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MSML605\MSML605 Final Project\results\"/>
    </mc:Choice>
  </mc:AlternateContent>
  <xr:revisionPtr revIDLastSave="0" documentId="8_{E2C7D0E6-A5B9-4303-9C20-FFA5D9E67378}" xr6:coauthVersionLast="47" xr6:coauthVersionMax="47" xr10:uidLastSave="{00000000-0000-0000-0000-000000000000}"/>
  <bookViews>
    <workbookView xWindow="28680" yWindow="-120" windowWidth="29040" windowHeight="15720" xr2:uid="{6A31FD4F-7B0F-41D9-A5BD-DE69541165C3}"/>
  </bookViews>
  <sheets>
    <sheet name="MLOps Metrics" sheetId="2" r:id="rId1"/>
  </sheets>
  <definedNames>
    <definedName name="_xlnm._FilterDatabase" localSheetId="0" hidden="1">'MLOps Metrics'!$A$1:$F$8653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65" i="2" l="1"/>
</calcChain>
</file>

<file path=xl/sharedStrings.xml><?xml version="1.0" encoding="utf-8"?>
<sst xmlns="http://schemas.openxmlformats.org/spreadsheetml/2006/main" count="35772" uniqueCount="1010">
  <si>
    <t>2026-05-04T07:12:59.354000+00:00</t>
  </si>
  <si>
    <t>inline_latency_p95_seconds</t>
  </si>
  <si>
    <t>2026-05-04T07:12:54.354000+00:00</t>
  </si>
  <si>
    <t>2026-05-04T07:12:49.354000+00:00</t>
  </si>
  <si>
    <t>2026-05-04T07:12:44.354000+00:00</t>
  </si>
  <si>
    <t>2026-05-04T07:12:39.354000+00:00</t>
  </si>
  <si>
    <t>2026-05-04T07:12:34.354000+00:00</t>
  </si>
  <si>
    <t>2026-05-04T07:12:29.354000+00:00</t>
  </si>
  <si>
    <t>2026-05-04T07:12:24.354000+00:00</t>
  </si>
  <si>
    <t>2026-05-04T07:12:19.354000+00:00</t>
  </si>
  <si>
    <t>2026-05-04T07:12:14.354000+00:00</t>
  </si>
  <si>
    <t>2026-05-04T07:12:09.354000+00:00</t>
  </si>
  <si>
    <t>2026-05-04T07:12:04.354000+00:00</t>
  </si>
  <si>
    <t>2026-05-04T07:11:59.354000+00:00</t>
  </si>
  <si>
    <t>2026-05-04T07:11:54.354000+00:00</t>
  </si>
  <si>
    <t>2026-05-04T07:11:49.354000+00:00</t>
  </si>
  <si>
    <t>2026-05-04T07:11:44.354000+00:00</t>
  </si>
  <si>
    <t>2026-05-04T07:11:39.354000+00:00</t>
  </si>
  <si>
    <t>2026-05-04T07:11:34.354000+00:00</t>
  </si>
  <si>
    <t>2026-05-04T07:11:29.354000+00:00</t>
  </si>
  <si>
    <t>2026-05-04T07:11:24.354000+00:00</t>
  </si>
  <si>
    <t>2026-05-04T07:11:19.354000+00:00</t>
  </si>
  <si>
    <t>2026-05-04T07:11:14.354000+00:00</t>
  </si>
  <si>
    <t>2026-05-04T07:11:09.354000+00:00</t>
  </si>
  <si>
    <t>2026-05-04T07:11:04.354000+00:00</t>
  </si>
  <si>
    <t>2026-05-04T07:10:59.354000+00:00</t>
  </si>
  <si>
    <t>2026-05-04T07:10:54.354000+00:00</t>
  </si>
  <si>
    <t>2026-05-04T07:10:49.354000+00:00</t>
  </si>
  <si>
    <t>2026-05-04T07:10:44.354000+00:00</t>
  </si>
  <si>
    <t>2026-05-04T07:10:39.354000+00:00</t>
  </si>
  <si>
    <t>2026-05-04T07:10:34.354000+00:00</t>
  </si>
  <si>
    <t>2026-05-04T07:10:29.354000+00:00</t>
  </si>
  <si>
    <t>2026-05-04T07:10:24.354000+00:00</t>
  </si>
  <si>
    <t>2026-05-04T07:10:19.354000+00:00</t>
  </si>
  <si>
    <t>2026-05-04T07:10:14.354000+00:00</t>
  </si>
  <si>
    <t>2026-05-04T07:10:09.354000+00:00</t>
  </si>
  <si>
    <t>2026-05-04T07:10:04.354000+00:00</t>
  </si>
  <si>
    <t>2026-05-04T07:09:59.354000+00:00</t>
  </si>
  <si>
    <t>2026-05-04T07:09:54.354000+00:00</t>
  </si>
  <si>
    <t>2026-05-04T07:09:49.354000+00:00</t>
  </si>
  <si>
    <t>2026-05-04T07:09:44.354000+00:00</t>
  </si>
  <si>
    <t>2026-05-04T07:09:39.354000+00:00</t>
  </si>
  <si>
    <t>2026-05-04T07:09:34.354000+00:00</t>
  </si>
  <si>
    <t>2026-05-04T07:09:29.354000+00:00</t>
  </si>
  <si>
    <t>2026-05-04T07:09:24.354000+00:00</t>
  </si>
  <si>
    <t>2026-05-04T07:09:19.354000+00:00</t>
  </si>
  <si>
    <t>2026-05-04T07:09:14.354000+00:00</t>
  </si>
  <si>
    <t>2026-05-04T07:09:09.354000+00:00</t>
  </si>
  <si>
    <t>2026-05-04T07:09:04.354000+00:00</t>
  </si>
  <si>
    <t>2026-05-04T07:08:59.354000+00:00</t>
  </si>
  <si>
    <t>2026-05-04T07:08:54.354000+00:00</t>
  </si>
  <si>
    <t>2026-05-04T07:08:49.354000+00:00</t>
  </si>
  <si>
    <t>2026-05-04T07:08:44.354000+00:00</t>
  </si>
  <si>
    <t>2026-05-04T07:08:39.354000+00:00</t>
  </si>
  <si>
    <t>2026-05-04T07:08:34.354000+00:00</t>
  </si>
  <si>
    <t>2026-05-04T07:08:29.354000+00:00</t>
  </si>
  <si>
    <t>2026-05-04T07:08:24.354000+00:00</t>
  </si>
  <si>
    <t>2026-05-04T07:08:19.354000+00:00</t>
  </si>
  <si>
    <t>2026-05-04T07:08:14.354000+00:00</t>
  </si>
  <si>
    <t>2026-05-04T07:08:09.354000+00:00</t>
  </si>
  <si>
    <t>2026-05-04T07:08:04.354000+00:00</t>
  </si>
  <si>
    <t>2026-05-04T07:07:59.354000+00:00</t>
  </si>
  <si>
    <t>2026-05-04T07:07:54.354000+00:00</t>
  </si>
  <si>
    <t>2026-05-04T07:07:49.354000+00:00</t>
  </si>
  <si>
    <t>2026-05-04T07:07:44.354000+00:00</t>
  </si>
  <si>
    <t>2026-05-04T07:07:39.354000+00:00</t>
  </si>
  <si>
    <t>2026-05-04T07:07:34.354000+00:00</t>
  </si>
  <si>
    <t>2026-05-04T07:07:29.354000+00:00</t>
  </si>
  <si>
    <t>2026-05-04T07:07:24.354000+00:00</t>
  </si>
  <si>
    <t>2026-05-04T07:07:19.354000+00:00</t>
  </si>
  <si>
    <t>2026-05-04T07:07:14.354000+00:00</t>
  </si>
  <si>
    <t>2026-05-04T07:07:09.354000+00:00</t>
  </si>
  <si>
    <t>2026-05-04T07:07:04.354000+00:00</t>
  </si>
  <si>
    <t>2026-05-04T07:06:59.354000+00:00</t>
  </si>
  <si>
    <t>2026-05-04T07:06:54.354000+00:00</t>
  </si>
  <si>
    <t>2026-05-04T07:06:49.354000+00:00</t>
  </si>
  <si>
    <t>2026-05-04T07:06:44.354000+00:00</t>
  </si>
  <si>
    <t>2026-05-04T07:06:39.354000+00:00</t>
  </si>
  <si>
    <t>2026-05-04T07:06:34.354000+00:00</t>
  </si>
  <si>
    <t>2026-05-04T07:06:29.354000+00:00</t>
  </si>
  <si>
    <t>2026-05-04T07:06:24.354000+00:00</t>
  </si>
  <si>
    <t>2026-05-04T07:06:19.354000+00:00</t>
  </si>
  <si>
    <t>0.057499999999999885</t>
  </si>
  <si>
    <t>2026-05-04T07:06:14.354000+00:00</t>
  </si>
  <si>
    <t>2026-05-04T07:06:09.354000+00:00</t>
  </si>
  <si>
    <t>2026-05-04T07:06:04.354000+00:00</t>
  </si>
  <si>
    <t>2026-05-04T07:05:59.354000+00:00</t>
  </si>
  <si>
    <t>2026-05-04T07:05:54.354000+00:00</t>
  </si>
  <si>
    <t>2026-05-04T07:05:49.354000+00:00</t>
  </si>
  <si>
    <t>2026-05-04T07:05:44.354000+00:00</t>
  </si>
  <si>
    <t>2026-05-04T07:05:39.354000+00:00</t>
  </si>
  <si>
    <t>2026-05-04T07:05:34.354000+00:00</t>
  </si>
  <si>
    <t>0.058333333333333265</t>
  </si>
  <si>
    <t>2026-05-04T07:05:29.354000+00:00</t>
  </si>
  <si>
    <t>2026-05-04T07:05:24.354000+00:00</t>
  </si>
  <si>
    <t>2026-05-04T07:05:19.354000+00:00</t>
  </si>
  <si>
    <t>2026-05-04T07:05:14.354000+00:00</t>
  </si>
  <si>
    <t>2026-05-04T07:05:09.354000+00:00</t>
  </si>
  <si>
    <t>2026-05-04T07:05:04.354000+00:00</t>
  </si>
  <si>
    <t>2026-05-04T07:04:59.354000+00:00</t>
  </si>
  <si>
    <t>2026-05-04T07:04:54.354000+00:00</t>
  </si>
  <si>
    <t>2026-05-04T07:04:49.354000+00:00</t>
  </si>
  <si>
    <t>2026-05-04T07:04:44.354000+00:00</t>
  </si>
  <si>
    <t>2026-05-04T07:04:39.354000+00:00</t>
  </si>
  <si>
    <t>0.057499999999999996</t>
  </si>
  <si>
    <t>2026-05-04T07:04:34.354000+00:00</t>
  </si>
  <si>
    <t>2026-05-04T07:04:29.354000+00:00</t>
  </si>
  <si>
    <t>2026-05-04T07:04:24.354000+00:00</t>
  </si>
  <si>
    <t>2026-05-04T07:04:19.354000+00:00</t>
  </si>
  <si>
    <t>2026-05-04T07:04:14.354000+00:00</t>
  </si>
  <si>
    <t>2026-05-04T07:04:09.354000+00:00</t>
  </si>
  <si>
    <t>2026-05-04T07:04:04.354000+00:00</t>
  </si>
  <si>
    <t>2026-05-04T07:03:59.354000+00:00</t>
  </si>
  <si>
    <t>2026-05-04T07:03:54.354000+00:00</t>
  </si>
  <si>
    <t>2026-05-04T07:03:49.354000+00:00</t>
  </si>
  <si>
    <t>2026-05-04T07:03:44.354000+00:00</t>
  </si>
  <si>
    <t>2026-05-04T07:03:39.354000+00:00</t>
  </si>
  <si>
    <t>2026-05-04T07:03:34.354000+00:00</t>
  </si>
  <si>
    <t>2026-05-04T07:03:29.354000+00:00</t>
  </si>
  <si>
    <t>2026-05-04T07:03:24.354000+00:00</t>
  </si>
  <si>
    <t>2026-05-04T07:03:19.354000+00:00</t>
  </si>
  <si>
    <t>2026-05-04T07:03:14.354000+00:00</t>
  </si>
  <si>
    <t>2026-05-04T07:03:09.354000+00:00</t>
  </si>
  <si>
    <t>2026-05-04T07:03:04.354000+00:00</t>
  </si>
  <si>
    <t>2026-05-04T07:02:59.354000+00:00</t>
  </si>
  <si>
    <t>2026-05-04T07:02:54.354000+00:00</t>
  </si>
  <si>
    <t>2026-05-04T07:02:49.354000+00:00</t>
  </si>
  <si>
    <t>2026-05-04T07:02:44.354000+00:00</t>
  </si>
  <si>
    <t>2026-05-04T07:02:39.354000+00:00</t>
  </si>
  <si>
    <t>2026-05-04T07:02:34.354000+00:00</t>
  </si>
  <si>
    <t>2026-05-04T07:02:29.354000+00:00</t>
  </si>
  <si>
    <t>2026-05-04T07:02:24.354000+00:00</t>
  </si>
  <si>
    <t>2026-05-04T07:02:19.354000+00:00</t>
  </si>
  <si>
    <t>2026-05-04T07:02:14.354000+00:00</t>
  </si>
  <si>
    <t>2026-05-04T07:02:09.354000+00:00</t>
  </si>
  <si>
    <t>2026-05-04T07:02:04.354000+00:00</t>
  </si>
  <si>
    <t>2026-05-04T07:01:59.354000+00:00</t>
  </si>
  <si>
    <t>2026-05-04T07:01:54.354000+00:00</t>
  </si>
  <si>
    <t>2026-05-04T07:01:49.354000+00:00</t>
  </si>
  <si>
    <t>2026-05-04T07:01:44.354000+00:00</t>
  </si>
  <si>
    <t>2026-05-04T07:01:39.354000+00:00</t>
  </si>
  <si>
    <t>2026-05-04T07:01:34.354000+00:00</t>
  </si>
  <si>
    <t>2026-05-04T07:01:29.354000+00:00</t>
  </si>
  <si>
    <t>2026-05-04T07:01:24.354000+00:00</t>
  </si>
  <si>
    <t>2026-05-04T07:01:19.354000+00:00</t>
  </si>
  <si>
    <t>2026-05-04T07:01:14.354000+00:00</t>
  </si>
  <si>
    <t>2026-05-04T07:01:09.354000+00:00</t>
  </si>
  <si>
    <t>2026-05-04T07:01:04.354000+00:00</t>
  </si>
  <si>
    <t>2026-05-04T07:00:59.354000+00:00</t>
  </si>
  <si>
    <t>2026-05-04T07:00:54.354000+00:00</t>
  </si>
  <si>
    <t>2026-05-04T07:00:49.354000+00:00</t>
  </si>
  <si>
    <t>2026-05-04T07:00:44.354000+00:00</t>
  </si>
  <si>
    <t>2026-05-04T07:00:39.354000+00:00</t>
  </si>
  <si>
    <t>2026-05-04T07:00:34.354000+00:00</t>
  </si>
  <si>
    <t>2026-05-04T07:00:29.354000+00:00</t>
  </si>
  <si>
    <t>2026-05-04T07:00:24.354000+00:00</t>
  </si>
  <si>
    <t>0.049225000000000005</t>
  </si>
  <si>
    <t>2026-05-04T07:00:19.354000+00:00</t>
  </si>
  <si>
    <t>2026-05-04T07:00:14.354000+00:00</t>
  </si>
  <si>
    <t>2026-05-04T07:00:09.354000+00:00</t>
  </si>
  <si>
    <t>2026-05-04T07:00:04.354000+00:00</t>
  </si>
  <si>
    <t>2026-05-04T06:59:59.354000+00:00</t>
  </si>
  <si>
    <t>2026-05-04T06:59:54.354000+00:00</t>
  </si>
  <si>
    <t>2026-05-04T06:59:49.354000+00:00</t>
  </si>
  <si>
    <t>2026-05-04T06:59:44.354000+00:00</t>
  </si>
  <si>
    <t>2026-05-04T06:59:39.354000+00:00</t>
  </si>
  <si>
    <t>2026-05-04T06:59:34.354000+00:00</t>
  </si>
  <si>
    <t>2026-05-04T06:59:29.354000+00:00</t>
  </si>
  <si>
    <t>2026-05-04T06:59:24.354000+00:00</t>
  </si>
  <si>
    <t>2026-05-04T06:59:19.354000+00:00</t>
  </si>
  <si>
    <t>2026-05-04T06:59:14.354000+00:00</t>
  </si>
  <si>
    <t>2026-05-04T06:59:09.354000+00:00</t>
  </si>
  <si>
    <t>2026-05-04T06:59:04.354000+00:00</t>
  </si>
  <si>
    <t>2026-05-04T06:58:59.354000+00:00</t>
  </si>
  <si>
    <t>2026-05-04T06:58:54.354000+00:00</t>
  </si>
  <si>
    <t>2026-05-04T06:58:49.354000+00:00</t>
  </si>
  <si>
    <t>2026-05-04T06:58:44.354000+00:00</t>
  </si>
  <si>
    <t>2026-05-04T06:58:39.354000+00:00</t>
  </si>
  <si>
    <t>2026-05-04T06:58:34.354000+00:00</t>
  </si>
  <si>
    <t>2026-05-04T06:58:29.354000+00:00</t>
  </si>
  <si>
    <t>2026-05-04T06:58:24.354000+00:00</t>
  </si>
  <si>
    <t>2026-05-04T06:58:19.354000+00:00</t>
  </si>
  <si>
    <t>2026-05-04T06:58:14.354000+00:00</t>
  </si>
  <si>
    <t>2026-05-04T06:58:09.354000+00:00</t>
  </si>
  <si>
    <t>2026-05-04T06:58:04.354000+00:00</t>
  </si>
  <si>
    <t>2026-05-04T06:57:59.354000+00:00</t>
  </si>
  <si>
    <t>2026-05-04T06:57:54.354000+00:00</t>
  </si>
  <si>
    <t>2026-05-04T06:57:49.354000+00:00</t>
  </si>
  <si>
    <t>2026-05-04T06:57:44.354000+00:00</t>
  </si>
  <si>
    <t>2026-05-04T06:57:39.354000+00:00</t>
  </si>
  <si>
    <t>2026-05-04T06:57:34.354000+00:00</t>
  </si>
  <si>
    <t>2026-05-04T06:57:29.354000+00:00</t>
  </si>
  <si>
    <t>2026-05-04T06:57:24.354000+00:00</t>
  </si>
  <si>
    <t>2026-05-04T06:57:19.354000+00:00</t>
  </si>
  <si>
    <t>2026-05-04T06:57:14.354000+00:00</t>
  </si>
  <si>
    <t>2026-05-04T06:57:09.354000+00:00</t>
  </si>
  <si>
    <t>2026-05-04T06:57:04.354000+00:00</t>
  </si>
  <si>
    <t>2026-05-04T06:56:59.354000+00:00</t>
  </si>
  <si>
    <t>2026-05-04T06:56:54.354000+00:00</t>
  </si>
  <si>
    <t>2026-05-04T06:56:49.354000+00:00</t>
  </si>
  <si>
    <t>2026-05-04T06:56:44.354000+00:00</t>
  </si>
  <si>
    <t>2026-05-04T06:56:39.354000+00:00</t>
  </si>
  <si>
    <t>2026-05-04T06:56:34.354000+00:00</t>
  </si>
  <si>
    <t>2026-05-04T06:56:29.354000+00:00</t>
  </si>
  <si>
    <t>2026-05-04T06:56:24.354000+00:00</t>
  </si>
  <si>
    <t>2026-05-04T06:56:19.354000+00:00</t>
  </si>
  <si>
    <t>2026-05-04T06:56:14.354000+00:00</t>
  </si>
  <si>
    <t>2026-05-04T06:56:09.354000+00:00</t>
  </si>
  <si>
    <t>2026-05-04T06:56:04.354000+00:00</t>
  </si>
  <si>
    <t>2026-05-04T06:55:59.354000+00:00</t>
  </si>
  <si>
    <t>2026-05-04T06:55:54.354000+00:00</t>
  </si>
  <si>
    <t>2026-05-04T06:55:49.354000+00:00</t>
  </si>
  <si>
    <t>2026-05-04T06:55:44.354000+00:00</t>
  </si>
  <si>
    <t>2026-05-04T06:55:39.354000+00:00</t>
  </si>
  <si>
    <t>2026-05-04T06:55:34.354000+00:00</t>
  </si>
  <si>
    <t>2026-05-04T06:55:29.354000+00:00</t>
  </si>
  <si>
    <t>2026-05-04T06:55:24.354000+00:00</t>
  </si>
  <si>
    <t>2026-05-04T06:55:19.354000+00:00</t>
  </si>
  <si>
    <t>2026-05-04T06:55:14.354000+00:00</t>
  </si>
  <si>
    <t>2026-05-04T06:55:09.354000+00:00</t>
  </si>
  <si>
    <t>2026-05-04T06:55:04.354000+00:00</t>
  </si>
  <si>
    <t>2026-05-04T06:54:59.354000+00:00</t>
  </si>
  <si>
    <t>2026-05-04T06:54:54.354000+00:00</t>
  </si>
  <si>
    <t>2026-05-04T06:54:49.354000+00:00</t>
  </si>
  <si>
    <t>2026-05-04T06:54:44.354000+00:00</t>
  </si>
  <si>
    <t>2026-05-04T06:54:39.354000+00:00</t>
  </si>
  <si>
    <t>2026-05-04T06:54:34.354000+00:00</t>
  </si>
  <si>
    <t>2026-05-04T06:54:29.354000+00:00</t>
  </si>
  <si>
    <t>2026-05-04T06:54:24.354000+00:00</t>
  </si>
  <si>
    <t>2026-05-04T06:54:19.354000+00:00</t>
  </si>
  <si>
    <t>2026-05-04T06:54:14.354000+00:00</t>
  </si>
  <si>
    <t>2026-05-04T06:54:09.354000+00:00</t>
  </si>
  <si>
    <t>2026-05-04T06:54:04.354000+00:00</t>
  </si>
  <si>
    <t>2026-05-04T06:53:59.354000+00:00</t>
  </si>
  <si>
    <t>2026-05-04T06:53:54.354000+00:00</t>
  </si>
  <si>
    <t>2026-05-04T06:53:49.354000+00:00</t>
  </si>
  <si>
    <t>2026-05-04T06:53:44.354000+00:00</t>
  </si>
  <si>
    <t>2026-05-04T06:53:39.354000+00:00</t>
  </si>
  <si>
    <t>2026-05-04T06:53:34.354000+00:00</t>
  </si>
  <si>
    <t>2026-05-04T06:53:29.354000+00:00</t>
  </si>
  <si>
    <t>2026-05-04T06:53:24.354000+00:00</t>
  </si>
  <si>
    <t>2026-05-04T06:53:19.354000+00:00</t>
  </si>
  <si>
    <t>2026-05-04T06:53:14.354000+00:00</t>
  </si>
  <si>
    <t>2026-05-04T06:53:09.354000+00:00</t>
  </si>
  <si>
    <t>2026-05-04T06:53:04.354000+00:00</t>
  </si>
  <si>
    <t>2026-05-04T06:52:59.354000+00:00</t>
  </si>
  <si>
    <t>2026-05-04T06:52:54.354000+00:00</t>
  </si>
  <si>
    <t>2026-05-04T06:52:49.354000+00:00</t>
  </si>
  <si>
    <t>2026-05-04T06:52:44.354000+00:00</t>
  </si>
  <si>
    <t>2026-05-04T06:52:39.354000+00:00</t>
  </si>
  <si>
    <t>2026-05-04T06:52:34.354000+00:00</t>
  </si>
  <si>
    <t>2026-05-04T06:52:29.354000+00:00</t>
  </si>
  <si>
    <t>2026-05-04T06:52:24.354000+00:00</t>
  </si>
  <si>
    <t>2026-05-04T06:52:19.354000+00:00</t>
  </si>
  <si>
    <t>2026-05-04T06:52:14.354000+00:00</t>
  </si>
  <si>
    <t>2026-05-04T06:52:09.354000+00:00</t>
  </si>
  <si>
    <t>2026-05-04T06:52:04.354000+00:00</t>
  </si>
  <si>
    <t>2026-05-04T06:51:59.354000+00:00</t>
  </si>
  <si>
    <t>2026-05-04T06:51:54.354000+00:00</t>
  </si>
  <si>
    <t>2026-05-04T06:51:49.354000+00:00</t>
  </si>
  <si>
    <t>2026-05-04T06:51:44.354000+00:00</t>
  </si>
  <si>
    <t>2026-05-04T06:51:39.354000+00:00</t>
  </si>
  <si>
    <t>2026-05-04T06:51:34.354000+00:00</t>
  </si>
  <si>
    <t>2026-05-04T06:51:29.354000+00:00</t>
  </si>
  <si>
    <t>2026-05-04T06:51:24.354000+00:00</t>
  </si>
  <si>
    <t>2026-05-04T06:51:19.354000+00:00</t>
  </si>
  <si>
    <t>2026-05-04T06:51:14.354000+00:00</t>
  </si>
  <si>
    <t>2026-05-04T06:51:09.354000+00:00</t>
  </si>
  <si>
    <t>2026-05-04T06:51:04.354000+00:00</t>
  </si>
  <si>
    <t>2026-05-04T06:50:59.354000+00:00</t>
  </si>
  <si>
    <t>2026-05-04T06:50:54.354000+00:00</t>
  </si>
  <si>
    <t>2026-05-04T06:50:49.354000+00:00</t>
  </si>
  <si>
    <t>2026-05-04T06:50:44.354000+00:00</t>
  </si>
  <si>
    <t>2026-05-04T06:50:39.354000+00:00</t>
  </si>
  <si>
    <t>2026-05-04T06:50:34.354000+00:00</t>
  </si>
  <si>
    <t>2026-05-04T06:50:29.354000+00:00</t>
  </si>
  <si>
    <t>2026-05-04T06:50:24.354000+00:00</t>
  </si>
  <si>
    <t>2026-05-04T06:50:19.354000+00:00</t>
  </si>
  <si>
    <t>2026-05-04T06:50:14.354000+00:00</t>
  </si>
  <si>
    <t>2026-05-04T06:50:09.354000+00:00</t>
  </si>
  <si>
    <t>2026-05-04T06:50:04.354000+00:00</t>
  </si>
  <si>
    <t>2026-05-04T06:49:59.354000+00:00</t>
  </si>
  <si>
    <t>2026-05-04T06:49:54.354000+00:00</t>
  </si>
  <si>
    <t>2026-05-04T06:49:49.354000+00:00</t>
  </si>
  <si>
    <t>2026-05-04T06:49:44.354000+00:00</t>
  </si>
  <si>
    <t>2026-05-04T06:49:39.354000+00:00</t>
  </si>
  <si>
    <t>2026-05-04T06:49:34.354000+00:00</t>
  </si>
  <si>
    <t>2026-05-04T06:49:29.354000+00:00</t>
  </si>
  <si>
    <t>2026-05-04T06:49:24.354000+00:00</t>
  </si>
  <si>
    <t>2026-05-04T06:49:19.354000+00:00</t>
  </si>
  <si>
    <t>2026-05-04T06:49:14.354000+00:00</t>
  </si>
  <si>
    <t>2026-05-04T06:49:09.354000+00:00</t>
  </si>
  <si>
    <t>2026-05-04T06:49:04.354000+00:00</t>
  </si>
  <si>
    <t>2026-05-04T06:48:59.354000+00:00</t>
  </si>
  <si>
    <t>2026-05-04T06:48:54.354000+00:00</t>
  </si>
  <si>
    <t>2026-05-04T06:48:49.354000+00:00</t>
  </si>
  <si>
    <t>2026-05-04T06:48:44.354000+00:00</t>
  </si>
  <si>
    <t>2026-05-04T06:48:39.354000+00:00</t>
  </si>
  <si>
    <t>2026-05-04T06:48:34.354000+00:00</t>
  </si>
  <si>
    <t>2026-05-04T06:48:29.354000+00:00</t>
  </si>
  <si>
    <t>2026-05-04T06:48:24.354000+00:00</t>
  </si>
  <si>
    <t>2026-05-04T06:48:19.354000+00:00</t>
  </si>
  <si>
    <t>2026-05-04T06:48:14.354000+00:00</t>
  </si>
  <si>
    <t>2026-05-04T06:48:09.354000+00:00</t>
  </si>
  <si>
    <t>2026-05-04T06:48:04.354000+00:00</t>
  </si>
  <si>
    <t>2026-05-04T06:47:59.354000+00:00</t>
  </si>
  <si>
    <t>2026-05-04T06:47:54.354000+00:00</t>
  </si>
  <si>
    <t>2026-05-04T06:47:49.354000+00:00</t>
  </si>
  <si>
    <t>2026-05-04T06:47:44.354000+00:00</t>
  </si>
  <si>
    <t>2026-05-04T06:47:39.354000+00:00</t>
  </si>
  <si>
    <t>2026-05-04T06:47:34.354000+00:00</t>
  </si>
  <si>
    <t>2026-05-04T06:47:29.354000+00:00</t>
  </si>
  <si>
    <t>2026-05-04T06:47:24.354000+00:00</t>
  </si>
  <si>
    <t>2026-05-04T06:47:19.354000+00:00</t>
  </si>
  <si>
    <t>2026-05-04T06:47:14.354000+00:00</t>
  </si>
  <si>
    <t>2026-05-04T06:47:09.354000+00:00</t>
  </si>
  <si>
    <t>2026-05-04T06:47:04.354000+00:00</t>
  </si>
  <si>
    <t>2026-05-04T06:46:59.354000+00:00</t>
  </si>
  <si>
    <t>2026-05-04T06:46:54.354000+00:00</t>
  </si>
  <si>
    <t>2026-05-04T06:46:49.354000+00:00</t>
  </si>
  <si>
    <t>2026-05-04T06:46:44.354000+00:00</t>
  </si>
  <si>
    <t>2026-05-04T06:46:39.354000+00:00</t>
  </si>
  <si>
    <t>2026-05-04T06:46:34.354000+00:00</t>
  </si>
  <si>
    <t>2026-05-04T06:46:29.354000+00:00</t>
  </si>
  <si>
    <t>2026-05-04T06:46:24.354000+00:00</t>
  </si>
  <si>
    <t>2026-05-04T06:46:19.354000+00:00</t>
  </si>
  <si>
    <t>2026-05-04T06:46:14.354000+00:00</t>
  </si>
  <si>
    <t>2026-05-04T06:46:09.354000+00:00</t>
  </si>
  <si>
    <t>2026-05-04T06:46:04.354000+00:00</t>
  </si>
  <si>
    <t>2026-05-04T06:45:59.354000+00:00</t>
  </si>
  <si>
    <t>2026-05-04T06:45:54.354000+00:00</t>
  </si>
  <si>
    <t>2026-05-04T06:45:49.354000+00:00</t>
  </si>
  <si>
    <t>2026-05-04T06:45:44.354000+00:00</t>
  </si>
  <si>
    <t>2026-05-04T06:45:39.354000+00:00</t>
  </si>
  <si>
    <t>2026-05-04T06:45:34.354000+00:00</t>
  </si>
  <si>
    <t>2026-05-04T06:45:29.354000+00:00</t>
  </si>
  <si>
    <t>2026-05-04T06:45:24.354000+00:00</t>
  </si>
  <si>
    <t>2026-05-04T06:45:19.354000+00:00</t>
  </si>
  <si>
    <t>2026-05-04T06:45:14.354000+00:00</t>
  </si>
  <si>
    <t>2026-05-04T06:45:09.354000+00:00</t>
  </si>
  <si>
    <t>2026-05-04T06:45:04.354000+00:00</t>
  </si>
  <si>
    <t>2026-05-04T06:44:59.354000+00:00</t>
  </si>
  <si>
    <t>2026-05-04T06:44:54.354000+00:00</t>
  </si>
  <si>
    <t>2026-05-04T06:44:49.354000+00:00</t>
  </si>
  <si>
    <t>2026-05-04T06:44:44.354000+00:00</t>
  </si>
  <si>
    <t>2026-05-04T06:44:39.354000+00:00</t>
  </si>
  <si>
    <t>2026-05-04T06:44:34.354000+00:00</t>
  </si>
  <si>
    <t>2026-05-04T06:44:29.354000+00:00</t>
  </si>
  <si>
    <t>2026-05-04T06:44:24.354000+00:00</t>
  </si>
  <si>
    <t>2026-05-04T06:44:19.354000+00:00</t>
  </si>
  <si>
    <t>2026-05-04T06:44:14.354000+00:00</t>
  </si>
  <si>
    <t>2026-05-04T06:44:09.354000+00:00</t>
  </si>
  <si>
    <t>2026-05-04T06:44:04.354000+00:00</t>
  </si>
  <si>
    <t>2026-05-04T06:43:59.354000+00:00</t>
  </si>
  <si>
    <t>2026-05-04T06:43:54.354000+00:00</t>
  </si>
  <si>
    <t>2026-05-04T06:43:49.354000+00:00</t>
  </si>
  <si>
    <t>2026-05-04T06:43:44.354000+00:00</t>
  </si>
  <si>
    <t>2026-05-04T06:43:39.354000+00:00</t>
  </si>
  <si>
    <t>2026-05-04T06:43:34.354000+00:00</t>
  </si>
  <si>
    <t>2026-05-04T06:43:29.354000+00:00</t>
  </si>
  <si>
    <t>2026-05-04T06:43:24.354000+00:00</t>
  </si>
  <si>
    <t>2026-05-04T06:43:19.354000+00:00</t>
  </si>
  <si>
    <t>2026-05-04T06:43:14.354000+00:00</t>
  </si>
  <si>
    <t>2026-05-04T06:43:09.354000+00:00</t>
  </si>
  <si>
    <t>2026-05-04T06:43:04.354000+00:00</t>
  </si>
  <si>
    <t>2026-05-04T06:42:59.354000+00:00</t>
  </si>
  <si>
    <t>2026-05-04T06:42:54.354000+00:00</t>
  </si>
  <si>
    <t>2026-05-04T06:42:49.354000+00:00</t>
  </si>
  <si>
    <t>2026-05-04T06:42:44.354000+00:00</t>
  </si>
  <si>
    <t>2026-05-04T06:42:39.354000+00:00</t>
  </si>
  <si>
    <t>2026-05-04T06:42:34.354000+00:00</t>
  </si>
  <si>
    <t>2026-05-04T06:42:29.354000+00:00</t>
  </si>
  <si>
    <t>2026-05-04T06:42:24.354000+00:00</t>
  </si>
  <si>
    <t>2026-05-04T06:42:19.354000+00:00</t>
  </si>
  <si>
    <t>2026-05-04T06:42:14.354000+00:00</t>
  </si>
  <si>
    <t>2026-05-04T06:42:09.354000+00:00</t>
  </si>
  <si>
    <t>2026-05-04T06:42:04.354000+00:00</t>
  </si>
  <si>
    <t>2026-05-04T06:41:59.354000+00:00</t>
  </si>
  <si>
    <t>2026-05-04T06:41:54.354000+00:00</t>
  </si>
  <si>
    <t>2026-05-04T06:41:49.354000+00:00</t>
  </si>
  <si>
    <t>2026-05-04T06:41:44.354000+00:00</t>
  </si>
  <si>
    <t>2026-05-04T06:41:39.354000+00:00</t>
  </si>
  <si>
    <t>2026-05-04T06:41:34.354000+00:00</t>
  </si>
  <si>
    <t>2026-05-04T06:41:29.354000+00:00</t>
  </si>
  <si>
    <t>2026-05-04T06:41:24.354000+00:00</t>
  </si>
  <si>
    <t>2026-05-04T06:41:19.354000+00:00</t>
  </si>
  <si>
    <t>2026-05-04T06:41:14.354000+00:00</t>
  </si>
  <si>
    <t>2026-05-04T06:41:09.354000+00:00</t>
  </si>
  <si>
    <t>2026-05-04T06:41:04.354000+00:00</t>
  </si>
  <si>
    <t>2026-05-04T06:40:59.354000+00:00</t>
  </si>
  <si>
    <t>2026-05-04T06:40:54.354000+00:00</t>
  </si>
  <si>
    <t>2026-05-04T06:40:49.354000+00:00</t>
  </si>
  <si>
    <t>2026-05-04T06:40:44.354000+00:00</t>
  </si>
  <si>
    <t>2026-05-04T06:40:39.354000+00:00</t>
  </si>
  <si>
    <t>2026-05-04T06:40:34.354000+00:00</t>
  </si>
  <si>
    <t>2026-05-04T06:40:29.354000+00:00</t>
  </si>
  <si>
    <t>2026-05-04T06:40:24.354000+00:00</t>
  </si>
  <si>
    <t>2026-05-04T06:40:19.354000+00:00</t>
  </si>
  <si>
    <t>2026-05-04T06:40:14.354000+00:00</t>
  </si>
  <si>
    <t>2026-05-04T06:40:09.354000+00:00</t>
  </si>
  <si>
    <t>2026-05-04T06:40:04.354000+00:00</t>
  </si>
  <si>
    <t>2026-05-04T06:39:59.354000+00:00</t>
  </si>
  <si>
    <t>2026-05-04T06:39:54.354000+00:00</t>
  </si>
  <si>
    <t>2026-05-04T06:39:49.354000+00:00</t>
  </si>
  <si>
    <t>2026-05-04T06:39:44.354000+00:00</t>
  </si>
  <si>
    <t>2026-05-04T06:39:39.354000+00:00</t>
  </si>
  <si>
    <t>2026-05-04T06:39:34.354000+00:00</t>
  </si>
  <si>
    <t>2026-05-04T06:39:29.354000+00:00</t>
  </si>
  <si>
    <t>2026-05-04T06:39:24.354000+00:00</t>
  </si>
  <si>
    <t>2026-05-04T06:39:19.354000+00:00</t>
  </si>
  <si>
    <t>2026-05-04T06:39:14.354000+00:00</t>
  </si>
  <si>
    <t>2026-05-04T06:39:09.354000+00:00</t>
  </si>
  <si>
    <t>2026-05-04T06:39:04.354000+00:00</t>
  </si>
  <si>
    <t>2026-05-04T06:38:59.354000+00:00</t>
  </si>
  <si>
    <t>2026-05-04T06:38:54.354000+00:00</t>
  </si>
  <si>
    <t>2026-05-04T06:38:49.354000+00:00</t>
  </si>
  <si>
    <t>2026-05-04T06:38:44.354000+00:00</t>
  </si>
  <si>
    <t>2026-05-04T06:38:39.354000+00:00</t>
  </si>
  <si>
    <t>2026-05-04T06:38:34.354000+00:00</t>
  </si>
  <si>
    <t>2026-05-04T06:38:29.354000+00:00</t>
  </si>
  <si>
    <t>2026-05-04T06:38:24.354000+00:00</t>
  </si>
  <si>
    <t>2026-05-04T06:38:19.354000+00:00</t>
  </si>
  <si>
    <t>2026-05-04T06:38:14.354000+00:00</t>
  </si>
  <si>
    <t>2026-05-04T06:38:09.354000+00:00</t>
  </si>
  <si>
    <t>2026-05-04T06:38:04.354000+00:00</t>
  </si>
  <si>
    <t>2026-05-04T06:37:59.354000+00:00</t>
  </si>
  <si>
    <t>2026-05-04T06:37:54.354000+00:00</t>
  </si>
  <si>
    <t>2026-05-04T06:37:49.354000+00:00</t>
  </si>
  <si>
    <t>2026-05-04T06:37:44.354000+00:00</t>
  </si>
  <si>
    <t>2026-05-04T06:37:39.354000+00:00</t>
  </si>
  <si>
    <t>2026-05-04T06:37:34.354000+00:00</t>
  </si>
  <si>
    <t>2026-05-04T06:37:29.354000+00:00</t>
  </si>
  <si>
    <t>2026-05-04T06:37:24.354000+00:00</t>
  </si>
  <si>
    <t>2026-05-04T06:37:19.354000+00:00</t>
  </si>
  <si>
    <t>2026-05-04T06:37:14.354000+00:00</t>
  </si>
  <si>
    <t>2026-05-04T06:37:09.354000+00:00</t>
  </si>
  <si>
    <t>2026-05-04T06:37:04.354000+00:00</t>
  </si>
  <si>
    <t>2026-05-04T06:36:59.354000+00:00</t>
  </si>
  <si>
    <t>2026-05-04T06:36:54.354000+00:00</t>
  </si>
  <si>
    <t>2026-05-04T06:36:49.354000+00:00</t>
  </si>
  <si>
    <t>2026-05-04T06:36:44.354000+00:00</t>
  </si>
  <si>
    <t>2026-05-04T06:36:39.354000+00:00</t>
  </si>
  <si>
    <t>2026-05-04T06:36:34.354000+00:00</t>
  </si>
  <si>
    <t>2026-05-04T06:36:29.354000+00:00</t>
  </si>
  <si>
    <t>2026-05-04T06:36:24.354000+00:00</t>
  </si>
  <si>
    <t>2026-05-04T06:36:19.354000+00:00</t>
  </si>
  <si>
    <t>2026-05-04T06:36:14.354000+00:00</t>
  </si>
  <si>
    <t>2026-05-04T06:36:09.354000+00:00</t>
  </si>
  <si>
    <t>2026-05-04T06:36:04.354000+00:00</t>
  </si>
  <si>
    <t>2026-05-04T06:35:59.354000+00:00</t>
  </si>
  <si>
    <t>2026-05-04T06:35:54.354000+00:00</t>
  </si>
  <si>
    <t>2026-05-04T06:35:49.354000+00:00</t>
  </si>
  <si>
    <t>2026-05-04T06:35:44.354000+00:00</t>
  </si>
  <si>
    <t>2026-05-04T06:35:39.354000+00:00</t>
  </si>
  <si>
    <t>2026-05-04T06:35:34.354000+00:00</t>
  </si>
  <si>
    <t>2026-05-04T06:35:29.354000+00:00</t>
  </si>
  <si>
    <t>2026-05-04T06:35:24.354000+00:00</t>
  </si>
  <si>
    <t>2026-05-04T06:35:19.354000+00:00</t>
  </si>
  <si>
    <t>2026-05-04T06:35:14.354000+00:00</t>
  </si>
  <si>
    <t>2026-05-04T06:35:09.354000+00:00</t>
  </si>
  <si>
    <t>2026-05-04T06:35:04.354000+00:00</t>
  </si>
  <si>
    <t>2026-05-04T06:34:59.354000+00:00</t>
  </si>
  <si>
    <t>2026-05-04T06:34:54.354000+00:00</t>
  </si>
  <si>
    <t>2026-05-04T06:34:49.354000+00:00</t>
  </si>
  <si>
    <t>2026-05-04T06:34:44.354000+00:00</t>
  </si>
  <si>
    <t>2026-05-04T06:34:39.354000+00:00</t>
  </si>
  <si>
    <t>2026-05-04T06:34:34.354000+00:00</t>
  </si>
  <si>
    <t>2026-05-04T06:34:29.354000+00:00</t>
  </si>
  <si>
    <t>2026-05-04T06:34:24.354000+00:00</t>
  </si>
  <si>
    <t>2026-05-04T06:34:19.354000+00:00</t>
  </si>
  <si>
    <t>2026-05-04T06:34:14.354000+00:00</t>
  </si>
  <si>
    <t>2026-05-04T06:34:09.354000+00:00</t>
  </si>
  <si>
    <t>2026-05-04T06:34:04.354000+00:00</t>
  </si>
  <si>
    <t>2026-05-04T06:33:59.354000+00:00</t>
  </si>
  <si>
    <t>2026-05-04T06:33:54.354000+00:00</t>
  </si>
  <si>
    <t>2026-05-04T06:33:49.354000+00:00</t>
  </si>
  <si>
    <t>2026-05-04T06:33:44.354000+00:00</t>
  </si>
  <si>
    <t>2026-05-04T06:33:39.354000+00:00</t>
  </si>
  <si>
    <t>2026-05-04T06:33:34.354000+00:00</t>
  </si>
  <si>
    <t>2026-05-04T06:33:29.354000+00:00</t>
  </si>
  <si>
    <t>2026-05-04T06:33:24.354000+00:00</t>
  </si>
  <si>
    <t>2026-05-04T06:33:19.354000+00:00</t>
  </si>
  <si>
    <t>2026-05-04T06:33:14.354000+00:00</t>
  </si>
  <si>
    <t>2026-05-04T06:33:09.354000+00:00</t>
  </si>
  <si>
    <t>2026-05-04T06:33:04.354000+00:00</t>
  </si>
  <si>
    <t>2026-05-04T06:32:59.354000+00:00</t>
  </si>
  <si>
    <t>2026-05-04T06:32:54.354000+00:00</t>
  </si>
  <si>
    <t>2026-05-04T06:32:49.354000+00:00</t>
  </si>
  <si>
    <t>2026-05-04T06:32:44.354000+00:00</t>
  </si>
  <si>
    <t>2026-05-04T06:32:39.354000+00:00</t>
  </si>
  <si>
    <t>2026-05-04T06:32:34.354000+00:00</t>
  </si>
  <si>
    <t>2026-05-04T06:32:29.354000+00:00</t>
  </si>
  <si>
    <t>2026-05-04T06:32:24.354000+00:00</t>
  </si>
  <si>
    <t>2026-05-04T06:32:19.354000+00:00</t>
  </si>
  <si>
    <t>2026-05-04T06:32:14.354000+00:00</t>
  </si>
  <si>
    <t>2026-05-04T06:32:09.354000+00:00</t>
  </si>
  <si>
    <t>2026-05-04T06:32:04.354000+00:00</t>
  </si>
  <si>
    <t>2026-05-04T06:31:59.354000+00:00</t>
  </si>
  <si>
    <t>2026-05-04T06:31:54.354000+00:00</t>
  </si>
  <si>
    <t>2026-05-04T06:31:49.354000+00:00</t>
  </si>
  <si>
    <t>2026-05-04T06:31:44.354000+00:00</t>
  </si>
  <si>
    <t>2026-05-04T06:31:39.354000+00:00</t>
  </si>
  <si>
    <t>2026-05-04T06:31:34.354000+00:00</t>
  </si>
  <si>
    <t>2026-05-04T06:31:29.354000+00:00</t>
  </si>
  <si>
    <t>2026-05-04T06:31:24.354000+00:00</t>
  </si>
  <si>
    <t>2026-05-04T06:31:19.354000+00:00</t>
  </si>
  <si>
    <t>2026-05-04T06:31:14.354000+00:00</t>
  </si>
  <si>
    <t>2026-05-04T06:31:09.354000+00:00</t>
  </si>
  <si>
    <t>2026-05-04T06:31:04.354000+00:00</t>
  </si>
  <si>
    <t>2026-05-04T06:30:59.354000+00:00</t>
  </si>
  <si>
    <t>2026-05-04T06:30:54.354000+00:00</t>
  </si>
  <si>
    <t>2026-05-04T06:30:49.354000+00:00</t>
  </si>
  <si>
    <t>2026-05-04T06:30:44.354000+00:00</t>
  </si>
  <si>
    <t>2026-05-04T06:30:39.354000+00:00</t>
  </si>
  <si>
    <t>2026-05-04T06:30:34.354000+00:00</t>
  </si>
  <si>
    <t>2026-05-04T06:30:29.354000+00:00</t>
  </si>
  <si>
    <t>2026-05-04T06:30:24.354000+00:00</t>
  </si>
  <si>
    <t>2026-05-04T06:30:19.354000+00:00</t>
  </si>
  <si>
    <t>2026-05-04T06:30:14.354000+00:00</t>
  </si>
  <si>
    <t>2026-05-04T06:30:09.354000+00:00</t>
  </si>
  <si>
    <t>2026-05-04T06:30:04.354000+00:00</t>
  </si>
  <si>
    <t>2026-05-04T06:29:59.354000+00:00</t>
  </si>
  <si>
    <t>2026-05-04T06:29:54.354000+00:00</t>
  </si>
  <si>
    <t>2026-05-04T06:29:49.354000+00:00</t>
  </si>
  <si>
    <t>2026-05-04T06:29:44.354000+00:00</t>
  </si>
  <si>
    <t>2026-05-04T06:29:39.354000+00:00</t>
  </si>
  <si>
    <t>2026-05-04T06:29:34.354000+00:00</t>
  </si>
  <si>
    <t>2026-05-04T06:29:29.354000+00:00</t>
  </si>
  <si>
    <t>2026-05-04T06:29:24.354000+00:00</t>
  </si>
  <si>
    <t>2026-05-04T06:29:19.354000+00:00</t>
  </si>
  <si>
    <t>2026-05-04T06:29:14.354000+00:00</t>
  </si>
  <si>
    <t>2026-05-04T06:29:09.354000+00:00</t>
  </si>
  <si>
    <t>2026-05-04T06:29:04.354000+00:00</t>
  </si>
  <si>
    <t>2026-05-04T06:28:59.354000+00:00</t>
  </si>
  <si>
    <t>2026-05-04T06:28:54.354000+00:00</t>
  </si>
  <si>
    <t>2026-05-04T06:28:49.354000+00:00</t>
  </si>
  <si>
    <t>2026-05-04T06:28:44.354000+00:00</t>
  </si>
  <si>
    <t>2026-05-04T06:28:39.354000+00:00</t>
  </si>
  <si>
    <t>2026-05-04T06:28:34.354000+00:00</t>
  </si>
  <si>
    <t>2026-05-04T06:28:29.354000+00:00</t>
  </si>
  <si>
    <t>2026-05-04T06:28:24.354000+00:00</t>
  </si>
  <si>
    <t>2026-05-04T06:28:19.354000+00:00</t>
  </si>
  <si>
    <t>2026-05-04T06:28:14.354000+00:00</t>
  </si>
  <si>
    <t>2026-05-04T06:28:09.354000+00:00</t>
  </si>
  <si>
    <t>2026-05-04T06:28:04.354000+00:00</t>
  </si>
  <si>
    <t>2026-05-04T06:27:59.354000+00:00</t>
  </si>
  <si>
    <t>2026-05-04T06:27:54.354000+00:00</t>
  </si>
  <si>
    <t>2026-05-04T06:27:49.354000+00:00</t>
  </si>
  <si>
    <t>2026-05-04T06:27:44.354000+00:00</t>
  </si>
  <si>
    <t>2026-05-04T06:27:39.354000+00:00</t>
  </si>
  <si>
    <t>2026-05-04T06:27:34.354000+00:00</t>
  </si>
  <si>
    <t>2026-05-04T06:27:29.354000+00:00</t>
  </si>
  <si>
    <t>2026-05-04T06:27:24.354000+00:00</t>
  </si>
  <si>
    <t>2026-05-04T06:27:19.354000+00:00</t>
  </si>
  <si>
    <t>2026-05-04T06:27:14.354000+00:00</t>
  </si>
  <si>
    <t>2026-05-04T06:27:09.354000+00:00</t>
  </si>
  <si>
    <t>2026-05-04T06:27:04.354000+00:00</t>
  </si>
  <si>
    <t>2026-05-04T06:26:59.354000+00:00</t>
  </si>
  <si>
    <t>2026-05-04T06:26:54.354000+00:00</t>
  </si>
  <si>
    <t>2026-05-04T06:26:49.354000+00:00</t>
  </si>
  <si>
    <t>2026-05-04T06:26:44.354000+00:00</t>
  </si>
  <si>
    <t>2026-05-04T06:26:39.354000+00:00</t>
  </si>
  <si>
    <t>2026-05-04T06:26:34.354000+00:00</t>
  </si>
  <si>
    <t>2026-05-04T06:26:29.354000+00:00</t>
  </si>
  <si>
    <t>2026-05-04T06:26:24.354000+00:00</t>
  </si>
  <si>
    <t>2026-05-04T06:26:19.354000+00:00</t>
  </si>
  <si>
    <t>2026-05-04T06:26:14.354000+00:00</t>
  </si>
  <si>
    <t>2026-05-04T06:26:09.354000+00:00</t>
  </si>
  <si>
    <t>2026-05-04T06:26:04.354000+00:00</t>
  </si>
  <si>
    <t>2026-05-04T06:25:59.354000+00:00</t>
  </si>
  <si>
    <t>0.049215686274509805</t>
  </si>
  <si>
    <t>2026-05-04T06:25:54.354000+00:00</t>
  </si>
  <si>
    <t>2026-05-04T06:25:49.354000+00:00</t>
  </si>
  <si>
    <t>2026-05-04T06:25:44.354000+00:00</t>
  </si>
  <si>
    <t>2026-05-04T06:25:39.354000+00:00</t>
  </si>
  <si>
    <t>2026-05-04T06:25:34.354000+00:00</t>
  </si>
  <si>
    <t>2026-05-04T06:25:29.354000+00:00</t>
  </si>
  <si>
    <t>2026-05-04T06:25:24.354000+00:00</t>
  </si>
  <si>
    <t>2026-05-04T06:25:19.354000+00:00</t>
  </si>
  <si>
    <t>2026-05-04T06:25:14.354000+00:00</t>
  </si>
  <si>
    <t>2026-05-04T06:25:09.354000+00:00</t>
  </si>
  <si>
    <t>2026-05-04T06:25:04.354000+00:00</t>
  </si>
  <si>
    <t>2026-05-04T06:24:59.354000+00:00</t>
  </si>
  <si>
    <t>2026-05-04T06:24:54.354000+00:00</t>
  </si>
  <si>
    <t>2026-05-04T06:24:49.354000+00:00</t>
  </si>
  <si>
    <t>2026-05-04T06:24:44.354000+00:00</t>
  </si>
  <si>
    <t>2026-05-04T06:24:39.354000+00:00</t>
  </si>
  <si>
    <t>2026-05-04T06:24:34.354000+00:00</t>
  </si>
  <si>
    <t>2026-05-04T06:24:29.354000+00:00</t>
  </si>
  <si>
    <t>2026-05-04T06:24:24.354000+00:00</t>
  </si>
  <si>
    <t>2026-05-04T06:24:19.354000+00:00</t>
  </si>
  <si>
    <t>2026-05-04T06:24:14.354000+00:00</t>
  </si>
  <si>
    <t>2026-05-04T06:24:09.354000+00:00</t>
  </si>
  <si>
    <t>2026-05-04T06:24:04.354000+00:00</t>
  </si>
  <si>
    <t>2026-05-04T06:23:59.354000+00:00</t>
  </si>
  <si>
    <t>2026-05-04T06:23:54.354000+00:00</t>
  </si>
  <si>
    <t>2026-05-04T06:23:49.354000+00:00</t>
  </si>
  <si>
    <t>2026-05-04T06:23:44.354000+00:00</t>
  </si>
  <si>
    <t>2026-05-04T06:23:39.354000+00:00</t>
  </si>
  <si>
    <t>2026-05-04T06:23:34.354000+00:00</t>
  </si>
  <si>
    <t>2026-05-04T06:23:29.354000+00:00</t>
  </si>
  <si>
    <t>2026-05-04T06:23:24.354000+00:00</t>
  </si>
  <si>
    <t>2026-05-04T06:23:19.354000+00:00</t>
  </si>
  <si>
    <t>2026-05-04T06:23:14.354000+00:00</t>
  </si>
  <si>
    <t>2026-05-04T06:23:09.354000+00:00</t>
  </si>
  <si>
    <t>2026-05-04T06:23:04.354000+00:00</t>
  </si>
  <si>
    <t>2026-05-04T06:22:59.354000+00:00</t>
  </si>
  <si>
    <t>2026-05-04T06:22:54.354000+00:00</t>
  </si>
  <si>
    <t>2026-05-04T06:22:49.354000+00:00</t>
  </si>
  <si>
    <t>2026-05-04T06:22:44.354000+00:00</t>
  </si>
  <si>
    <t>2026-05-04T06:22:39.354000+00:00</t>
  </si>
  <si>
    <t>2026-05-04T06:22:34.354000+00:00</t>
  </si>
  <si>
    <t>2026-05-04T06:22:29.354000+00:00</t>
  </si>
  <si>
    <t>2026-05-04T06:22:24.354000+00:00</t>
  </si>
  <si>
    <t>2026-05-04T06:22:19.354000+00:00</t>
  </si>
  <si>
    <t>2026-05-04T06:22:14.354000+00:00</t>
  </si>
  <si>
    <t>2026-05-04T06:22:09.354000+00:00</t>
  </si>
  <si>
    <t>2026-05-04T06:22:04.354000+00:00</t>
  </si>
  <si>
    <t>2026-05-04T06:21:59.354000+00:00</t>
  </si>
  <si>
    <t>2026-05-04T06:21:54.354000+00:00</t>
  </si>
  <si>
    <t>2026-05-04T06:21:49.354000+00:00</t>
  </si>
  <si>
    <t>2026-05-04T06:21:44.354000+00:00</t>
  </si>
  <si>
    <t>2026-05-04T06:21:39.354000+00:00</t>
  </si>
  <si>
    <t>2026-05-04T06:21:34.354000+00:00</t>
  </si>
  <si>
    <t>2026-05-04T06:21:29.354000+00:00</t>
  </si>
  <si>
    <t>2026-05-04T06:21:24.354000+00:00</t>
  </si>
  <si>
    <t>2026-05-04T06:21:19.354000+00:00</t>
  </si>
  <si>
    <t>2026-05-04T06:21:14.354000+00:00</t>
  </si>
  <si>
    <t>2026-05-04T06:21:09.354000+00:00</t>
  </si>
  <si>
    <t>2026-05-04T06:21:04.354000+00:00</t>
  </si>
  <si>
    <t>2026-05-04T06:20:59.354000+00:00</t>
  </si>
  <si>
    <t>2026-05-04T06:20:54.354000+00:00</t>
  </si>
  <si>
    <t>2026-05-04T06:20:49.354000+00:00</t>
  </si>
  <si>
    <t>2026-05-04T06:20:44.354000+00:00</t>
  </si>
  <si>
    <t>2026-05-04T06:20:39.354000+00:00</t>
  </si>
  <si>
    <t>2026-05-04T06:20:34.354000+00:00</t>
  </si>
  <si>
    <t>2026-05-04T06:20:29.354000+00:00</t>
  </si>
  <si>
    <t>2026-05-04T06:20:24.354000+00:00</t>
  </si>
  <si>
    <t>2026-05-04T06:20:19.354000+00:00</t>
  </si>
  <si>
    <t>2026-05-04T06:20:14.354000+00:00</t>
  </si>
  <si>
    <t>2026-05-04T06:20:09.354000+00:00</t>
  </si>
  <si>
    <t>2026-05-04T06:20:04.354000+00:00</t>
  </si>
  <si>
    <t>2026-05-04T06:19:59.354000+00:00</t>
  </si>
  <si>
    <t>2026-05-04T06:19:54.354000+00:00</t>
  </si>
  <si>
    <t>2026-05-04T06:19:49.354000+00:00</t>
  </si>
  <si>
    <t>2026-05-04T06:19:44.354000+00:00</t>
  </si>
  <si>
    <t>2026-05-04T06:19:39.354000+00:00</t>
  </si>
  <si>
    <t>2026-05-04T06:19:34.354000+00:00</t>
  </si>
  <si>
    <t>2026-05-04T06:19:29.354000+00:00</t>
  </si>
  <si>
    <t>2026-05-04T06:19:24.354000+00:00</t>
  </si>
  <si>
    <t>2026-05-04T06:19:19.354000+00:00</t>
  </si>
  <si>
    <t>2026-05-04T06:19:14.354000+00:00</t>
  </si>
  <si>
    <t>2026-05-04T06:19:09.354000+00:00</t>
  </si>
  <si>
    <t>2026-05-04T06:19:04.354000+00:00</t>
  </si>
  <si>
    <t>2026-05-04T06:18:59.354000+00:00</t>
  </si>
  <si>
    <t>2026-05-04T06:18:54.354000+00:00</t>
  </si>
  <si>
    <t>2026-05-04T06:18:49.354000+00:00</t>
  </si>
  <si>
    <t>2026-05-04T06:18:44.354000+00:00</t>
  </si>
  <si>
    <t>2026-05-04T06:18:39.354000+00:00</t>
  </si>
  <si>
    <t>2026-05-04T06:18:34.354000+00:00</t>
  </si>
  <si>
    <t>2026-05-04T06:18:29.354000+00:00</t>
  </si>
  <si>
    <t>2026-05-04T06:18:24.354000+00:00</t>
  </si>
  <si>
    <t>2026-05-04T06:18:19.354000+00:00</t>
  </si>
  <si>
    <t>2026-05-04T06:18:14.354000+00:00</t>
  </si>
  <si>
    <t>2026-05-04T06:18:09.354000+00:00</t>
  </si>
  <si>
    <t>2026-05-04T06:18:04.354000+00:00</t>
  </si>
  <si>
    <t>2026-05-04T06:17:59.354000+00:00</t>
  </si>
  <si>
    <t>2026-05-04T06:17:54.354000+00:00</t>
  </si>
  <si>
    <t>2026-05-04T06:17:49.354000+00:00</t>
  </si>
  <si>
    <t>2026-05-04T06:17:44.354000+00:00</t>
  </si>
  <si>
    <t>2026-05-04T06:17:39.354000+00:00</t>
  </si>
  <si>
    <t>2026-05-04T06:17:34.354000+00:00</t>
  </si>
  <si>
    <t>2026-05-04T06:17:29.354000+00:00</t>
  </si>
  <si>
    <t>2026-05-04T06:17:24.354000+00:00</t>
  </si>
  <si>
    <t>2026-05-04T06:17:19.354000+00:00</t>
  </si>
  <si>
    <t>2026-05-04T06:17:14.354000+00:00</t>
  </si>
  <si>
    <t>2026-05-04T06:17:09.354000+00:00</t>
  </si>
  <si>
    <t>2026-05-04T06:17:04.354000+00:00</t>
  </si>
  <si>
    <t>2026-05-04T06:16:59.354000+00:00</t>
  </si>
  <si>
    <t>2026-05-04T06:16:54.354000+00:00</t>
  </si>
  <si>
    <t>2026-05-04T06:16:49.354000+00:00</t>
  </si>
  <si>
    <t>2026-05-04T06:16:44.354000+00:00</t>
  </si>
  <si>
    <t>2026-05-04T06:16:39.354000+00:00</t>
  </si>
  <si>
    <t>2026-05-04T06:16:34.354000+00:00</t>
  </si>
  <si>
    <t>2026-05-04T06:16:29.354000+00:00</t>
  </si>
  <si>
    <t>2026-05-04T06:16:24.354000+00:00</t>
  </si>
  <si>
    <t>2026-05-04T06:16:19.354000+00:00</t>
  </si>
  <si>
    <t>2026-05-04T06:16:14.354000+00:00</t>
  </si>
  <si>
    <t>2026-05-04T06:16:09.354000+00:00</t>
  </si>
  <si>
    <t>2026-05-04T06:16:04.354000+00:00</t>
  </si>
  <si>
    <t>2026-05-04T06:15:59.354000+00:00</t>
  </si>
  <si>
    <t>2026-05-04T06:15:54.354000+00:00</t>
  </si>
  <si>
    <t>2026-05-04T06:15:49.354000+00:00</t>
  </si>
  <si>
    <t>2026-05-04T06:15:44.354000+00:00</t>
  </si>
  <si>
    <t>2026-05-04T06:15:39.354000+00:00</t>
  </si>
  <si>
    <t>2026-05-04T06:15:34.354000+00:00</t>
  </si>
  <si>
    <t>2026-05-04T06:15:29.354000+00:00</t>
  </si>
  <si>
    <t>2026-05-04T06:15:24.354000+00:00</t>
  </si>
  <si>
    <t>2026-05-04T06:15:19.354000+00:00</t>
  </si>
  <si>
    <t>2026-05-04T06:15:14.354000+00:00</t>
  </si>
  <si>
    <t>2026-05-04T06:15:09.354000+00:00</t>
  </si>
  <si>
    <t>2026-05-04T06:15:04.354000+00:00</t>
  </si>
  <si>
    <t>2026-05-04T06:14:59.354000+00:00</t>
  </si>
  <si>
    <t>2026-05-04T06:14:54.354000+00:00</t>
  </si>
  <si>
    <t>2026-05-04T06:14:49.354000+00:00</t>
  </si>
  <si>
    <t>2026-05-04T06:14:44.354000+00:00</t>
  </si>
  <si>
    <t>2026-05-04T06:14:39.354000+00:00</t>
  </si>
  <si>
    <t>2026-05-04T06:14:34.354000+00:00</t>
  </si>
  <si>
    <t>2026-05-04T06:14:29.354000+00:00</t>
  </si>
  <si>
    <t>2026-05-04T06:14:24.354000+00:00</t>
  </si>
  <si>
    <t>2026-05-04T06:14:19.354000+00:00</t>
  </si>
  <si>
    <t>2026-05-04T06:14:14.354000+00:00</t>
  </si>
  <si>
    <t>2026-05-04T06:14:09.354000+00:00</t>
  </si>
  <si>
    <t>2026-05-04T06:14:04.354000+00:00</t>
  </si>
  <si>
    <t>2026-05-04T06:13:59.354000+00:00</t>
  </si>
  <si>
    <t>0.057499999999999836</t>
  </si>
  <si>
    <t>2026-05-04T06:13:54.354000+00:00</t>
  </si>
  <si>
    <t>2026-05-04T06:13:49.354000+00:00</t>
  </si>
  <si>
    <t>2026-05-04T06:13:44.354000+00:00</t>
  </si>
  <si>
    <t>2026-05-04T06:13:39.354000+00:00</t>
  </si>
  <si>
    <t>2026-05-04T06:13:34.354000+00:00</t>
  </si>
  <si>
    <t>2026-05-04T06:13:29.354000+00:00</t>
  </si>
  <si>
    <t>2026-05-04T06:13:24.354000+00:00</t>
  </si>
  <si>
    <t>2026-05-04T06:13:19.354000+00:00</t>
  </si>
  <si>
    <t>2026-05-04T06:13:14.354000+00:00</t>
  </si>
  <si>
    <t>2026-05-04T06:13:09.354000+00:00</t>
  </si>
  <si>
    <t>2026-05-04T06:13:04.354000+00:00</t>
  </si>
  <si>
    <t>2026-05-04T06:12:59.354000+00:00</t>
  </si>
  <si>
    <t>dynamic_latency_p95_seconds</t>
  </si>
  <si>
    <t>0.060000000000000005</t>
  </si>
  <si>
    <t>static_latency_p95_seconds</t>
  </si>
  <si>
    <t>0.024831632653061226</t>
  </si>
  <si>
    <t>0.037499999999999985</t>
  </si>
  <si>
    <t>0.042500000000000024</t>
  </si>
  <si>
    <t>0.042249999999999975</t>
  </si>
  <si>
    <t>0.042249999999999996</t>
  </si>
  <si>
    <t>0.037083333333333315</t>
  </si>
  <si>
    <t>0.028749999999999942</t>
  </si>
  <si>
    <t>0.034062499999999996</t>
  </si>
  <si>
    <t>0.028749999999999994</t>
  </si>
  <si>
    <t>0.024843749999999998</t>
  </si>
  <si>
    <t>0.024831632653061222</t>
  </si>
  <si>
    <t>0.037249999999999985</t>
  </si>
  <si>
    <t>0.037250000000000005</t>
  </si>
  <si>
    <t>0.037500000000000006</t>
  </si>
  <si>
    <t>0.041071428571428564</t>
  </si>
  <si>
    <t>0.042031250000000006</t>
  </si>
  <si>
    <t>0.040892857142857134</t>
  </si>
  <si>
    <t>0.039374999999999986</t>
  </si>
  <si>
    <t>0.043750000000000004</t>
  </si>
  <si>
    <t>0.043625000000000004</t>
  </si>
  <si>
    <t>0.044204545454545455</t>
  </si>
  <si>
    <t>0.043055555555555555</t>
  </si>
  <si>
    <t>0.029166666666666632</t>
  </si>
  <si>
    <t>0.039583333333333345</t>
  </si>
  <si>
    <t>0.024540816326530615</t>
  </si>
  <si>
    <t>0.044464285714285706</t>
  </si>
  <si>
    <t>0.040312499999999994</t>
  </si>
  <si>
    <t>0.028749999999999998</t>
  </si>
  <si>
    <t>0.034374999999999996</t>
  </si>
  <si>
    <t>0.043541666666666666</t>
  </si>
  <si>
    <t>0.034062499999999954</t>
  </si>
  <si>
    <t>0.028749999999999918</t>
  </si>
  <si>
    <t>0.024529411764705883</t>
  </si>
  <si>
    <t>inline-service:8000</t>
  </si>
  <si>
    <t>inline</t>
  </si>
  <si>
    <t>load-forecast-inline</t>
  </si>
  <si>
    <t>0.42375754288426337</t>
  </si>
  <si>
    <t>inline_requests_per_second</t>
  </si>
  <si>
    <t>0.5085176709890669</t>
  </si>
  <si>
    <t>0.5763004898554164</t>
  </si>
  <si>
    <t>0.6441005474854653</t>
  </si>
  <si>
    <t>0.7288506195230265</t>
  </si>
  <si>
    <t>0.7966641806224152</t>
  </si>
  <si>
    <t>0.8644653874838972</t>
  </si>
  <si>
    <t>0.8475150857685267</t>
  </si>
  <si>
    <t>0.8644507347831245</t>
  </si>
  <si>
    <t>0.8644800406814137</t>
  </si>
  <si>
    <t>0.8644946943756993</t>
  </si>
  <si>
    <t>0.8475007203756123</t>
  </si>
  <si>
    <t>0.8475294516484448</t>
  </si>
  <si>
    <t>0.7966506771530756</t>
  </si>
  <si>
    <t>0.7966776845495381</t>
  </si>
  <si>
    <t>0.8305647840531561</t>
  </si>
  <si>
    <t>0.8644360825790703</t>
  </si>
  <si>
    <t>0.8643774787295345</t>
  </si>
  <si>
    <t>0.8645533141210375</t>
  </si>
  <si>
    <t>0.8476156571564191</t>
  </si>
  <si>
    <t>0.8645679702995475</t>
  </si>
  <si>
    <t>0.8645386584394229</t>
  </si>
  <si>
    <t>0.8476012883539583</t>
  </si>
  <si>
    <t>0.8667244482965532</t>
  </si>
  <si>
    <t>0.8500566704446963</t>
  </si>
  <si>
    <t>0.8667388949079088</t>
  </si>
  <si>
    <t>0.8500708392366029</t>
  </si>
  <si>
    <t>0.8500708392366032</t>
  </si>
  <si>
    <t>0.8644946943756991</t>
  </si>
  <si>
    <t>0.8814306297143827</t>
  </si>
  <si>
    <t>0.8475438180153915</t>
  </si>
  <si>
    <t>0.8814156891992678</t>
  </si>
  <si>
    <t>0.8475581848693912</t>
  </si>
  <si>
    <t>0.8645093485667792</t>
  </si>
  <si>
    <t>0.8475581848693913</t>
  </si>
  <si>
    <t>0.8474863554696769</t>
  </si>
  <si>
    <t>dynamic-service:8000</t>
  </si>
  <si>
    <t>dynamic</t>
  </si>
  <si>
    <t>load-forecast-dynamic</t>
  </si>
  <si>
    <t>0.4407003745953184</t>
  </si>
  <si>
    <t>dynamic_requests_per_second</t>
  </si>
  <si>
    <t>0.5932505042629286</t>
  </si>
  <si>
    <t>0.6610617668994508</t>
  </si>
  <si>
    <t>0.8136006915605878</t>
  </si>
  <si>
    <t>static-service:8000</t>
  </si>
  <si>
    <t>static</t>
  </si>
  <si>
    <t>load-forecast-static</t>
  </si>
  <si>
    <t>0.4407078445996339</t>
  </si>
  <si>
    <t>static_requests_per_second</t>
  </si>
  <si>
    <t>0.5763102583225982</t>
  </si>
  <si>
    <t>0.7966371741414963</t>
  </si>
  <si>
    <t>0.8643774787295346</t>
  </si>
  <si>
    <t>inline_cpu_cores</t>
  </si>
  <si>
    <t>0.024408020746816632</t>
  </si>
  <si>
    <t>dynamic_cpu_cores</t>
  </si>
  <si>
    <t>0.027629460123739225</t>
  </si>
  <si>
    <t>0.043392772391347645</t>
  </si>
  <si>
    <t>0.043223269374194094</t>
  </si>
  <si>
    <t>0.043901281442810226</t>
  </si>
  <si>
    <t>0.043731778425654746</t>
  </si>
  <si>
    <t>0.044239537603607194</t>
  </si>
  <si>
    <t>0.043562275408503125</t>
  </si>
  <si>
    <t>0.043562275408501196</t>
  </si>
  <si>
    <t>0.042884990253412775</t>
  </si>
  <si>
    <t>0.043731778425656676</t>
  </si>
  <si>
    <t>0.044749555047037655</t>
  </si>
  <si>
    <t>0.044070037459532224</t>
  </si>
  <si>
    <t>0.048477862905958034</t>
  </si>
  <si>
    <t>0.048986371957420616</t>
  </si>
  <si>
    <t>0.049155041781785126</t>
  </si>
  <si>
    <t>0.049325377991729646</t>
  </si>
  <si>
    <t>0.048816041493637115</t>
  </si>
  <si>
    <t>0.048647365923113514</t>
  </si>
  <si>
    <t>0.043392772391349574</t>
  </si>
  <si>
    <t>0.043223269374196016</t>
  </si>
  <si>
    <t>0.043392772391345716</t>
  </si>
  <si>
    <t>0.043732519705060445</t>
  </si>
  <si>
    <t>0.044241787300401736</t>
  </si>
  <si>
    <t>0.043389095100084055</t>
  </si>
  <si>
    <t>0.043896817057047524</t>
  </si>
  <si>
    <t>0.043902025595389985</t>
  </si>
  <si>
    <t>0.044239537603605265</t>
  </si>
  <si>
    <t>0.044239537603609116</t>
  </si>
  <si>
    <t>0.042719104933037266</t>
  </si>
  <si>
    <t>0.043053766357042465</t>
  </si>
  <si>
    <t>0.042714036306932476</t>
  </si>
  <si>
    <t>0.045765814631499285</t>
  </si>
  <si>
    <t>0.047629540485108486</t>
  </si>
  <si>
    <t>0.046783625730994004</t>
  </si>
  <si>
    <t>0.045596311614345734</t>
  </si>
  <si>
    <t>0.045765814631501214</t>
  </si>
  <si>
    <t>0.045426808597192184</t>
  </si>
  <si>
    <t>0.044070037459530295</t>
  </si>
  <si>
    <t>0.045935317648654765</t>
  </si>
  <si>
    <t>0.045426038612133894</t>
  </si>
  <si>
    <t>0.045765038900281906</t>
  </si>
  <si>
    <t>0.043054496143738456</t>
  </si>
  <si>
    <t>0.043054496143744236</t>
  </si>
  <si>
    <t>0.044919060937367195</t>
  </si>
  <si>
    <t>0.045936096279346326</t>
  </si>
  <si>
    <t>0.044409037747680236</t>
  </si>
  <si>
    <t>0.045088566827698656</t>
  </si>
  <si>
    <t>0.044241787300403665</t>
  </si>
  <si>
    <t>0.045426808597190255</t>
  </si>
  <si>
    <t>0.042714760322735364</t>
  </si>
  <si>
    <t>0.043731037171382284</t>
  </si>
  <si>
    <t>0.046104820665808316</t>
  </si>
  <si>
    <t>0.045935317648652836</t>
  </si>
  <si>
    <t>0.045595538756206935</t>
  </si>
  <si>
    <t>0.045596311614347663</t>
  </si>
  <si>
    <t>0.045089331118420214</t>
  </si>
  <si>
    <t>0.044749555047039584</t>
  </si>
  <si>
    <t>0.043902025595388056</t>
  </si>
  <si>
    <t>0.043900537315457254</t>
  </si>
  <si>
    <t>0.045765038900283835</t>
  </si>
  <si>
    <t>0.046614909990844604</t>
  </si>
  <si>
    <t>0.047970166963302675</t>
  </si>
  <si>
    <t>0.045936096279348256</t>
  </si>
  <si>
    <t>0.042884263339888914</t>
  </si>
  <si>
    <t>0.041698449021102174</t>
  </si>
  <si>
    <t>0.042546699664372495</t>
  </si>
  <si>
    <t>0.042884990253410846</t>
  </si>
  <si>
    <t>0.042544536162853655</t>
  </si>
  <si>
    <t>0.044581560524129905</t>
  </si>
  <si>
    <t>0.044919822354817285</t>
  </si>
  <si>
    <t>0.044241787300405594</t>
  </si>
  <si>
    <t>0.044238787755517366</t>
  </si>
  <si>
    <t>0.043732519705062374</t>
  </si>
  <si>
    <t>static_cpu_cores</t>
  </si>
  <si>
    <t>0.014577259475217928</t>
  </si>
  <si>
    <t>0.015933283612448265</t>
  </si>
  <si>
    <t>0.017797816801139253</t>
  </si>
  <si>
    <t>0.021526153428929485</t>
  </si>
  <si>
    <t>0.022713404298597056</t>
  </si>
  <si>
    <t>0.023222306975167466</t>
  </si>
  <si>
    <t>0.023730422401519326</t>
  </si>
  <si>
    <t>0.023900330536485607</t>
  </si>
  <si>
    <t>0.024069428435826427</t>
  </si>
  <si>
    <t>0.024069428435825466</t>
  </si>
  <si>
    <t>0.023899925418671916</t>
  </si>
  <si>
    <t>0.023730020170517722</t>
  </si>
  <si>
    <t>0.023391812865497002</t>
  </si>
  <si>
    <t>0.023560520026442752</t>
  </si>
  <si>
    <t>0.023391812865497963</t>
  </si>
  <si>
    <t>0.023221913350056744</t>
  </si>
  <si>
    <t>0.023561318755826535</t>
  </si>
  <si>
    <t>0.023221519738291854</t>
  </si>
  <si>
    <t>0.022883295194508397</t>
  </si>
  <si>
    <t>0.022713404298596092</t>
  </si>
  <si>
    <t>0.023052410332903193</t>
  </si>
  <si>
    <t>0.023730422401518365</t>
  </si>
  <si>
    <t>0.023052410332904158</t>
  </si>
  <si>
    <t>0.023560919384365775</t>
  </si>
  <si>
    <t>0.022882907315750607</t>
  </si>
  <si>
    <t>0.022882519450141917</t>
  </si>
  <si>
    <t>0.022713019306065986</t>
  </si>
  <si>
    <t>0.023221519738292815</t>
  </si>
  <si>
    <t>0.023391416367212224</t>
  </si>
  <si>
    <t>0.022882907315749643</t>
  </si>
  <si>
    <t>0.022713404298595127</t>
  </si>
  <si>
    <t>0.024408848207475173</t>
  </si>
  <si>
    <t>0.024069020458666695</t>
  </si>
  <si>
    <t>0.024238931452980943</t>
  </si>
  <si>
    <t>0.024069836426816104</t>
  </si>
  <si>
    <t>0.022883295194507432</t>
  </si>
  <si>
    <t>0.022544283413848364</t>
  </si>
  <si>
    <t>0.022883683086415953</t>
  </si>
  <si>
    <t>0.022544283413849328</t>
  </si>
  <si>
    <t>0.022713019306066947</t>
  </si>
  <si>
    <t>0.022374398264288026</t>
  </si>
  <si>
    <t>0.022372122978880995</t>
  </si>
  <si>
    <t>0.022372502160979243</t>
  </si>
  <si>
    <t>0.022711094539168704</t>
  </si>
  <si>
    <t>0.022372502160981172</t>
  </si>
  <si>
    <t>0.023393795558570137</t>
  </si>
  <si>
    <t>0.023902356331581085</t>
  </si>
  <si>
    <t>0.023732836073911412</t>
  </si>
  <si>
    <t>0.023393795558569172</t>
  </si>
  <si>
    <t>0.023732836073910447</t>
  </si>
  <si>
    <t>0.023730020170516758</t>
  </si>
  <si>
    <t>0.023560520026440827</t>
  </si>
  <si>
    <t>0.023391019882367785</t>
  </si>
  <si>
    <t>0.023899925418672877</t>
  </si>
  <si>
    <t>0.023221913350058673</t>
  </si>
  <si>
    <t>0.024238931452979017</t>
  </si>
  <si>
    <t>0.023899520314591728</t>
  </si>
  <si>
    <t>0.022543901281443506</t>
  </si>
  <si>
    <t>0.023052019594216884</t>
  </si>
  <si>
    <t>0.021865889212828338</t>
  </si>
  <si>
    <t>0.021696386195674787</t>
  </si>
  <si>
    <t>0.022204895247136404</t>
  </si>
  <si>
    <t>0.022205271633189295</t>
  </si>
  <si>
    <t>0.022543519161991016</t>
  </si>
  <si>
    <t>0.023730824646157035</t>
  </si>
  <si>
    <t>0.024408434470133532</t>
  </si>
  <si>
    <t>0.022543519161990055</t>
  </si>
  <si>
    <t>0.022883683086416917</t>
  </si>
  <si>
    <t>0.023900330536486568</t>
  </si>
  <si>
    <t>0.023392209377224728</t>
  </si>
  <si>
    <t>0.023391812865496037</t>
  </si>
  <si>
    <t>0.022544665559210107</t>
  </si>
  <si>
    <t>0.022374777523519792</t>
  </si>
  <si>
    <t>0.021697121741193558</t>
  </si>
  <si>
    <t>0.022205271633190256</t>
  </si>
  <si>
    <t>0.022882131597680697</t>
  </si>
  <si>
    <t>0.022543901281441577</t>
  </si>
  <si>
    <t>0.024238520602742626</t>
  </si>
  <si>
    <t>0.022882519450140953</t>
  </si>
  <si>
    <t>0.023052410332905122</t>
  </si>
  <si>
    <t>0.024408020746817596</t>
  </si>
  <si>
    <t>0.023221126139869222</t>
  </si>
  <si>
    <t>0.023730020170518687</t>
  </si>
  <si>
    <t>0.023052019594215923</t>
  </si>
  <si>
    <t>0.022714174322813994</t>
  </si>
  <si>
    <t>0.022374777523518827</t>
  </si>
  <si>
    <t>0.023053582628447675</t>
  </si>
  <si>
    <t>0.023052801084838894</t>
  </si>
  <si>
    <t>0.023561318755825574</t>
  </si>
  <si>
    <t>0.023561718140827647</t>
  </si>
  <si>
    <t>0.023053191850017914</t>
  </si>
  <si>
    <t>0.024239342317144676</t>
  </si>
  <si>
    <t>0.024239342317145637</t>
  </si>
  <si>
    <t>0.023560120682058712</t>
  </si>
  <si>
    <t>0.023561718140828615</t>
  </si>
  <si>
    <t>0.023560120682056786</t>
  </si>
  <si>
    <t>0.023390623410963002</t>
  </si>
  <si>
    <t>0.022206024443578085</t>
  </si>
  <si>
    <t>0.022035765742858794</t>
  </si>
  <si>
    <t>0.022035392229980924</t>
  </si>
  <si>
    <t>0.022373639784399352</t>
  </si>
  <si>
    <t>0.022374019017917014</t>
  </si>
  <si>
    <t>0.022543137055493136</t>
  </si>
  <si>
    <t>0.022374398264289955</t>
  </si>
  <si>
    <t>inline_memory_bytes</t>
  </si>
  <si>
    <t>dynamic_memory_bytes</t>
  </si>
  <si>
    <t>static_memory_bytes</t>
  </si>
  <si>
    <t>instance</t>
  </si>
  <si>
    <t>mode</t>
  </si>
  <si>
    <t>job</t>
  </si>
  <si>
    <t>value</t>
  </si>
  <si>
    <t>timestamp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</si>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</sst>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'MLOps Metrics'!$C$1</c:f>
              <c:strCache>
                <c:ptCount val="1"/>
                <c:pt idx="0">
                  <c:v>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'MLOps Metrics'!$B$2:$B$8653</c:f>
              <c:strCache>
                <c:ptCount val="8652"/>
                <c:pt idx="0">
                  <c:v>2026-05-04T06:12:59.354000+00:00</c:v>
                </c:pt>
                <c:pt idx="1">
                  <c:v>2026-05-04T06:13:04.354000+00:00</c:v>
                </c:pt>
                <c:pt idx="2">
                  <c:v>2026-05-04T06:13:09.354000+00:00</c:v>
                </c:pt>
                <c:pt idx="3">
                  <c:v>2026-05-04T06:13:14.354000+00:00</c:v>
                </c:pt>
                <c:pt idx="4">
                  <c:v>2026-05-04T06:13:19.354000+00:00</c:v>
                </c:pt>
                <c:pt idx="5">
                  <c:v>2026-05-04T06:13:24.354000+00:00</c:v>
                </c:pt>
                <c:pt idx="6">
                  <c:v>2026-05-04T06:13:29.354000+00:00</c:v>
                </c:pt>
                <c:pt idx="7">
                  <c:v>2026-05-04T06:13:34.354000+00:00</c:v>
                </c:pt>
                <c:pt idx="8">
                  <c:v>2026-05-04T06:13:39.354000+00:00</c:v>
                </c:pt>
                <c:pt idx="9">
                  <c:v>2026-05-04T06:13:44.354000+00:00</c:v>
                </c:pt>
                <c:pt idx="10">
                  <c:v>2026-05-04T06:13:49.354000+00:00</c:v>
                </c:pt>
                <c:pt idx="11">
                  <c:v>2026-05-04T06:13:54.354000+00:00</c:v>
                </c:pt>
                <c:pt idx="12">
                  <c:v>2026-05-04T06:13:59.354000+00:00</c:v>
                </c:pt>
                <c:pt idx="13">
                  <c:v>2026-05-04T06:14:04.354000+00:00</c:v>
                </c:pt>
                <c:pt idx="14">
                  <c:v>2026-05-04T06:14:09.354000+00:00</c:v>
                </c:pt>
                <c:pt idx="15">
                  <c:v>2026-05-04T06:14:14.354000+00:00</c:v>
                </c:pt>
                <c:pt idx="16">
                  <c:v>2026-05-04T06:14:19.354000+00:00</c:v>
                </c:pt>
                <c:pt idx="17">
                  <c:v>2026-05-04T06:14:24.354000+00:00</c:v>
                </c:pt>
                <c:pt idx="18">
                  <c:v>2026-05-04T06:14:29.354000+00:00</c:v>
                </c:pt>
                <c:pt idx="19">
                  <c:v>2026-05-04T06:14:34.354000+00:00</c:v>
                </c:pt>
                <c:pt idx="20">
                  <c:v>2026-05-04T06:14:39.354000+00:00</c:v>
                </c:pt>
                <c:pt idx="21">
                  <c:v>2026-05-04T06:14:44.354000+00:00</c:v>
                </c:pt>
                <c:pt idx="22">
                  <c:v>2026-05-04T06:14:49.354000+00:00</c:v>
                </c:pt>
                <c:pt idx="23">
                  <c:v>2026-05-04T06:14:54.354000+00:00</c:v>
                </c:pt>
                <c:pt idx="24">
                  <c:v>2026-05-04T06:14:59.354000+00:00</c:v>
                </c:pt>
                <c:pt idx="25">
                  <c:v>2026-05-04T06:15:04.354000+00:00</c:v>
                </c:pt>
                <c:pt idx="26">
                  <c:v>2026-05-04T06:15:09.354000+00:00</c:v>
                </c:pt>
                <c:pt idx="27">
                  <c:v>2026-05-04T06:15:14.354000+00:00</c:v>
                </c:pt>
                <c:pt idx="28">
                  <c:v>2026-05-04T06:15:19.354000+00:00</c:v>
                </c:pt>
                <c:pt idx="29">
                  <c:v>2026-05-04T06:15:24.354000+00:00</c:v>
                </c:pt>
                <c:pt idx="30">
                  <c:v>2026-05-04T06:15:29.354000+00:00</c:v>
                </c:pt>
                <c:pt idx="31">
                  <c:v>2026-05-04T06:15:34.354000+00:00</c:v>
                </c:pt>
                <c:pt idx="32">
                  <c:v>2026-05-04T06:15:39.354000+00:00</c:v>
                </c:pt>
                <c:pt idx="33">
                  <c:v>2026-05-04T06:15:44.354000+00:00</c:v>
                </c:pt>
                <c:pt idx="34">
                  <c:v>2026-05-04T06:15:49.354000+00:00</c:v>
                </c:pt>
                <c:pt idx="35">
                  <c:v>2026-05-04T06:15:54.354000+00:00</c:v>
                </c:pt>
                <c:pt idx="36">
                  <c:v>2026-05-04T06:15:59.354000+00:00</c:v>
                </c:pt>
                <c:pt idx="37">
                  <c:v>2026-05-04T06:16:04.354000+00:00</c:v>
                </c:pt>
                <c:pt idx="38">
                  <c:v>2026-05-04T06:16:09.354000+00:00</c:v>
                </c:pt>
                <c:pt idx="39">
                  <c:v>2026-05-04T06:16:14.354000+00:00</c:v>
                </c:pt>
                <c:pt idx="40">
                  <c:v>2026-05-04T06:16:19.354000+00:00</c:v>
                </c:pt>
                <c:pt idx="41">
                  <c:v>2026-05-04T06:16:24.354000+00:00</c:v>
                </c:pt>
                <c:pt idx="42">
                  <c:v>2026-05-04T06:16:29.354000+00:00</c:v>
                </c:pt>
                <c:pt idx="43">
                  <c:v>2026-05-04T06:16:34.354000+00:00</c:v>
                </c:pt>
                <c:pt idx="44">
                  <c:v>2026-05-04T06:16:39.354000+00:00</c:v>
                </c:pt>
                <c:pt idx="45">
                  <c:v>2026-05-04T06:16:44.354000+00:00</c:v>
                </c:pt>
                <c:pt idx="46">
                  <c:v>2026-05-04T06:16:49.354000+00:00</c:v>
                </c:pt>
                <c:pt idx="47">
                  <c:v>2026-05-04T06:16:54.354000+00:00</c:v>
                </c:pt>
                <c:pt idx="48">
                  <c:v>2026-05-04T06:16:59.354000+00:00</c:v>
                </c:pt>
                <c:pt idx="49">
                  <c:v>2026-05-04T06:17:04.354000+00:00</c:v>
                </c:pt>
                <c:pt idx="50">
                  <c:v>2026-05-04T06:17:09.354000+00:00</c:v>
                </c:pt>
                <c:pt idx="51">
                  <c:v>2026-05-04T06:17:14.354000+00:00</c:v>
                </c:pt>
                <c:pt idx="52">
                  <c:v>2026-05-04T06:17:19.354000+00:00</c:v>
                </c:pt>
                <c:pt idx="53">
                  <c:v>2026-05-04T06:17:24.354000+00:00</c:v>
                </c:pt>
                <c:pt idx="54">
                  <c:v>2026-05-04T06:17:29.354000+00:00</c:v>
                </c:pt>
                <c:pt idx="55">
                  <c:v>2026-05-04T06:17:34.354000+00:00</c:v>
                </c:pt>
                <c:pt idx="56">
                  <c:v>2026-05-04T06:17:39.354000+00:00</c:v>
                </c:pt>
                <c:pt idx="57">
                  <c:v>2026-05-04T06:17:44.354000+00:00</c:v>
                </c:pt>
                <c:pt idx="58">
                  <c:v>2026-05-04T06:17:49.354000+00:00</c:v>
                </c:pt>
                <c:pt idx="59">
                  <c:v>2026-05-04T06:17:54.354000+00:00</c:v>
                </c:pt>
                <c:pt idx="60">
                  <c:v>2026-05-04T06:17:59.354000+00:00</c:v>
                </c:pt>
                <c:pt idx="61">
                  <c:v>2026-05-04T06:18:04.354000+00:00</c:v>
                </c:pt>
                <c:pt idx="62">
                  <c:v>2026-05-04T06:18:09.354000+00:00</c:v>
                </c:pt>
                <c:pt idx="63">
                  <c:v>2026-05-04T06:18:14.354000+00:00</c:v>
                </c:pt>
                <c:pt idx="64">
                  <c:v>2026-05-04T06:18:19.354000+00:00</c:v>
                </c:pt>
                <c:pt idx="65">
                  <c:v>2026-05-04T06:18:24.354000+00:00</c:v>
                </c:pt>
                <c:pt idx="66">
                  <c:v>2026-05-04T06:18:29.354000+00:00</c:v>
                </c:pt>
                <c:pt idx="67">
                  <c:v>2026-05-04T06:18:34.354000+00:00</c:v>
                </c:pt>
                <c:pt idx="68">
                  <c:v>2026-05-04T06:18:39.354000+00:00</c:v>
                </c:pt>
                <c:pt idx="69">
                  <c:v>2026-05-04T06:18:44.354000+00:00</c:v>
                </c:pt>
                <c:pt idx="70">
                  <c:v>2026-05-04T06:18:49.354000+00:00</c:v>
                </c:pt>
                <c:pt idx="71">
                  <c:v>2026-05-04T06:18:54.354000+00:00</c:v>
                </c:pt>
                <c:pt idx="72">
                  <c:v>2026-05-04T06:18:59.354000+00:00</c:v>
                </c:pt>
                <c:pt idx="73">
                  <c:v>2026-05-04T06:19:04.354000+00:00</c:v>
                </c:pt>
                <c:pt idx="74">
                  <c:v>2026-05-04T06:19:09.354000+00:00</c:v>
                </c:pt>
                <c:pt idx="75">
                  <c:v>2026-05-04T06:19:14.354000+00:00</c:v>
                </c:pt>
                <c:pt idx="76">
                  <c:v>2026-05-04T06:19:19.354000+00:00</c:v>
                </c:pt>
                <c:pt idx="77">
                  <c:v>2026-05-04T06:19:24.354000+00:00</c:v>
                </c:pt>
                <c:pt idx="78">
                  <c:v>2026-05-04T06:19:29.354000+00:00</c:v>
                </c:pt>
                <c:pt idx="79">
                  <c:v>2026-05-04T06:19:34.354000+00:00</c:v>
                </c:pt>
                <c:pt idx="80">
                  <c:v>2026-05-04T06:19:39.354000+00:00</c:v>
                </c:pt>
                <c:pt idx="81">
                  <c:v>2026-05-04T06:19:44.354000+00:00</c:v>
                </c:pt>
                <c:pt idx="82">
                  <c:v>2026-05-04T06:19:49.354000+00:00</c:v>
                </c:pt>
                <c:pt idx="83">
                  <c:v>2026-05-04T06:19:54.354000+00:00</c:v>
                </c:pt>
                <c:pt idx="84">
                  <c:v>2026-05-04T06:19:59.354000+00:00</c:v>
                </c:pt>
                <c:pt idx="85">
                  <c:v>2026-05-04T06:20:04.354000+00:00</c:v>
                </c:pt>
                <c:pt idx="86">
                  <c:v>2026-05-04T06:20:09.354000+00:00</c:v>
                </c:pt>
                <c:pt idx="87">
                  <c:v>2026-05-04T06:20:14.354000+00:00</c:v>
                </c:pt>
                <c:pt idx="88">
                  <c:v>2026-05-04T06:20:19.354000+00:00</c:v>
                </c:pt>
                <c:pt idx="89">
                  <c:v>2026-05-04T06:20:24.354000+00:00</c:v>
                </c:pt>
                <c:pt idx="90">
                  <c:v>2026-05-04T06:20:29.354000+00:00</c:v>
                </c:pt>
                <c:pt idx="91">
                  <c:v>2026-05-04T06:20:34.354000+00:00</c:v>
                </c:pt>
                <c:pt idx="92">
                  <c:v>2026-05-04T06:20:39.354000+00:00</c:v>
                </c:pt>
                <c:pt idx="93">
                  <c:v>2026-05-04T06:20:44.354000+00:00</c:v>
                </c:pt>
                <c:pt idx="94">
                  <c:v>2026-05-04T06:20:49.354000+00:00</c:v>
                </c:pt>
                <c:pt idx="95">
                  <c:v>2026-05-04T06:20:54.354000+00:00</c:v>
                </c:pt>
                <c:pt idx="96">
                  <c:v>2026-05-04T06:20:59.354000+00:00</c:v>
                </c:pt>
                <c:pt idx="97">
                  <c:v>2026-05-04T06:21:04.354000+00:00</c:v>
                </c:pt>
                <c:pt idx="98">
                  <c:v>2026-05-04T06:21:09.354000+00:00</c:v>
                </c:pt>
                <c:pt idx="99">
                  <c:v>2026-05-04T06:21:14.354000+00:00</c:v>
                </c:pt>
                <c:pt idx="100">
                  <c:v>2026-05-04T06:21:19.354000+00:00</c:v>
                </c:pt>
                <c:pt idx="101">
                  <c:v>2026-05-04T06:21:24.354000+00:00</c:v>
                </c:pt>
                <c:pt idx="102">
                  <c:v>2026-05-04T06:21:29.354000+00:00</c:v>
                </c:pt>
                <c:pt idx="103">
                  <c:v>2026-05-04T06:21:34.354000+00:00</c:v>
                </c:pt>
                <c:pt idx="104">
                  <c:v>2026-05-04T06:21:39.354000+00:00</c:v>
                </c:pt>
                <c:pt idx="105">
                  <c:v>2026-05-04T06:21:44.354000+00:00</c:v>
                </c:pt>
                <c:pt idx="106">
                  <c:v>2026-05-04T06:21:49.354000+00:00</c:v>
                </c:pt>
                <c:pt idx="107">
                  <c:v>2026-05-04T06:21:54.354000+00:00</c:v>
                </c:pt>
                <c:pt idx="108">
                  <c:v>2026-05-04T06:21:59.354000+00:00</c:v>
                </c:pt>
                <c:pt idx="109">
                  <c:v>2026-05-04T06:22:04.354000+00:00</c:v>
                </c:pt>
                <c:pt idx="110">
                  <c:v>2026-05-04T06:22:09.354000+00:00</c:v>
                </c:pt>
                <c:pt idx="111">
                  <c:v>2026-05-04T06:22:14.354000+00:00</c:v>
                </c:pt>
                <c:pt idx="112">
                  <c:v>2026-05-04T06:22:19.354000+00:00</c:v>
                </c:pt>
                <c:pt idx="113">
                  <c:v>2026-05-04T06:22:24.354000+00:00</c:v>
                </c:pt>
                <c:pt idx="114">
                  <c:v>2026-05-04T06:22:29.354000+00:00</c:v>
                </c:pt>
                <c:pt idx="115">
                  <c:v>2026-05-04T06:22:34.354000+00:00</c:v>
                </c:pt>
                <c:pt idx="116">
                  <c:v>2026-05-04T06:22:39.354000+00:00</c:v>
                </c:pt>
                <c:pt idx="117">
                  <c:v>2026-05-04T06:22:44.354000+00:00</c:v>
                </c:pt>
                <c:pt idx="118">
                  <c:v>2026-05-04T06:22:49.354000+00:00</c:v>
                </c:pt>
                <c:pt idx="119">
                  <c:v>2026-05-04T06:22:54.354000+00:00</c:v>
                </c:pt>
                <c:pt idx="120">
                  <c:v>2026-05-04T06:22:59.354000+00:00</c:v>
                </c:pt>
                <c:pt idx="121">
                  <c:v>2026-05-04T06:23:04.354000+00:00</c:v>
                </c:pt>
                <c:pt idx="122">
                  <c:v>2026-05-04T06:23:09.354000+00:00</c:v>
                </c:pt>
                <c:pt idx="123">
                  <c:v>2026-05-04T06:23:14.354000+00:00</c:v>
                </c:pt>
                <c:pt idx="124">
                  <c:v>2026-05-04T06:23:19.354000+00:00</c:v>
                </c:pt>
                <c:pt idx="125">
                  <c:v>2026-05-04T06:23:24.354000+00:00</c:v>
                </c:pt>
                <c:pt idx="126">
                  <c:v>2026-05-04T06:23:29.354000+00:00</c:v>
                </c:pt>
                <c:pt idx="127">
                  <c:v>2026-05-04T06:23:34.354000+00:00</c:v>
                </c:pt>
                <c:pt idx="128">
                  <c:v>2026-05-04T06:23:39.354000+00:00</c:v>
                </c:pt>
                <c:pt idx="129">
                  <c:v>2026-05-04T06:23:44.354000+00:00</c:v>
                </c:pt>
                <c:pt idx="130">
                  <c:v>2026-05-04T06:23:49.354000+00:00</c:v>
                </c:pt>
                <c:pt idx="131">
                  <c:v>2026-05-04T06:23:54.354000+00:00</c:v>
                </c:pt>
                <c:pt idx="132">
                  <c:v>2026-05-04T06:23:59.354000+00:00</c:v>
                </c:pt>
                <c:pt idx="133">
                  <c:v>2026-05-04T06:24:04.354000+00:00</c:v>
                </c:pt>
                <c:pt idx="134">
                  <c:v>2026-05-04T06:24:09.354000+00:00</c:v>
                </c:pt>
                <c:pt idx="135">
                  <c:v>2026-05-04T06:24:14.354000+00:00</c:v>
                </c:pt>
                <c:pt idx="136">
                  <c:v>2026-05-04T06:24:19.354000+00:00</c:v>
                </c:pt>
                <c:pt idx="137">
                  <c:v>2026-05-04T06:24:24.354000+00:00</c:v>
                </c:pt>
                <c:pt idx="138">
                  <c:v>2026-05-04T06:24:29.354000+00:00</c:v>
                </c:pt>
                <c:pt idx="139">
                  <c:v>2026-05-04T06:24:34.354000+00:00</c:v>
                </c:pt>
                <c:pt idx="140">
                  <c:v>2026-05-04T06:24:39.354000+00:00</c:v>
                </c:pt>
                <c:pt idx="141">
                  <c:v>2026-05-04T06:24:44.354000+00:00</c:v>
                </c:pt>
                <c:pt idx="142">
                  <c:v>2026-05-04T06:24:49.354000+00:00</c:v>
                </c:pt>
                <c:pt idx="143">
                  <c:v>2026-05-04T06:24:54.354000+00:00</c:v>
                </c:pt>
                <c:pt idx="144">
                  <c:v>2026-05-04T06:24:59.354000+00:00</c:v>
                </c:pt>
                <c:pt idx="145">
                  <c:v>2026-05-04T06:25:04.354000+00:00</c:v>
                </c:pt>
                <c:pt idx="146">
                  <c:v>2026-05-04T06:25:09.354000+00:00</c:v>
                </c:pt>
                <c:pt idx="147">
                  <c:v>2026-05-04T06:25:14.354000+00:00</c:v>
                </c:pt>
                <c:pt idx="148">
                  <c:v>2026-05-04T06:25:19.354000+00:00</c:v>
                </c:pt>
                <c:pt idx="149">
                  <c:v>2026-05-04T06:25:24.354000+00:00</c:v>
                </c:pt>
                <c:pt idx="150">
                  <c:v>2026-05-04T06:25:29.354000+00:00</c:v>
                </c:pt>
                <c:pt idx="151">
                  <c:v>2026-05-04T06:25:34.354000+00:00</c:v>
                </c:pt>
                <c:pt idx="152">
                  <c:v>2026-05-04T06:25:39.354000+00:00</c:v>
                </c:pt>
                <c:pt idx="153">
                  <c:v>2026-05-04T06:25:44.354000+00:00</c:v>
                </c:pt>
                <c:pt idx="154">
                  <c:v>2026-05-04T06:25:49.354000+00:00</c:v>
                </c:pt>
                <c:pt idx="155">
                  <c:v>2026-05-04T06:25:54.354000+00:00</c:v>
                </c:pt>
                <c:pt idx="156">
                  <c:v>2026-05-04T06:25:59.354000+00:00</c:v>
                </c:pt>
                <c:pt idx="157">
                  <c:v>2026-05-04T06:26:04.354000+00:00</c:v>
                </c:pt>
                <c:pt idx="158">
                  <c:v>2026-05-04T06:26:09.354000+00:00</c:v>
                </c:pt>
                <c:pt idx="159">
                  <c:v>2026-05-04T06:26:14.354000+00:00</c:v>
                </c:pt>
                <c:pt idx="160">
                  <c:v>2026-05-04T06:26:19.354000+00:00</c:v>
                </c:pt>
                <c:pt idx="161">
                  <c:v>2026-05-04T06:26:24.354000+00:00</c:v>
                </c:pt>
                <c:pt idx="162">
                  <c:v>2026-05-04T06:26:29.354000+00:00</c:v>
                </c:pt>
                <c:pt idx="163">
                  <c:v>2026-05-04T06:26:34.354000+00:00</c:v>
                </c:pt>
                <c:pt idx="164">
                  <c:v>2026-05-04T06:26:39.354000+00:00</c:v>
                </c:pt>
                <c:pt idx="165">
                  <c:v>2026-05-04T06:26:44.354000+00:00</c:v>
                </c:pt>
                <c:pt idx="166">
                  <c:v>2026-05-04T06:26:49.354000+00:00</c:v>
                </c:pt>
                <c:pt idx="167">
                  <c:v>2026-05-04T06:26:54.354000+00:00</c:v>
                </c:pt>
                <c:pt idx="168">
                  <c:v>2026-05-04T06:26:59.354000+00:00</c:v>
                </c:pt>
                <c:pt idx="169">
                  <c:v>2026-05-04T06:27:04.354000+00:00</c:v>
                </c:pt>
                <c:pt idx="170">
                  <c:v>2026-05-04T06:27:09.354000+00:00</c:v>
                </c:pt>
                <c:pt idx="171">
                  <c:v>2026-05-04T06:27:14.354000+00:00</c:v>
                </c:pt>
                <c:pt idx="172">
                  <c:v>2026-05-04T06:27:19.354000+00:00</c:v>
                </c:pt>
                <c:pt idx="173">
                  <c:v>2026-05-04T06:27:24.354000+00:00</c:v>
                </c:pt>
                <c:pt idx="174">
                  <c:v>2026-05-04T06:27:29.354000+00:00</c:v>
                </c:pt>
                <c:pt idx="175">
                  <c:v>2026-05-04T06:27:34.354000+00:00</c:v>
                </c:pt>
                <c:pt idx="176">
                  <c:v>2026-05-04T06:27:39.354000+00:00</c:v>
                </c:pt>
                <c:pt idx="177">
                  <c:v>2026-05-04T06:27:44.354000+00:00</c:v>
                </c:pt>
                <c:pt idx="178">
                  <c:v>2026-05-04T06:27:49.354000+00:00</c:v>
                </c:pt>
                <c:pt idx="179">
                  <c:v>2026-05-04T06:27:54.354000+00:00</c:v>
                </c:pt>
                <c:pt idx="180">
                  <c:v>2026-05-04T06:27:59.354000+00:00</c:v>
                </c:pt>
                <c:pt idx="181">
                  <c:v>2026-05-04T06:28:04.354000+00:00</c:v>
                </c:pt>
                <c:pt idx="182">
                  <c:v>2026-05-04T06:28:09.354000+00:00</c:v>
                </c:pt>
                <c:pt idx="183">
                  <c:v>2026-05-04T06:28:14.354000+00:00</c:v>
                </c:pt>
                <c:pt idx="184">
                  <c:v>2026-05-04T06:28:19.354000+00:00</c:v>
                </c:pt>
                <c:pt idx="185">
                  <c:v>2026-05-04T06:28:24.354000+00:00</c:v>
                </c:pt>
                <c:pt idx="186">
                  <c:v>2026-05-04T06:28:29.354000+00:00</c:v>
                </c:pt>
                <c:pt idx="187">
                  <c:v>2026-05-04T06:28:34.354000+00:00</c:v>
                </c:pt>
                <c:pt idx="188">
                  <c:v>2026-05-04T06:28:39.354000+00:00</c:v>
                </c:pt>
                <c:pt idx="189">
                  <c:v>2026-05-04T06:28:44.354000+00:00</c:v>
                </c:pt>
                <c:pt idx="190">
                  <c:v>2026-05-04T06:28:49.354000+00:00</c:v>
                </c:pt>
                <c:pt idx="191">
                  <c:v>2026-05-04T06:28:54.354000+00:00</c:v>
                </c:pt>
                <c:pt idx="192">
                  <c:v>2026-05-04T06:28:59.354000+00:00</c:v>
                </c:pt>
                <c:pt idx="193">
                  <c:v>2026-05-04T06:29:04.354000+00:00</c:v>
                </c:pt>
                <c:pt idx="194">
                  <c:v>2026-05-04T06:29:09.354000+00:00</c:v>
                </c:pt>
                <c:pt idx="195">
                  <c:v>2026-05-04T06:29:14.354000+00:00</c:v>
                </c:pt>
                <c:pt idx="196">
                  <c:v>2026-05-04T06:29:19.354000+00:00</c:v>
                </c:pt>
                <c:pt idx="197">
                  <c:v>2026-05-04T06:29:24.354000+00:00</c:v>
                </c:pt>
                <c:pt idx="198">
                  <c:v>2026-05-04T06:29:29.354000+00:00</c:v>
                </c:pt>
                <c:pt idx="199">
                  <c:v>2026-05-04T06:29:34.354000+00:00</c:v>
                </c:pt>
                <c:pt idx="200">
                  <c:v>2026-05-04T06:29:39.354000+00:00</c:v>
                </c:pt>
                <c:pt idx="201">
                  <c:v>2026-05-04T06:29:44.354000+00:00</c:v>
                </c:pt>
                <c:pt idx="202">
                  <c:v>2026-05-04T06:29:49.354000+00:00</c:v>
                </c:pt>
                <c:pt idx="203">
                  <c:v>2026-05-04T06:29:54.354000+00:00</c:v>
                </c:pt>
                <c:pt idx="204">
                  <c:v>2026-05-04T06:29:59.354000+00:00</c:v>
                </c:pt>
                <c:pt idx="205">
                  <c:v>2026-05-04T06:30:04.354000+00:00</c:v>
                </c:pt>
                <c:pt idx="206">
                  <c:v>2026-05-04T06:30:09.354000+00:00</c:v>
                </c:pt>
                <c:pt idx="207">
                  <c:v>2026-05-04T06:30:14.354000+00:00</c:v>
                </c:pt>
                <c:pt idx="208">
                  <c:v>2026-05-04T06:30:19.354000+00:00</c:v>
                </c:pt>
                <c:pt idx="209">
                  <c:v>2026-05-04T06:30:24.354000+00:00</c:v>
                </c:pt>
                <c:pt idx="210">
                  <c:v>2026-05-04T06:30:29.354000+00:00</c:v>
                </c:pt>
                <c:pt idx="211">
                  <c:v>2026-05-04T06:30:34.354000+00:00</c:v>
                </c:pt>
                <c:pt idx="212">
                  <c:v>2026-05-04T06:30:39.354000+00:00</c:v>
                </c:pt>
                <c:pt idx="213">
                  <c:v>2026-05-04T06:30:44.354000+00:00</c:v>
                </c:pt>
                <c:pt idx="214">
                  <c:v>2026-05-04T06:30:49.354000+00:00</c:v>
                </c:pt>
                <c:pt idx="215">
                  <c:v>2026-05-04T06:30:54.354000+00:00</c:v>
                </c:pt>
                <c:pt idx="216">
                  <c:v>2026-05-04T06:30:59.354000+00:00</c:v>
                </c:pt>
                <c:pt idx="217">
                  <c:v>2026-05-04T06:31:04.354000+00:00</c:v>
                </c:pt>
                <c:pt idx="218">
                  <c:v>2026-05-04T06:31:09.354000+00:00</c:v>
                </c:pt>
                <c:pt idx="219">
                  <c:v>2026-05-04T06:31:14.354000+00:00</c:v>
                </c:pt>
                <c:pt idx="220">
                  <c:v>2026-05-04T06:31:19.354000+00:00</c:v>
                </c:pt>
                <c:pt idx="221">
                  <c:v>2026-05-04T06:31:24.354000+00:00</c:v>
                </c:pt>
                <c:pt idx="222">
                  <c:v>2026-05-04T06:31:29.354000+00:00</c:v>
                </c:pt>
                <c:pt idx="223">
                  <c:v>2026-05-04T06:31:34.354000+00:00</c:v>
                </c:pt>
                <c:pt idx="224">
                  <c:v>2026-05-04T06:31:39.354000+00:00</c:v>
                </c:pt>
                <c:pt idx="225">
                  <c:v>2026-05-04T06:31:44.354000+00:00</c:v>
                </c:pt>
                <c:pt idx="226">
                  <c:v>2026-05-04T06:31:49.354000+00:00</c:v>
                </c:pt>
                <c:pt idx="227">
                  <c:v>2026-05-04T06:31:54.354000+00:00</c:v>
                </c:pt>
                <c:pt idx="228">
                  <c:v>2026-05-04T06:31:59.354000+00:00</c:v>
                </c:pt>
                <c:pt idx="229">
                  <c:v>2026-05-04T06:32:04.354000+00:00</c:v>
                </c:pt>
                <c:pt idx="230">
                  <c:v>2026-05-04T06:32:09.354000+00:00</c:v>
                </c:pt>
                <c:pt idx="231">
                  <c:v>2026-05-04T06:32:14.354000+00:00</c:v>
                </c:pt>
                <c:pt idx="232">
                  <c:v>2026-05-04T06:32:19.354000+00:00</c:v>
                </c:pt>
                <c:pt idx="233">
                  <c:v>2026-05-04T06:32:24.354000+00:00</c:v>
                </c:pt>
                <c:pt idx="234">
                  <c:v>2026-05-04T06:32:29.354000+00:00</c:v>
                </c:pt>
                <c:pt idx="235">
                  <c:v>2026-05-04T06:32:34.354000+00:00</c:v>
                </c:pt>
                <c:pt idx="236">
                  <c:v>2026-05-04T06:32:39.354000+00:00</c:v>
                </c:pt>
                <c:pt idx="237">
                  <c:v>2026-05-04T06:32:44.354000+00:00</c:v>
                </c:pt>
                <c:pt idx="238">
                  <c:v>2026-05-04T06:32:49.354000+00:00</c:v>
                </c:pt>
                <c:pt idx="239">
                  <c:v>2026-05-04T06:32:54.354000+00:00</c:v>
                </c:pt>
                <c:pt idx="240">
                  <c:v>2026-05-04T06:32:59.354000+00:00</c:v>
                </c:pt>
                <c:pt idx="241">
                  <c:v>2026-05-04T06:33:04.354000+00:00</c:v>
                </c:pt>
                <c:pt idx="242">
                  <c:v>2026-05-04T06:33:09.354000+00:00</c:v>
                </c:pt>
                <c:pt idx="243">
                  <c:v>2026-05-04T06:33:14.354000+00:00</c:v>
                </c:pt>
                <c:pt idx="244">
                  <c:v>2026-05-04T06:33:19.354000+00:00</c:v>
                </c:pt>
                <c:pt idx="245">
                  <c:v>2026-05-04T06:33:24.354000+00:00</c:v>
                </c:pt>
                <c:pt idx="246">
                  <c:v>2026-05-04T06:33:29.354000+00:00</c:v>
                </c:pt>
                <c:pt idx="247">
                  <c:v>2026-05-04T06:33:34.354000+00:00</c:v>
                </c:pt>
                <c:pt idx="248">
                  <c:v>2026-05-04T06:33:39.354000+00:00</c:v>
                </c:pt>
                <c:pt idx="249">
                  <c:v>2026-05-04T06:33:44.354000+00:00</c:v>
                </c:pt>
                <c:pt idx="250">
                  <c:v>2026-05-04T06:33:49.354000+00:00</c:v>
                </c:pt>
                <c:pt idx="251">
                  <c:v>2026-05-04T06:33:54.354000+00:00</c:v>
                </c:pt>
                <c:pt idx="252">
                  <c:v>2026-05-04T06:33:59.354000+00:00</c:v>
                </c:pt>
                <c:pt idx="253">
                  <c:v>2026-05-04T06:34:04.354000+00:00</c:v>
                </c:pt>
                <c:pt idx="254">
                  <c:v>2026-05-04T06:34:09.354000+00:00</c:v>
                </c:pt>
                <c:pt idx="255">
                  <c:v>2026-05-04T06:34:14.354000+00:00</c:v>
                </c:pt>
                <c:pt idx="256">
                  <c:v>2026-05-04T06:34:19.354000+00:00</c:v>
                </c:pt>
                <c:pt idx="257">
                  <c:v>2026-05-04T06:34:24.354000+00:00</c:v>
                </c:pt>
                <c:pt idx="258">
                  <c:v>2026-05-04T06:34:29.354000+00:00</c:v>
                </c:pt>
                <c:pt idx="259">
                  <c:v>2026-05-04T06:34:34.354000+00:00</c:v>
                </c:pt>
                <c:pt idx="260">
                  <c:v>2026-05-04T06:34:39.354000+00:00</c:v>
                </c:pt>
                <c:pt idx="261">
                  <c:v>2026-05-04T06:34:44.354000+00:00</c:v>
                </c:pt>
                <c:pt idx="262">
                  <c:v>2026-05-04T06:34:49.354000+00:00</c:v>
                </c:pt>
                <c:pt idx="263">
                  <c:v>2026-05-04T06:34:54.354000+00:00</c:v>
                </c:pt>
                <c:pt idx="264">
                  <c:v>2026-05-04T06:34:59.354000+00:00</c:v>
                </c:pt>
                <c:pt idx="265">
                  <c:v>2026-05-04T06:35:04.354000+00:00</c:v>
                </c:pt>
                <c:pt idx="266">
                  <c:v>2026-05-04T06:35:09.354000+00:00</c:v>
                </c:pt>
                <c:pt idx="267">
                  <c:v>2026-05-04T06:35:14.354000+00:00</c:v>
                </c:pt>
                <c:pt idx="268">
                  <c:v>2026-05-04T06:35:19.354000+00:00</c:v>
                </c:pt>
                <c:pt idx="269">
                  <c:v>2026-05-04T06:35:24.354000+00:00</c:v>
                </c:pt>
                <c:pt idx="270">
                  <c:v>2026-05-04T06:35:29.354000+00:00</c:v>
                </c:pt>
                <c:pt idx="271">
                  <c:v>2026-05-04T06:35:34.354000+00:00</c:v>
                </c:pt>
                <c:pt idx="272">
                  <c:v>2026-05-04T06:35:39.354000+00:00</c:v>
                </c:pt>
                <c:pt idx="273">
                  <c:v>2026-05-04T06:35:44.354000+00:00</c:v>
                </c:pt>
                <c:pt idx="274">
                  <c:v>2026-05-04T06:35:49.354000+00:00</c:v>
                </c:pt>
                <c:pt idx="275">
                  <c:v>2026-05-04T06:35:54.354000+00:00</c:v>
                </c:pt>
                <c:pt idx="276">
                  <c:v>2026-05-04T06:35:59.354000+00:00</c:v>
                </c:pt>
                <c:pt idx="277">
                  <c:v>2026-05-04T06:36:04.354000+00:00</c:v>
                </c:pt>
                <c:pt idx="278">
                  <c:v>2026-05-04T06:36:09.354000+00:00</c:v>
                </c:pt>
                <c:pt idx="279">
                  <c:v>2026-05-04T06:36:14.354000+00:00</c:v>
                </c:pt>
                <c:pt idx="280">
                  <c:v>2026-05-04T06:36:19.354000+00:00</c:v>
                </c:pt>
                <c:pt idx="281">
                  <c:v>2026-05-04T06:36:24.354000+00:00</c:v>
                </c:pt>
                <c:pt idx="282">
                  <c:v>2026-05-04T06:36:29.354000+00:00</c:v>
                </c:pt>
                <c:pt idx="283">
                  <c:v>2026-05-04T06:36:34.354000+00:00</c:v>
                </c:pt>
                <c:pt idx="284">
                  <c:v>2026-05-04T06:36:39.354000+00:00</c:v>
                </c:pt>
                <c:pt idx="285">
                  <c:v>2026-05-04T06:36:44.354000+00:00</c:v>
                </c:pt>
                <c:pt idx="286">
                  <c:v>2026-05-04T06:36:49.354000+00:00</c:v>
                </c:pt>
                <c:pt idx="287">
                  <c:v>2026-05-04T06:36:54.354000+00:00</c:v>
                </c:pt>
                <c:pt idx="288">
                  <c:v>2026-05-04T06:36:59.354000+00:00</c:v>
                </c:pt>
                <c:pt idx="289">
                  <c:v>2026-05-04T06:37:04.354000+00:00</c:v>
                </c:pt>
                <c:pt idx="290">
                  <c:v>2026-05-04T06:37:09.354000+00:00</c:v>
                </c:pt>
                <c:pt idx="291">
                  <c:v>2026-05-04T06:37:14.354000+00:00</c:v>
                </c:pt>
                <c:pt idx="292">
                  <c:v>2026-05-04T06:37:19.354000+00:00</c:v>
                </c:pt>
                <c:pt idx="293">
                  <c:v>2026-05-04T06:37:24.354000+00:00</c:v>
                </c:pt>
                <c:pt idx="294">
                  <c:v>2026-05-04T06:37:29.354000+00:00</c:v>
                </c:pt>
                <c:pt idx="295">
                  <c:v>2026-05-04T06:37:34.354000+00:00</c:v>
                </c:pt>
                <c:pt idx="296">
                  <c:v>2026-05-04T06:37:39.354000+00:00</c:v>
                </c:pt>
                <c:pt idx="297">
                  <c:v>2026-05-04T06:37:44.354000+00:00</c:v>
                </c:pt>
                <c:pt idx="298">
                  <c:v>2026-05-04T06:37:49.354000+00:00</c:v>
                </c:pt>
                <c:pt idx="299">
                  <c:v>2026-05-04T06:37:54.354000+00:00</c:v>
                </c:pt>
                <c:pt idx="300">
                  <c:v>2026-05-04T06:37:59.354000+00:00</c:v>
                </c:pt>
                <c:pt idx="301">
                  <c:v>2026-05-04T06:38:04.354000+00:00</c:v>
                </c:pt>
                <c:pt idx="302">
                  <c:v>2026-05-04T06:38:09.354000+00:00</c:v>
                </c:pt>
                <c:pt idx="303">
                  <c:v>2026-05-04T06:38:14.354000+00:00</c:v>
                </c:pt>
                <c:pt idx="304">
                  <c:v>2026-05-04T06:38:19.354000+00:00</c:v>
                </c:pt>
                <c:pt idx="305">
                  <c:v>2026-05-04T06:38:24.354000+00:00</c:v>
                </c:pt>
                <c:pt idx="306">
                  <c:v>2026-05-04T06:38:29.354000+00:00</c:v>
                </c:pt>
                <c:pt idx="307">
                  <c:v>2026-05-04T06:38:34.354000+00:00</c:v>
                </c:pt>
                <c:pt idx="308">
                  <c:v>2026-05-04T06:38:39.354000+00:00</c:v>
                </c:pt>
                <c:pt idx="309">
                  <c:v>2026-05-04T06:38:44.354000+00:00</c:v>
                </c:pt>
                <c:pt idx="310">
                  <c:v>2026-05-04T06:38:49.354000+00:00</c:v>
                </c:pt>
                <c:pt idx="311">
                  <c:v>2026-05-04T06:38:54.354000+00:00</c:v>
                </c:pt>
                <c:pt idx="312">
                  <c:v>2026-05-04T06:38:59.354000+00:00</c:v>
                </c:pt>
                <c:pt idx="313">
                  <c:v>2026-05-04T06:39:04.354000+00:00</c:v>
                </c:pt>
                <c:pt idx="314">
                  <c:v>2026-05-04T06:39:09.354000+00:00</c:v>
                </c:pt>
                <c:pt idx="315">
                  <c:v>2026-05-04T06:39:14.354000+00:00</c:v>
                </c:pt>
                <c:pt idx="316">
                  <c:v>2026-05-04T06:39:19.354000+00:00</c:v>
                </c:pt>
                <c:pt idx="317">
                  <c:v>2026-05-04T06:39:24.354000+00:00</c:v>
                </c:pt>
                <c:pt idx="318">
                  <c:v>2026-05-04T06:39:29.354000+00:00</c:v>
                </c:pt>
                <c:pt idx="319">
                  <c:v>2026-05-04T06:39:34.354000+00:00</c:v>
                </c:pt>
                <c:pt idx="320">
                  <c:v>2026-05-04T06:39:39.354000+00:00</c:v>
                </c:pt>
                <c:pt idx="321">
                  <c:v>2026-05-04T06:39:44.354000+00:00</c:v>
                </c:pt>
                <c:pt idx="322">
                  <c:v>2026-05-04T06:39:49.354000+00:00</c:v>
                </c:pt>
                <c:pt idx="323">
                  <c:v>2026-05-04T06:39:54.354000+00:00</c:v>
                </c:pt>
                <c:pt idx="324">
                  <c:v>2026-05-04T06:39:59.354000+00:00</c:v>
                </c:pt>
                <c:pt idx="325">
                  <c:v>2026-05-04T06:40:04.354000+00:00</c:v>
                </c:pt>
                <c:pt idx="326">
                  <c:v>2026-05-04T06:40:09.354000+00:00</c:v>
                </c:pt>
                <c:pt idx="327">
                  <c:v>2026-05-04T06:40:14.354000+00:00</c:v>
                </c:pt>
                <c:pt idx="328">
                  <c:v>2026-05-04T06:40:19.354000+00:00</c:v>
                </c:pt>
                <c:pt idx="329">
                  <c:v>2026-05-04T06:40:24.354000+00:00</c:v>
                </c:pt>
                <c:pt idx="330">
                  <c:v>2026-05-04T06:40:29.354000+00:00</c:v>
                </c:pt>
                <c:pt idx="331">
                  <c:v>2026-05-04T06:40:34.354000+00:00</c:v>
                </c:pt>
                <c:pt idx="332">
                  <c:v>2026-05-04T06:40:39.354000+00:00</c:v>
                </c:pt>
                <c:pt idx="333">
                  <c:v>2026-05-04T06:40:44.354000+00:00</c:v>
                </c:pt>
                <c:pt idx="334">
                  <c:v>2026-05-04T06:40:49.354000+00:00</c:v>
                </c:pt>
                <c:pt idx="335">
                  <c:v>2026-05-04T06:40:54.354000+00:00</c:v>
                </c:pt>
                <c:pt idx="336">
                  <c:v>2026-05-04T06:40:59.354000+00:00</c:v>
                </c:pt>
                <c:pt idx="337">
                  <c:v>2026-05-04T06:41:04.354000+00:00</c:v>
                </c:pt>
                <c:pt idx="338">
                  <c:v>2026-05-04T06:41:09.354000+00:00</c:v>
                </c:pt>
                <c:pt idx="339">
                  <c:v>2026-05-04T06:41:14.354000+00:00</c:v>
                </c:pt>
                <c:pt idx="340">
                  <c:v>2026-05-04T06:41:19.354000+00:00</c:v>
                </c:pt>
                <c:pt idx="341">
                  <c:v>2026-05-04T06:41:24.354000+00:00</c:v>
                </c:pt>
                <c:pt idx="342">
                  <c:v>2026-05-04T06:41:29.354000+00:00</c:v>
                </c:pt>
                <c:pt idx="343">
                  <c:v>2026-05-04T06:41:34.354000+00:00</c:v>
                </c:pt>
                <c:pt idx="344">
                  <c:v>2026-05-04T06:41:39.354000+00:00</c:v>
                </c:pt>
                <c:pt idx="345">
                  <c:v>2026-05-04T06:41:44.354000+00:00</c:v>
                </c:pt>
                <c:pt idx="346">
                  <c:v>2026-05-04T06:41:49.354000+00:00</c:v>
                </c:pt>
                <c:pt idx="347">
                  <c:v>2026-05-04T06:41:54.354000+00:00</c:v>
                </c:pt>
                <c:pt idx="348">
                  <c:v>2026-05-04T06:41:59.354000+00:00</c:v>
                </c:pt>
                <c:pt idx="349">
                  <c:v>2026-05-04T06:42:04.354000+00:00</c:v>
                </c:pt>
                <c:pt idx="350">
                  <c:v>2026-05-04T06:42:09.354000+00:00</c:v>
                </c:pt>
                <c:pt idx="351">
                  <c:v>2026-05-04T06:42:14.354000+00:00</c:v>
                </c:pt>
                <c:pt idx="352">
                  <c:v>2026-05-04T06:42:19.354000+00:00</c:v>
                </c:pt>
                <c:pt idx="353">
                  <c:v>2026-05-04T06:42:24.354000+00:00</c:v>
                </c:pt>
                <c:pt idx="354">
                  <c:v>2026-05-04T06:42:29.354000+00:00</c:v>
                </c:pt>
                <c:pt idx="355">
                  <c:v>2026-05-04T06:42:34.354000+00:00</c:v>
                </c:pt>
                <c:pt idx="356">
                  <c:v>2026-05-04T06:42:39.354000+00:00</c:v>
                </c:pt>
                <c:pt idx="357">
                  <c:v>2026-05-04T06:42:44.354000+00:00</c:v>
                </c:pt>
                <c:pt idx="358">
                  <c:v>2026-05-04T06:42:49.354000+00:00</c:v>
                </c:pt>
                <c:pt idx="359">
                  <c:v>2026-05-04T06:42:54.354000+00:00</c:v>
                </c:pt>
                <c:pt idx="360">
                  <c:v>2026-05-04T06:42:59.354000+00:00</c:v>
                </c:pt>
                <c:pt idx="361">
                  <c:v>2026-05-04T06:43:04.354000+00:00</c:v>
                </c:pt>
                <c:pt idx="362">
                  <c:v>2026-05-04T06:43:09.354000+00:00</c:v>
                </c:pt>
                <c:pt idx="363">
                  <c:v>2026-05-04T06:43:14.354000+00:00</c:v>
                </c:pt>
                <c:pt idx="364">
                  <c:v>2026-05-04T06:43:19.354000+00:00</c:v>
                </c:pt>
                <c:pt idx="365">
                  <c:v>2026-05-04T06:43:24.354000+00:00</c:v>
                </c:pt>
                <c:pt idx="366">
                  <c:v>2026-05-04T06:43:29.354000+00:00</c:v>
                </c:pt>
                <c:pt idx="367">
                  <c:v>2026-05-04T06:43:34.354000+00:00</c:v>
                </c:pt>
                <c:pt idx="368">
                  <c:v>2026-05-04T06:43:39.354000+00:00</c:v>
                </c:pt>
                <c:pt idx="369">
                  <c:v>2026-05-04T06:43:44.354000+00:00</c:v>
                </c:pt>
                <c:pt idx="370">
                  <c:v>2026-05-04T06:43:49.354000+00:00</c:v>
                </c:pt>
                <c:pt idx="371">
                  <c:v>2026-05-04T06:43:54.354000+00:00</c:v>
                </c:pt>
                <c:pt idx="372">
                  <c:v>2026-05-04T06:43:59.354000+00:00</c:v>
                </c:pt>
                <c:pt idx="373">
                  <c:v>2026-05-04T06:44:04.354000+00:00</c:v>
                </c:pt>
                <c:pt idx="374">
                  <c:v>2026-05-04T06:44:09.354000+00:00</c:v>
                </c:pt>
                <c:pt idx="375">
                  <c:v>2026-05-04T06:44:14.354000+00:00</c:v>
                </c:pt>
                <c:pt idx="376">
                  <c:v>2026-05-04T06:44:19.354000+00:00</c:v>
                </c:pt>
                <c:pt idx="377">
                  <c:v>2026-05-04T06:44:24.354000+00:00</c:v>
                </c:pt>
                <c:pt idx="378">
                  <c:v>2026-05-04T06:44:29.354000+00:00</c:v>
                </c:pt>
                <c:pt idx="379">
                  <c:v>2026-05-04T06:44:34.354000+00:00</c:v>
                </c:pt>
                <c:pt idx="380">
                  <c:v>2026-05-04T06:44:39.354000+00:00</c:v>
                </c:pt>
                <c:pt idx="381">
                  <c:v>2026-05-04T06:44:44.354000+00:00</c:v>
                </c:pt>
                <c:pt idx="382">
                  <c:v>2026-05-04T06:44:49.354000+00:00</c:v>
                </c:pt>
                <c:pt idx="383">
                  <c:v>2026-05-04T06:44:54.354000+00:00</c:v>
                </c:pt>
                <c:pt idx="384">
                  <c:v>2026-05-04T06:44:59.354000+00:00</c:v>
                </c:pt>
                <c:pt idx="385">
                  <c:v>2026-05-04T06:45:04.354000+00:00</c:v>
                </c:pt>
                <c:pt idx="386">
                  <c:v>2026-05-04T06:45:09.354000+00:00</c:v>
                </c:pt>
                <c:pt idx="387">
                  <c:v>2026-05-04T06:45:14.354000+00:00</c:v>
                </c:pt>
                <c:pt idx="388">
                  <c:v>2026-05-04T06:45:19.354000+00:00</c:v>
                </c:pt>
                <c:pt idx="389">
                  <c:v>2026-05-04T06:45:24.354000+00:00</c:v>
                </c:pt>
                <c:pt idx="390">
                  <c:v>2026-05-04T06:45:29.354000+00:00</c:v>
                </c:pt>
                <c:pt idx="391">
                  <c:v>2026-05-04T06:45:34.354000+00:00</c:v>
                </c:pt>
                <c:pt idx="392">
                  <c:v>2026-05-04T06:45:39.354000+00:00</c:v>
                </c:pt>
                <c:pt idx="393">
                  <c:v>2026-05-04T06:45:44.354000+00:00</c:v>
                </c:pt>
                <c:pt idx="394">
                  <c:v>2026-05-04T06:45:49.354000+00:00</c:v>
                </c:pt>
                <c:pt idx="395">
                  <c:v>2026-05-04T06:45:54.354000+00:00</c:v>
                </c:pt>
                <c:pt idx="396">
                  <c:v>2026-05-04T06:45:59.354000+00:00</c:v>
                </c:pt>
                <c:pt idx="397">
                  <c:v>2026-05-04T06:46:04.354000+00:00</c:v>
                </c:pt>
                <c:pt idx="398">
                  <c:v>2026-05-04T06:46:09.354000+00:00</c:v>
                </c:pt>
                <c:pt idx="399">
                  <c:v>2026-05-04T06:46:14.354000+00:00</c:v>
                </c:pt>
                <c:pt idx="400">
                  <c:v>2026-05-04T06:46:19.354000+00:00</c:v>
                </c:pt>
                <c:pt idx="401">
                  <c:v>2026-05-04T06:46:24.354000+00:00</c:v>
                </c:pt>
                <c:pt idx="402">
                  <c:v>2026-05-04T06:46:29.354000+00:00</c:v>
                </c:pt>
                <c:pt idx="403">
                  <c:v>2026-05-04T06:46:34.354000+00:00</c:v>
                </c:pt>
                <c:pt idx="404">
                  <c:v>2026-05-04T06:46:39.354000+00:00</c:v>
                </c:pt>
                <c:pt idx="405">
                  <c:v>2026-05-04T06:46:44.354000+00:00</c:v>
                </c:pt>
                <c:pt idx="406">
                  <c:v>2026-05-04T06:46:49.354000+00:00</c:v>
                </c:pt>
                <c:pt idx="407">
                  <c:v>2026-05-04T06:46:54.354000+00:00</c:v>
                </c:pt>
                <c:pt idx="408">
                  <c:v>2026-05-04T06:46:59.354000+00:00</c:v>
                </c:pt>
                <c:pt idx="409">
                  <c:v>2026-05-04T06:47:04.354000+00:00</c:v>
                </c:pt>
                <c:pt idx="410">
                  <c:v>2026-05-04T06:47:09.354000+00:00</c:v>
                </c:pt>
                <c:pt idx="411">
                  <c:v>2026-05-04T06:47:14.354000+00:00</c:v>
                </c:pt>
                <c:pt idx="412">
                  <c:v>2026-05-04T06:47:19.354000+00:00</c:v>
                </c:pt>
                <c:pt idx="413">
                  <c:v>2026-05-04T06:47:24.354000+00:00</c:v>
                </c:pt>
                <c:pt idx="414">
                  <c:v>2026-05-04T06:47:29.354000+00:00</c:v>
                </c:pt>
                <c:pt idx="415">
                  <c:v>2026-05-04T06:47:34.354000+00:00</c:v>
                </c:pt>
                <c:pt idx="416">
                  <c:v>2026-05-04T06:47:39.354000+00:00</c:v>
                </c:pt>
                <c:pt idx="417">
                  <c:v>2026-05-04T06:47:44.354000+00:00</c:v>
                </c:pt>
                <c:pt idx="418">
                  <c:v>2026-05-04T06:47:49.354000+00:00</c:v>
                </c:pt>
                <c:pt idx="419">
                  <c:v>2026-05-04T06:47:54.354000+00:00</c:v>
                </c:pt>
                <c:pt idx="420">
                  <c:v>2026-05-04T06:47:59.354000+00:00</c:v>
                </c:pt>
                <c:pt idx="421">
                  <c:v>2026-05-04T06:48:04.354000+00:00</c:v>
                </c:pt>
                <c:pt idx="422">
                  <c:v>2026-05-04T06:48:09.354000+00:00</c:v>
                </c:pt>
                <c:pt idx="423">
                  <c:v>2026-05-04T06:48:14.354000+00:00</c:v>
                </c:pt>
                <c:pt idx="424">
                  <c:v>2026-05-04T06:48:19.354000+00:00</c:v>
                </c:pt>
                <c:pt idx="425">
                  <c:v>2026-05-04T06:48:24.354000+00:00</c:v>
                </c:pt>
                <c:pt idx="426">
                  <c:v>2026-05-04T06:48:29.354000+00:00</c:v>
                </c:pt>
                <c:pt idx="427">
                  <c:v>2026-05-04T06:48:34.354000+00:00</c:v>
                </c:pt>
                <c:pt idx="428">
                  <c:v>2026-05-04T06:48:39.354000+00:00</c:v>
                </c:pt>
                <c:pt idx="429">
                  <c:v>2026-05-04T06:48:44.354000+00:00</c:v>
                </c:pt>
                <c:pt idx="430">
                  <c:v>2026-05-04T06:48:49.354000+00:00</c:v>
                </c:pt>
                <c:pt idx="431">
                  <c:v>2026-05-04T06:48:54.354000+00:00</c:v>
                </c:pt>
                <c:pt idx="432">
                  <c:v>2026-05-04T06:48:59.354000+00:00</c:v>
                </c:pt>
                <c:pt idx="433">
                  <c:v>2026-05-04T06:49:04.354000+00:00</c:v>
                </c:pt>
                <c:pt idx="434">
                  <c:v>2026-05-04T06:49:09.354000+00:00</c:v>
                </c:pt>
                <c:pt idx="435">
                  <c:v>2026-05-04T06:49:14.354000+00:00</c:v>
                </c:pt>
                <c:pt idx="436">
                  <c:v>2026-05-04T06:49:19.354000+00:00</c:v>
                </c:pt>
                <c:pt idx="437">
                  <c:v>2026-05-04T06:49:24.354000+00:00</c:v>
                </c:pt>
                <c:pt idx="438">
                  <c:v>2026-05-04T06:49:29.354000+00:00</c:v>
                </c:pt>
                <c:pt idx="439">
                  <c:v>2026-05-04T06:49:34.354000+00:00</c:v>
                </c:pt>
                <c:pt idx="440">
                  <c:v>2026-05-04T06:49:39.354000+00:00</c:v>
                </c:pt>
                <c:pt idx="441">
                  <c:v>2026-05-04T06:49:44.354000+00:00</c:v>
                </c:pt>
                <c:pt idx="442">
                  <c:v>2026-05-04T06:49:49.354000+00:00</c:v>
                </c:pt>
                <c:pt idx="443">
                  <c:v>2026-05-04T06:49:54.354000+00:00</c:v>
                </c:pt>
                <c:pt idx="444">
                  <c:v>2026-05-04T06:49:59.354000+00:00</c:v>
                </c:pt>
                <c:pt idx="445">
                  <c:v>2026-05-04T06:50:04.354000+00:00</c:v>
                </c:pt>
                <c:pt idx="446">
                  <c:v>2026-05-04T06:50:09.354000+00:00</c:v>
                </c:pt>
                <c:pt idx="447">
                  <c:v>2026-05-04T06:50:14.354000+00:00</c:v>
                </c:pt>
                <c:pt idx="448">
                  <c:v>2026-05-04T06:50:19.354000+00:00</c:v>
                </c:pt>
                <c:pt idx="449">
                  <c:v>2026-05-04T06:50:24.354000+00:00</c:v>
                </c:pt>
                <c:pt idx="450">
                  <c:v>2026-05-04T06:50:29.354000+00:00</c:v>
                </c:pt>
                <c:pt idx="451">
                  <c:v>2026-05-04T06:50:34.354000+00:00</c:v>
                </c:pt>
                <c:pt idx="452">
                  <c:v>2026-05-04T06:50:39.354000+00:00</c:v>
                </c:pt>
                <c:pt idx="453">
                  <c:v>2026-05-04T06:50:44.354000+00:00</c:v>
                </c:pt>
                <c:pt idx="454">
                  <c:v>2026-05-04T06:50:49.354000+00:00</c:v>
                </c:pt>
                <c:pt idx="455">
                  <c:v>2026-05-04T06:50:54.354000+00:00</c:v>
                </c:pt>
                <c:pt idx="456">
                  <c:v>2026-05-04T06:50:59.354000+00:00</c:v>
                </c:pt>
                <c:pt idx="457">
                  <c:v>2026-05-04T06:51:04.354000+00:00</c:v>
                </c:pt>
                <c:pt idx="458">
                  <c:v>2026-05-04T06:51:09.354000+00:00</c:v>
                </c:pt>
                <c:pt idx="459">
                  <c:v>2026-05-04T06:51:14.354000+00:00</c:v>
                </c:pt>
                <c:pt idx="460">
                  <c:v>2026-05-04T06:51:19.354000+00:00</c:v>
                </c:pt>
                <c:pt idx="461">
                  <c:v>2026-05-04T06:51:24.354000+00:00</c:v>
                </c:pt>
                <c:pt idx="462">
                  <c:v>2026-05-04T06:51:29.354000+00:00</c:v>
                </c:pt>
                <c:pt idx="463">
                  <c:v>2026-05-04T06:51:34.354000+00:00</c:v>
                </c:pt>
                <c:pt idx="464">
                  <c:v>2026-05-04T06:51:39.354000+00:00</c:v>
                </c:pt>
                <c:pt idx="465">
                  <c:v>2026-05-04T06:51:44.354000+00:00</c:v>
                </c:pt>
                <c:pt idx="466">
                  <c:v>2026-05-04T06:51:49.354000+00:00</c:v>
                </c:pt>
                <c:pt idx="467">
                  <c:v>2026-05-04T06:51:54.354000+00:00</c:v>
                </c:pt>
                <c:pt idx="468">
                  <c:v>2026-05-04T06:51:59.354000+00:00</c:v>
                </c:pt>
                <c:pt idx="469">
                  <c:v>2026-05-04T06:52:04.354000+00:00</c:v>
                </c:pt>
                <c:pt idx="470">
                  <c:v>2026-05-04T06:52:09.354000+00:00</c:v>
                </c:pt>
                <c:pt idx="471">
                  <c:v>2026-05-04T06:52:14.354000+00:00</c:v>
                </c:pt>
                <c:pt idx="472">
                  <c:v>2026-05-04T06:52:19.354000+00:00</c:v>
                </c:pt>
                <c:pt idx="473">
                  <c:v>2026-05-04T06:52:24.354000+00:00</c:v>
                </c:pt>
                <c:pt idx="474">
                  <c:v>2026-05-04T06:52:29.354000+00:00</c:v>
                </c:pt>
                <c:pt idx="475">
                  <c:v>2026-05-04T06:52:34.354000+00:00</c:v>
                </c:pt>
                <c:pt idx="476">
                  <c:v>2026-05-04T06:52:39.354000+00:00</c:v>
                </c:pt>
                <c:pt idx="477">
                  <c:v>2026-05-04T06:52:44.354000+00:00</c:v>
                </c:pt>
                <c:pt idx="478">
                  <c:v>2026-05-04T06:52:49.354000+00:00</c:v>
                </c:pt>
                <c:pt idx="479">
                  <c:v>2026-05-04T06:52:54.354000+00:00</c:v>
                </c:pt>
                <c:pt idx="480">
                  <c:v>2026-05-04T06:52:59.354000+00:00</c:v>
                </c:pt>
                <c:pt idx="481">
                  <c:v>2026-05-04T06:53:04.354000+00:00</c:v>
                </c:pt>
                <c:pt idx="482">
                  <c:v>2026-05-04T06:53:09.354000+00:00</c:v>
                </c:pt>
                <c:pt idx="483">
                  <c:v>2026-05-04T06:53:14.354000+00:00</c:v>
                </c:pt>
                <c:pt idx="484">
                  <c:v>2026-05-04T06:53:19.354000+00:00</c:v>
                </c:pt>
                <c:pt idx="485">
                  <c:v>2026-05-04T06:53:24.354000+00:00</c:v>
                </c:pt>
                <c:pt idx="486">
                  <c:v>2026-05-04T06:53:29.354000+00:00</c:v>
                </c:pt>
                <c:pt idx="487">
                  <c:v>2026-05-04T06:53:34.354000+00:00</c:v>
                </c:pt>
                <c:pt idx="488">
                  <c:v>2026-05-04T06:53:39.354000+00:00</c:v>
                </c:pt>
                <c:pt idx="489">
                  <c:v>2026-05-04T06:53:44.354000+00:00</c:v>
                </c:pt>
                <c:pt idx="490">
                  <c:v>2026-05-04T06:53:49.354000+00:00</c:v>
                </c:pt>
                <c:pt idx="491">
                  <c:v>2026-05-04T06:53:54.354000+00:00</c:v>
                </c:pt>
                <c:pt idx="492">
                  <c:v>2026-05-04T06:53:59.354000+00:00</c:v>
                </c:pt>
                <c:pt idx="493">
                  <c:v>2026-05-04T06:54:04.354000+00:00</c:v>
                </c:pt>
                <c:pt idx="494">
                  <c:v>2026-05-04T06:54:09.354000+00:00</c:v>
                </c:pt>
                <c:pt idx="495">
                  <c:v>2026-05-04T06:54:14.354000+00:00</c:v>
                </c:pt>
                <c:pt idx="496">
                  <c:v>2026-05-04T06:54:19.354000+00:00</c:v>
                </c:pt>
                <c:pt idx="497">
                  <c:v>2026-05-04T06:54:24.354000+00:00</c:v>
                </c:pt>
                <c:pt idx="498">
                  <c:v>2026-05-04T06:54:29.354000+00:00</c:v>
                </c:pt>
                <c:pt idx="499">
                  <c:v>2026-05-04T06:54:34.354000+00:00</c:v>
                </c:pt>
                <c:pt idx="500">
                  <c:v>2026-05-04T06:54:39.354000+00:00</c:v>
                </c:pt>
                <c:pt idx="501">
                  <c:v>2026-05-04T06:54:44.354000+00:00</c:v>
                </c:pt>
                <c:pt idx="502">
                  <c:v>2026-05-04T06:54:49.354000+00:00</c:v>
                </c:pt>
                <c:pt idx="503">
                  <c:v>2026-05-04T06:54:54.354000+00:00</c:v>
                </c:pt>
                <c:pt idx="504">
                  <c:v>2026-05-04T06:54:59.354000+00:00</c:v>
                </c:pt>
                <c:pt idx="505">
                  <c:v>2026-05-04T06:55:04.354000+00:00</c:v>
                </c:pt>
                <c:pt idx="506">
                  <c:v>2026-05-04T06:55:09.354000+00:00</c:v>
                </c:pt>
                <c:pt idx="507">
                  <c:v>2026-05-04T06:55:14.354000+00:00</c:v>
                </c:pt>
                <c:pt idx="508">
                  <c:v>2026-05-04T06:55:19.354000+00:00</c:v>
                </c:pt>
                <c:pt idx="509">
                  <c:v>2026-05-04T06:55:24.354000+00:00</c:v>
                </c:pt>
                <c:pt idx="510">
                  <c:v>2026-05-04T06:55:29.354000+00:00</c:v>
                </c:pt>
                <c:pt idx="511">
                  <c:v>2026-05-04T06:55:34.354000+00:00</c:v>
                </c:pt>
                <c:pt idx="512">
                  <c:v>2026-05-04T06:55:39.354000+00:00</c:v>
                </c:pt>
                <c:pt idx="513">
                  <c:v>2026-05-04T06:55:44.354000+00:00</c:v>
                </c:pt>
                <c:pt idx="514">
                  <c:v>2026-05-04T06:55:49.354000+00:00</c:v>
                </c:pt>
                <c:pt idx="515">
                  <c:v>2026-05-04T06:55:54.354000+00:00</c:v>
                </c:pt>
                <c:pt idx="516">
                  <c:v>2026-05-04T06:55:59.354000+00:00</c:v>
                </c:pt>
                <c:pt idx="517">
                  <c:v>2026-05-04T06:56:04.354000+00:00</c:v>
                </c:pt>
                <c:pt idx="518">
                  <c:v>2026-05-04T06:56:09.354000+00:00</c:v>
                </c:pt>
                <c:pt idx="519">
                  <c:v>2026-05-04T06:56:14.354000+00:00</c:v>
                </c:pt>
                <c:pt idx="520">
                  <c:v>2026-05-04T06:56:19.354000+00:00</c:v>
                </c:pt>
                <c:pt idx="521">
                  <c:v>2026-05-04T06:56:24.354000+00:00</c:v>
                </c:pt>
                <c:pt idx="522">
                  <c:v>2026-05-04T06:56:29.354000+00:00</c:v>
                </c:pt>
                <c:pt idx="523">
                  <c:v>2026-05-04T06:56:34.354000+00:00</c:v>
                </c:pt>
                <c:pt idx="524">
                  <c:v>2026-05-04T06:56:39.354000+00:00</c:v>
                </c:pt>
                <c:pt idx="525">
                  <c:v>2026-05-04T06:56:44.354000+00:00</c:v>
                </c:pt>
                <c:pt idx="526">
                  <c:v>2026-05-04T06:56:49.354000+00:00</c:v>
                </c:pt>
                <c:pt idx="527">
                  <c:v>2026-05-04T06:56:54.354000+00:00</c:v>
                </c:pt>
                <c:pt idx="528">
                  <c:v>2026-05-04T06:56:59.354000+00:00</c:v>
                </c:pt>
                <c:pt idx="529">
                  <c:v>2026-05-04T06:57:04.354000+00:00</c:v>
                </c:pt>
                <c:pt idx="530">
                  <c:v>2026-05-04T06:57:09.354000+00:00</c:v>
                </c:pt>
                <c:pt idx="531">
                  <c:v>2026-05-04T06:57:14.354000+00:00</c:v>
                </c:pt>
                <c:pt idx="532">
                  <c:v>2026-05-04T06:57:19.354000+00:00</c:v>
                </c:pt>
                <c:pt idx="533">
                  <c:v>2026-05-04T06:57:24.354000+00:00</c:v>
                </c:pt>
                <c:pt idx="534">
                  <c:v>2026-05-04T06:57:29.354000+00:00</c:v>
                </c:pt>
                <c:pt idx="535">
                  <c:v>2026-05-04T06:57:34.354000+00:00</c:v>
                </c:pt>
                <c:pt idx="536">
                  <c:v>2026-05-04T06:57:39.354000+00:00</c:v>
                </c:pt>
                <c:pt idx="537">
                  <c:v>2026-05-04T06:57:44.354000+00:00</c:v>
                </c:pt>
                <c:pt idx="538">
                  <c:v>2026-05-04T06:57:49.354000+00:00</c:v>
                </c:pt>
                <c:pt idx="539">
                  <c:v>2026-05-04T06:57:54.354000+00:00</c:v>
                </c:pt>
                <c:pt idx="540">
                  <c:v>2026-05-04T06:57:59.354000+00:00</c:v>
                </c:pt>
                <c:pt idx="541">
                  <c:v>2026-05-04T06:58:04.354000+00:00</c:v>
                </c:pt>
                <c:pt idx="542">
                  <c:v>2026-05-04T06:58:09.354000+00:00</c:v>
                </c:pt>
                <c:pt idx="543">
                  <c:v>2026-05-04T06:58:14.354000+00:00</c:v>
                </c:pt>
                <c:pt idx="544">
                  <c:v>2026-05-04T06:58:19.354000+00:00</c:v>
                </c:pt>
                <c:pt idx="545">
                  <c:v>2026-05-04T06:58:24.354000+00:00</c:v>
                </c:pt>
                <c:pt idx="546">
                  <c:v>2026-05-04T06:58:29.354000+00:00</c:v>
                </c:pt>
                <c:pt idx="547">
                  <c:v>2026-05-04T06:58:34.354000+00:00</c:v>
                </c:pt>
                <c:pt idx="548">
                  <c:v>2026-05-04T06:58:39.354000+00:00</c:v>
                </c:pt>
                <c:pt idx="549">
                  <c:v>2026-05-04T06:58:44.354000+00:00</c:v>
                </c:pt>
                <c:pt idx="550">
                  <c:v>2026-05-04T06:58:49.354000+00:00</c:v>
                </c:pt>
                <c:pt idx="551">
                  <c:v>2026-05-04T06:58:54.354000+00:00</c:v>
                </c:pt>
                <c:pt idx="552">
                  <c:v>2026-05-04T06:58:59.354000+00:00</c:v>
                </c:pt>
                <c:pt idx="553">
                  <c:v>2026-05-04T06:59:04.354000+00:00</c:v>
                </c:pt>
                <c:pt idx="554">
                  <c:v>2026-05-04T06:59:09.354000+00:00</c:v>
                </c:pt>
                <c:pt idx="555">
                  <c:v>2026-05-04T06:59:14.354000+00:00</c:v>
                </c:pt>
                <c:pt idx="556">
                  <c:v>2026-05-04T06:59:19.354000+00:00</c:v>
                </c:pt>
                <c:pt idx="557">
                  <c:v>2026-05-04T06:59:24.354000+00:00</c:v>
                </c:pt>
                <c:pt idx="558">
                  <c:v>2026-05-04T06:59:29.354000+00:00</c:v>
                </c:pt>
                <c:pt idx="559">
                  <c:v>2026-05-04T06:59:34.354000+00:00</c:v>
                </c:pt>
                <c:pt idx="560">
                  <c:v>2026-05-04T06:59:39.354000+00:00</c:v>
                </c:pt>
                <c:pt idx="561">
                  <c:v>2026-05-04T06:59:44.354000+00:00</c:v>
                </c:pt>
                <c:pt idx="562">
                  <c:v>2026-05-04T06:59:49.354000+00:00</c:v>
                </c:pt>
                <c:pt idx="563">
                  <c:v>2026-05-04T06:59:54.354000+00:00</c:v>
                </c:pt>
                <c:pt idx="564">
                  <c:v>2026-05-04T06:59:59.354000+00:00</c:v>
                </c:pt>
                <c:pt idx="565">
                  <c:v>2026-05-04T07:00:04.354000+00:00</c:v>
                </c:pt>
                <c:pt idx="566">
                  <c:v>2026-05-04T07:00:09.354000+00:00</c:v>
                </c:pt>
                <c:pt idx="567">
                  <c:v>2026-05-04T07:00:14.354000+00:00</c:v>
                </c:pt>
                <c:pt idx="568">
                  <c:v>2026-05-04T07:00:19.354000+00:00</c:v>
                </c:pt>
                <c:pt idx="569">
                  <c:v>2026-05-04T07:00:24.354000+00:00</c:v>
                </c:pt>
                <c:pt idx="570">
                  <c:v>2026-05-04T07:00:29.354000+00:00</c:v>
                </c:pt>
                <c:pt idx="571">
                  <c:v>2026-05-04T07:00:34.354000+00:00</c:v>
                </c:pt>
                <c:pt idx="572">
                  <c:v>2026-05-04T07:00:39.354000+00:00</c:v>
                </c:pt>
                <c:pt idx="573">
                  <c:v>2026-05-04T07:00:44.354000+00:00</c:v>
                </c:pt>
                <c:pt idx="574">
                  <c:v>2026-05-04T07:00:49.354000+00:00</c:v>
                </c:pt>
                <c:pt idx="575">
                  <c:v>2026-05-04T07:00:54.354000+00:00</c:v>
                </c:pt>
                <c:pt idx="576">
                  <c:v>2026-05-04T07:00:59.354000+00:00</c:v>
                </c:pt>
                <c:pt idx="577">
                  <c:v>2026-05-04T07:01:04.354000+00:00</c:v>
                </c:pt>
                <c:pt idx="578">
                  <c:v>2026-05-04T07:01:09.354000+00:00</c:v>
                </c:pt>
                <c:pt idx="579">
                  <c:v>2026-05-04T07:01:14.354000+00:00</c:v>
                </c:pt>
                <c:pt idx="580">
                  <c:v>2026-05-04T07:01:19.354000+00:00</c:v>
                </c:pt>
                <c:pt idx="581">
                  <c:v>2026-05-04T07:01:24.354000+00:00</c:v>
                </c:pt>
                <c:pt idx="582">
                  <c:v>2026-05-04T07:01:29.354000+00:00</c:v>
                </c:pt>
                <c:pt idx="583">
                  <c:v>2026-05-04T07:01:34.354000+00:00</c:v>
                </c:pt>
                <c:pt idx="584">
                  <c:v>2026-05-04T07:01:39.354000+00:00</c:v>
                </c:pt>
                <c:pt idx="585">
                  <c:v>2026-05-04T07:01:44.354000+00:00</c:v>
                </c:pt>
                <c:pt idx="586">
                  <c:v>2026-05-04T07:01:49.354000+00:00</c:v>
                </c:pt>
                <c:pt idx="587">
                  <c:v>2026-05-04T07:01:54.354000+00:00</c:v>
                </c:pt>
                <c:pt idx="588">
                  <c:v>2026-05-04T07:01:59.354000+00:00</c:v>
                </c:pt>
                <c:pt idx="589">
                  <c:v>2026-05-04T07:02:04.354000+00:00</c:v>
                </c:pt>
                <c:pt idx="590">
                  <c:v>2026-05-04T07:02:09.354000+00:00</c:v>
                </c:pt>
                <c:pt idx="591">
                  <c:v>2026-05-04T07:02:14.354000+00:00</c:v>
                </c:pt>
                <c:pt idx="592">
                  <c:v>2026-05-04T07:02:19.354000+00:00</c:v>
                </c:pt>
                <c:pt idx="593">
                  <c:v>2026-05-04T07:02:24.354000+00:00</c:v>
                </c:pt>
                <c:pt idx="594">
                  <c:v>2026-05-04T07:02:29.354000+00:00</c:v>
                </c:pt>
                <c:pt idx="595">
                  <c:v>2026-05-04T07:02:34.354000+00:00</c:v>
                </c:pt>
                <c:pt idx="596">
                  <c:v>2026-05-04T07:02:39.354000+00:00</c:v>
                </c:pt>
                <c:pt idx="597">
                  <c:v>2026-05-04T07:02:44.354000+00:00</c:v>
                </c:pt>
                <c:pt idx="598">
                  <c:v>2026-05-04T07:02:49.354000+00:00</c:v>
                </c:pt>
                <c:pt idx="599">
                  <c:v>2026-05-04T07:02:54.354000+00:00</c:v>
                </c:pt>
                <c:pt idx="600">
                  <c:v>2026-05-04T07:02:59.354000+00:00</c:v>
                </c:pt>
                <c:pt idx="601">
                  <c:v>2026-05-04T07:03:04.354000+00:00</c:v>
                </c:pt>
                <c:pt idx="602">
                  <c:v>2026-05-04T07:03:09.354000+00:00</c:v>
                </c:pt>
                <c:pt idx="603">
                  <c:v>2026-05-04T07:03:14.354000+00:00</c:v>
                </c:pt>
                <c:pt idx="604">
                  <c:v>2026-05-04T07:03:19.354000+00:00</c:v>
                </c:pt>
                <c:pt idx="605">
                  <c:v>2026-05-04T07:03:24.354000+00:00</c:v>
                </c:pt>
                <c:pt idx="606">
                  <c:v>2026-05-04T07:03:29.354000+00:00</c:v>
                </c:pt>
                <c:pt idx="607">
                  <c:v>2026-05-04T07:03:34.354000+00:00</c:v>
                </c:pt>
                <c:pt idx="608">
                  <c:v>2026-05-04T07:03:39.354000+00:00</c:v>
                </c:pt>
                <c:pt idx="609">
                  <c:v>2026-05-04T07:03:44.354000+00:00</c:v>
                </c:pt>
                <c:pt idx="610">
                  <c:v>2026-05-04T07:03:49.354000+00:00</c:v>
                </c:pt>
                <c:pt idx="611">
                  <c:v>2026-05-04T07:03:54.354000+00:00</c:v>
                </c:pt>
                <c:pt idx="612">
                  <c:v>2026-05-04T07:03:59.354000+00:00</c:v>
                </c:pt>
                <c:pt idx="613">
                  <c:v>2026-05-04T07:04:04.354000+00:00</c:v>
                </c:pt>
                <c:pt idx="614">
                  <c:v>2026-05-04T07:04:09.354000+00:00</c:v>
                </c:pt>
                <c:pt idx="615">
                  <c:v>2026-05-04T07:04:14.354000+00:00</c:v>
                </c:pt>
                <c:pt idx="616">
                  <c:v>2026-05-04T07:04:19.354000+00:00</c:v>
                </c:pt>
                <c:pt idx="617">
                  <c:v>2026-05-04T07:04:24.354000+00:00</c:v>
                </c:pt>
                <c:pt idx="618">
                  <c:v>2026-05-04T07:04:29.354000+00:00</c:v>
                </c:pt>
                <c:pt idx="619">
                  <c:v>2026-05-04T07:04:34.354000+00:00</c:v>
                </c:pt>
                <c:pt idx="620">
                  <c:v>2026-05-04T07:04:39.354000+00:00</c:v>
                </c:pt>
                <c:pt idx="621">
                  <c:v>2026-05-04T07:04:44.354000+00:00</c:v>
                </c:pt>
                <c:pt idx="622">
                  <c:v>2026-05-04T07:04:49.354000+00:00</c:v>
                </c:pt>
                <c:pt idx="623">
                  <c:v>2026-05-04T07:04:54.354000+00:00</c:v>
                </c:pt>
                <c:pt idx="624">
                  <c:v>2026-05-04T07:04:59.354000+00:00</c:v>
                </c:pt>
                <c:pt idx="625">
                  <c:v>2026-05-04T07:05:04.354000+00:00</c:v>
                </c:pt>
                <c:pt idx="626">
                  <c:v>2026-05-04T07:05:09.354000+00:00</c:v>
                </c:pt>
                <c:pt idx="627">
                  <c:v>2026-05-04T07:05:14.354000+00:00</c:v>
                </c:pt>
                <c:pt idx="628">
                  <c:v>2026-05-04T07:05:19.354000+00:00</c:v>
                </c:pt>
                <c:pt idx="629">
                  <c:v>2026-05-04T07:05:24.354000+00:00</c:v>
                </c:pt>
                <c:pt idx="630">
                  <c:v>2026-05-04T07:05:29.354000+00:00</c:v>
                </c:pt>
                <c:pt idx="631">
                  <c:v>2026-05-04T07:05:34.354000+00:00</c:v>
                </c:pt>
                <c:pt idx="632">
                  <c:v>2026-05-04T07:05:39.354000+00:00</c:v>
                </c:pt>
                <c:pt idx="633">
                  <c:v>2026-05-04T07:05:44.354000+00:00</c:v>
                </c:pt>
                <c:pt idx="634">
                  <c:v>2026-05-04T07:05:49.354000+00:00</c:v>
                </c:pt>
                <c:pt idx="635">
                  <c:v>2026-05-04T07:05:54.354000+00:00</c:v>
                </c:pt>
                <c:pt idx="636">
                  <c:v>2026-05-04T07:05:59.354000+00:00</c:v>
                </c:pt>
                <c:pt idx="637">
                  <c:v>2026-05-04T07:06:04.354000+00:00</c:v>
                </c:pt>
                <c:pt idx="638">
                  <c:v>2026-05-04T07:06:09.354000+00:00</c:v>
                </c:pt>
                <c:pt idx="639">
                  <c:v>2026-05-04T07:06:14.354000+00:00</c:v>
                </c:pt>
                <c:pt idx="640">
                  <c:v>2026-05-04T07:06:19.354000+00:00</c:v>
                </c:pt>
                <c:pt idx="641">
                  <c:v>2026-05-04T07:06:24.354000+00:00</c:v>
                </c:pt>
                <c:pt idx="642">
                  <c:v>2026-05-04T07:06:29.354000+00:00</c:v>
                </c:pt>
                <c:pt idx="643">
                  <c:v>2026-05-04T07:06:34.354000+00:00</c:v>
                </c:pt>
                <c:pt idx="644">
                  <c:v>2026-05-04T07:06:39.354000+00:00</c:v>
                </c:pt>
                <c:pt idx="645">
                  <c:v>2026-05-04T07:06:44.354000+00:00</c:v>
                </c:pt>
                <c:pt idx="646">
                  <c:v>2026-05-04T07:06:49.354000+00:00</c:v>
                </c:pt>
                <c:pt idx="647">
                  <c:v>2026-05-04T07:06:54.354000+00:00</c:v>
                </c:pt>
                <c:pt idx="648">
                  <c:v>2026-05-04T07:06:59.354000+00:00</c:v>
                </c:pt>
                <c:pt idx="649">
                  <c:v>2026-05-04T07:07:04.354000+00:00</c:v>
                </c:pt>
                <c:pt idx="650">
                  <c:v>2026-05-04T07:07:09.354000+00:00</c:v>
                </c:pt>
                <c:pt idx="651">
                  <c:v>2026-05-04T07:07:14.354000+00:00</c:v>
                </c:pt>
                <c:pt idx="652">
                  <c:v>2026-05-04T07:07:19.354000+00:00</c:v>
                </c:pt>
                <c:pt idx="653">
                  <c:v>2026-05-04T07:07:24.354000+00:00</c:v>
                </c:pt>
                <c:pt idx="654">
                  <c:v>2026-05-04T07:07:29.354000+00:00</c:v>
                </c:pt>
                <c:pt idx="655">
                  <c:v>2026-05-04T07:07:34.354000+00:00</c:v>
                </c:pt>
                <c:pt idx="656">
                  <c:v>2026-05-04T07:07:39.354000+00:00</c:v>
                </c:pt>
                <c:pt idx="657">
                  <c:v>2026-05-04T07:07:44.354000+00:00</c:v>
                </c:pt>
                <c:pt idx="658">
                  <c:v>2026-05-04T07:07:49.354000+00:00</c:v>
                </c:pt>
                <c:pt idx="659">
                  <c:v>2026-05-04T07:07:54.354000+00:00</c:v>
                </c:pt>
                <c:pt idx="660">
                  <c:v>2026-05-04T07:07:59.354000+00:00</c:v>
                </c:pt>
                <c:pt idx="661">
                  <c:v>2026-05-04T07:08:04.354000+00:00</c:v>
                </c:pt>
                <c:pt idx="662">
                  <c:v>2026-05-04T07:08:09.354000+00:00</c:v>
                </c:pt>
                <c:pt idx="663">
                  <c:v>2026-05-04T07:08:14.354000+00:00</c:v>
                </c:pt>
                <c:pt idx="664">
                  <c:v>2026-05-04T07:08:19.354000+00:00</c:v>
                </c:pt>
                <c:pt idx="665">
                  <c:v>2026-05-04T07:08:24.354000+00:00</c:v>
                </c:pt>
                <c:pt idx="666">
                  <c:v>2026-05-04T07:08:29.354000+00:00</c:v>
                </c:pt>
                <c:pt idx="667">
                  <c:v>2026-05-04T07:08:34.354000+00:00</c:v>
                </c:pt>
                <c:pt idx="668">
                  <c:v>2026-05-04T07:08:39.354000+00:00</c:v>
                </c:pt>
                <c:pt idx="669">
                  <c:v>2026-05-04T07:08:44.354000+00:00</c:v>
                </c:pt>
                <c:pt idx="670">
                  <c:v>2026-05-04T07:08:49.354000+00:00</c:v>
                </c:pt>
                <c:pt idx="671">
                  <c:v>2026-05-04T07:08:54.354000+00:00</c:v>
                </c:pt>
                <c:pt idx="672">
                  <c:v>2026-05-04T07:08:59.354000+00:00</c:v>
                </c:pt>
                <c:pt idx="673">
                  <c:v>2026-05-04T07:09:04.354000+00:00</c:v>
                </c:pt>
                <c:pt idx="674">
                  <c:v>2026-05-04T07:09:09.354000+00:00</c:v>
                </c:pt>
                <c:pt idx="675">
                  <c:v>2026-05-04T07:09:14.354000+00:00</c:v>
                </c:pt>
                <c:pt idx="676">
                  <c:v>2026-05-04T07:09:19.354000+00:00</c:v>
                </c:pt>
                <c:pt idx="677">
                  <c:v>2026-05-04T07:09:24.354000+00:00</c:v>
                </c:pt>
                <c:pt idx="678">
                  <c:v>2026-05-04T07:09:29.354000+00:00</c:v>
                </c:pt>
                <c:pt idx="679">
                  <c:v>2026-05-04T07:09:34.354000+00:00</c:v>
                </c:pt>
                <c:pt idx="680">
                  <c:v>2026-05-04T07:09:39.354000+00:00</c:v>
                </c:pt>
                <c:pt idx="681">
                  <c:v>2026-05-04T07:09:44.354000+00:00</c:v>
                </c:pt>
                <c:pt idx="682">
                  <c:v>2026-05-04T07:09:49.354000+00:00</c:v>
                </c:pt>
                <c:pt idx="683">
                  <c:v>2026-05-04T07:09:54.354000+00:00</c:v>
                </c:pt>
                <c:pt idx="684">
                  <c:v>2026-05-04T07:09:59.354000+00:00</c:v>
                </c:pt>
                <c:pt idx="685">
                  <c:v>2026-05-04T07:10:04.354000+00:00</c:v>
                </c:pt>
                <c:pt idx="686">
                  <c:v>2026-05-04T07:10:09.354000+00:00</c:v>
                </c:pt>
                <c:pt idx="687">
                  <c:v>2026-05-04T07:10:14.354000+00:00</c:v>
                </c:pt>
                <c:pt idx="688">
                  <c:v>2026-05-04T07:10:19.354000+00:00</c:v>
                </c:pt>
                <c:pt idx="689">
                  <c:v>2026-05-04T07:10:24.354000+00:00</c:v>
                </c:pt>
                <c:pt idx="690">
                  <c:v>2026-05-04T07:10:29.354000+00:00</c:v>
                </c:pt>
                <c:pt idx="691">
                  <c:v>2026-05-04T07:10:34.354000+00:00</c:v>
                </c:pt>
                <c:pt idx="692">
                  <c:v>2026-05-04T07:10:39.354000+00:00</c:v>
                </c:pt>
                <c:pt idx="693">
                  <c:v>2026-05-04T07:10:44.354000+00:00</c:v>
                </c:pt>
                <c:pt idx="694">
                  <c:v>2026-05-04T07:10:49.354000+00:00</c:v>
                </c:pt>
                <c:pt idx="695">
                  <c:v>2026-05-04T07:10:54.354000+00:00</c:v>
                </c:pt>
                <c:pt idx="696">
                  <c:v>2026-05-04T07:10:59.354000+00:00</c:v>
                </c:pt>
                <c:pt idx="697">
                  <c:v>2026-05-04T07:11:04.354000+00:00</c:v>
                </c:pt>
                <c:pt idx="698">
                  <c:v>2026-05-04T07:11:09.354000+00:00</c:v>
                </c:pt>
                <c:pt idx="699">
                  <c:v>2026-05-04T07:11:14.354000+00:00</c:v>
                </c:pt>
                <c:pt idx="700">
                  <c:v>2026-05-04T07:11:19.354000+00:00</c:v>
                </c:pt>
                <c:pt idx="701">
                  <c:v>2026-05-04T07:11:24.354000+00:00</c:v>
                </c:pt>
                <c:pt idx="702">
                  <c:v>2026-05-04T07:11:29.354000+00:00</c:v>
                </c:pt>
                <c:pt idx="703">
                  <c:v>2026-05-04T07:11:34.354000+00:00</c:v>
                </c:pt>
                <c:pt idx="704">
                  <c:v>2026-05-04T07:11:39.354000+00:00</c:v>
                </c:pt>
                <c:pt idx="705">
                  <c:v>2026-05-04T07:11:44.354000+00:00</c:v>
                </c:pt>
                <c:pt idx="706">
                  <c:v>2026-05-04T07:11:49.354000+00:00</c:v>
                </c:pt>
                <c:pt idx="707">
                  <c:v>2026-05-04T07:11:54.354000+00:00</c:v>
                </c:pt>
                <c:pt idx="708">
                  <c:v>2026-05-04T07:11:59.354000+00:00</c:v>
                </c:pt>
                <c:pt idx="709">
                  <c:v>2026-05-04T07:12:04.354000+00:00</c:v>
                </c:pt>
                <c:pt idx="710">
                  <c:v>2026-05-04T07:12:09.354000+00:00</c:v>
                </c:pt>
                <c:pt idx="711">
                  <c:v>2026-05-04T07:12:14.354000+00:00</c:v>
                </c:pt>
                <c:pt idx="712">
                  <c:v>2026-05-04T07:12:19.354000+00:00</c:v>
                </c:pt>
                <c:pt idx="713">
                  <c:v>2026-05-04T07:12:24.354000+00:00</c:v>
                </c:pt>
                <c:pt idx="714">
                  <c:v>2026-05-04T07:12:29.354000+00:00</c:v>
                </c:pt>
                <c:pt idx="715">
                  <c:v>2026-05-04T07:12:34.354000+00:00</c:v>
                </c:pt>
                <c:pt idx="716">
                  <c:v>2026-05-04T07:12:39.354000+00:00</c:v>
                </c:pt>
                <c:pt idx="717">
                  <c:v>2026-05-04T07:12:44.354000+00:00</c:v>
                </c:pt>
                <c:pt idx="718">
                  <c:v>2026-05-04T07:12:49.354000+00:00</c:v>
                </c:pt>
                <c:pt idx="719">
                  <c:v>2026-05-04T07:12:54.354000+00:00</c:v>
                </c:pt>
                <c:pt idx="720">
                  <c:v>2026-05-04T07:12:59.354000+00:00</c:v>
                </c:pt>
                <c:pt idx="721">
                  <c:v>2026-05-04T06:12:59.354000+00:00</c:v>
                </c:pt>
                <c:pt idx="722">
                  <c:v>2026-05-04T06:13:04.354000+00:00</c:v>
                </c:pt>
                <c:pt idx="723">
                  <c:v>2026-05-04T06:13:09.354000+00:00</c:v>
                </c:pt>
                <c:pt idx="724">
                  <c:v>2026-05-04T06:13:14.354000+00:00</c:v>
                </c:pt>
                <c:pt idx="725">
                  <c:v>2026-05-04T06:13:19.354000+00:00</c:v>
                </c:pt>
                <c:pt idx="726">
                  <c:v>2026-05-04T06:13:24.354000+00:00</c:v>
                </c:pt>
                <c:pt idx="727">
                  <c:v>2026-05-04T06:13:29.354000+00:00</c:v>
                </c:pt>
                <c:pt idx="728">
                  <c:v>2026-05-04T06:13:34.354000+00:00</c:v>
                </c:pt>
                <c:pt idx="729">
                  <c:v>2026-05-04T06:13:39.354000+00:00</c:v>
                </c:pt>
                <c:pt idx="730">
                  <c:v>2026-05-04T06:13:44.354000+00:00</c:v>
                </c:pt>
                <c:pt idx="731">
                  <c:v>2026-05-04T06:13:49.354000+00:00</c:v>
                </c:pt>
                <c:pt idx="732">
                  <c:v>2026-05-04T06:13:54.354000+00:00</c:v>
                </c:pt>
                <c:pt idx="733">
                  <c:v>2026-05-04T06:13:59.354000+00:00</c:v>
                </c:pt>
                <c:pt idx="734">
                  <c:v>2026-05-04T06:14:04.354000+00:00</c:v>
                </c:pt>
                <c:pt idx="735">
                  <c:v>2026-05-04T06:14:09.354000+00:00</c:v>
                </c:pt>
                <c:pt idx="736">
                  <c:v>2026-05-04T06:14:14.354000+00:00</c:v>
                </c:pt>
                <c:pt idx="737">
                  <c:v>2026-05-04T06:14:19.354000+00:00</c:v>
                </c:pt>
                <c:pt idx="738">
                  <c:v>2026-05-04T06:14:24.354000+00:00</c:v>
                </c:pt>
                <c:pt idx="739">
                  <c:v>2026-05-04T06:14:29.354000+00:00</c:v>
                </c:pt>
                <c:pt idx="740">
                  <c:v>2026-05-04T06:14:34.354000+00:00</c:v>
                </c:pt>
                <c:pt idx="741">
                  <c:v>2026-05-04T06:14:39.354000+00:00</c:v>
                </c:pt>
                <c:pt idx="742">
                  <c:v>2026-05-04T06:14:44.354000+00:00</c:v>
                </c:pt>
                <c:pt idx="743">
                  <c:v>2026-05-04T06:14:49.354000+00:00</c:v>
                </c:pt>
                <c:pt idx="744">
                  <c:v>2026-05-04T06:14:54.354000+00:00</c:v>
                </c:pt>
                <c:pt idx="745">
                  <c:v>2026-05-04T06:14:59.354000+00:00</c:v>
                </c:pt>
                <c:pt idx="746">
                  <c:v>2026-05-04T06:15:04.354000+00:00</c:v>
                </c:pt>
                <c:pt idx="747">
                  <c:v>2026-05-04T06:15:09.354000+00:00</c:v>
                </c:pt>
                <c:pt idx="748">
                  <c:v>2026-05-04T06:15:14.354000+00:00</c:v>
                </c:pt>
                <c:pt idx="749">
                  <c:v>2026-05-04T06:15:19.354000+00:00</c:v>
                </c:pt>
                <c:pt idx="750">
                  <c:v>2026-05-04T06:15:24.354000+00:00</c:v>
                </c:pt>
                <c:pt idx="751">
                  <c:v>2026-05-04T06:15:29.354000+00:00</c:v>
                </c:pt>
                <c:pt idx="752">
                  <c:v>2026-05-04T06:15:34.354000+00:00</c:v>
                </c:pt>
                <c:pt idx="753">
                  <c:v>2026-05-04T06:15:39.354000+00:00</c:v>
                </c:pt>
                <c:pt idx="754">
                  <c:v>2026-05-04T06:15:44.354000+00:00</c:v>
                </c:pt>
                <c:pt idx="755">
                  <c:v>2026-05-04T06:15:49.354000+00:00</c:v>
                </c:pt>
                <c:pt idx="756">
                  <c:v>2026-05-04T06:15:54.354000+00:00</c:v>
                </c:pt>
                <c:pt idx="757">
                  <c:v>2026-05-04T06:15:59.354000+00:00</c:v>
                </c:pt>
                <c:pt idx="758">
                  <c:v>2026-05-04T06:16:04.354000+00:00</c:v>
                </c:pt>
                <c:pt idx="759">
                  <c:v>2026-05-04T06:16:09.354000+00:00</c:v>
                </c:pt>
                <c:pt idx="760">
                  <c:v>2026-05-04T06:16:14.354000+00:00</c:v>
                </c:pt>
                <c:pt idx="761">
                  <c:v>2026-05-04T06:16:19.354000+00:00</c:v>
                </c:pt>
                <c:pt idx="762">
                  <c:v>2026-05-04T06:16:24.354000+00:00</c:v>
                </c:pt>
                <c:pt idx="763">
                  <c:v>2026-05-04T06:16:29.354000+00:00</c:v>
                </c:pt>
                <c:pt idx="764">
                  <c:v>2026-05-04T06:16:34.354000+00:00</c:v>
                </c:pt>
                <c:pt idx="765">
                  <c:v>2026-05-04T06:16:39.354000+00:00</c:v>
                </c:pt>
                <c:pt idx="766">
                  <c:v>2026-05-04T06:16:44.354000+00:00</c:v>
                </c:pt>
                <c:pt idx="767">
                  <c:v>2026-05-04T06:16:49.354000+00:00</c:v>
                </c:pt>
                <c:pt idx="768">
                  <c:v>2026-05-04T06:16:54.354000+00:00</c:v>
                </c:pt>
                <c:pt idx="769">
                  <c:v>2026-05-04T06:16:59.354000+00:00</c:v>
                </c:pt>
                <c:pt idx="770">
                  <c:v>2026-05-04T06:17:04.354000+00:00</c:v>
                </c:pt>
                <c:pt idx="771">
                  <c:v>2026-05-04T06:17:09.354000+00:00</c:v>
                </c:pt>
                <c:pt idx="772">
                  <c:v>2026-05-04T06:17:14.354000+00:00</c:v>
                </c:pt>
                <c:pt idx="773">
                  <c:v>2026-05-04T06:17:19.354000+00:00</c:v>
                </c:pt>
                <c:pt idx="774">
                  <c:v>2026-05-04T06:17:24.354000+00:00</c:v>
                </c:pt>
                <c:pt idx="775">
                  <c:v>2026-05-04T06:17:29.354000+00:00</c:v>
                </c:pt>
                <c:pt idx="776">
                  <c:v>2026-05-04T06:17:34.354000+00:00</c:v>
                </c:pt>
                <c:pt idx="777">
                  <c:v>2026-05-04T06:17:39.354000+00:00</c:v>
                </c:pt>
                <c:pt idx="778">
                  <c:v>2026-05-04T06:17:44.354000+00:00</c:v>
                </c:pt>
                <c:pt idx="779">
                  <c:v>2026-05-04T06:17:49.354000+00:00</c:v>
                </c:pt>
                <c:pt idx="780">
                  <c:v>2026-05-04T06:17:54.354000+00:00</c:v>
                </c:pt>
                <c:pt idx="781">
                  <c:v>2026-05-04T06:17:59.354000+00:00</c:v>
                </c:pt>
                <c:pt idx="782">
                  <c:v>2026-05-04T06:18:04.354000+00:00</c:v>
                </c:pt>
                <c:pt idx="783">
                  <c:v>2026-05-04T06:18:09.354000+00:00</c:v>
                </c:pt>
                <c:pt idx="784">
                  <c:v>2026-05-04T06:18:14.354000+00:00</c:v>
                </c:pt>
                <c:pt idx="785">
                  <c:v>2026-05-04T06:18:19.354000+00:00</c:v>
                </c:pt>
                <c:pt idx="786">
                  <c:v>2026-05-04T06:18:24.354000+00:00</c:v>
                </c:pt>
                <c:pt idx="787">
                  <c:v>2026-05-04T06:18:29.354000+00:00</c:v>
                </c:pt>
                <c:pt idx="788">
                  <c:v>2026-05-04T06:18:34.354000+00:00</c:v>
                </c:pt>
                <c:pt idx="789">
                  <c:v>2026-05-04T06:18:39.354000+00:00</c:v>
                </c:pt>
                <c:pt idx="790">
                  <c:v>2026-05-04T06:18:44.354000+00:00</c:v>
                </c:pt>
                <c:pt idx="791">
                  <c:v>2026-05-04T06:18:49.354000+00:00</c:v>
                </c:pt>
                <c:pt idx="792">
                  <c:v>2026-05-04T06:18:54.354000+00:00</c:v>
                </c:pt>
                <c:pt idx="793">
                  <c:v>2026-05-04T06:18:59.354000+00:00</c:v>
                </c:pt>
                <c:pt idx="794">
                  <c:v>2026-05-04T06:19:04.354000+00:00</c:v>
                </c:pt>
                <c:pt idx="795">
                  <c:v>2026-05-04T06:19:09.354000+00:00</c:v>
                </c:pt>
                <c:pt idx="796">
                  <c:v>2026-05-04T06:19:14.354000+00:00</c:v>
                </c:pt>
                <c:pt idx="797">
                  <c:v>2026-05-04T06:19:19.354000+00:00</c:v>
                </c:pt>
                <c:pt idx="798">
                  <c:v>2026-05-04T06:19:24.354000+00:00</c:v>
                </c:pt>
                <c:pt idx="799">
                  <c:v>2026-05-04T06:19:29.354000+00:00</c:v>
                </c:pt>
                <c:pt idx="800">
                  <c:v>2026-05-04T06:19:34.354000+00:00</c:v>
                </c:pt>
                <c:pt idx="801">
                  <c:v>2026-05-04T06:19:39.354000+00:00</c:v>
                </c:pt>
                <c:pt idx="802">
                  <c:v>2026-05-04T06:19:44.354000+00:00</c:v>
                </c:pt>
                <c:pt idx="803">
                  <c:v>2026-05-04T06:19:49.354000+00:00</c:v>
                </c:pt>
                <c:pt idx="804">
                  <c:v>2026-05-04T06:19:54.354000+00:00</c:v>
                </c:pt>
                <c:pt idx="805">
                  <c:v>2026-05-04T06:19:59.354000+00:00</c:v>
                </c:pt>
                <c:pt idx="806">
                  <c:v>2026-05-04T06:20:04.354000+00:00</c:v>
                </c:pt>
                <c:pt idx="807">
                  <c:v>2026-05-04T06:20:09.354000+00:00</c:v>
                </c:pt>
                <c:pt idx="808">
                  <c:v>2026-05-04T06:20:14.354000+00:00</c:v>
                </c:pt>
                <c:pt idx="809">
                  <c:v>2026-05-04T06:20:19.354000+00:00</c:v>
                </c:pt>
                <c:pt idx="810">
                  <c:v>2026-05-04T06:20:24.354000+00:00</c:v>
                </c:pt>
                <c:pt idx="811">
                  <c:v>2026-05-04T06:20:29.354000+00:00</c:v>
                </c:pt>
                <c:pt idx="812">
                  <c:v>2026-05-04T06:20:34.354000+00:00</c:v>
                </c:pt>
                <c:pt idx="813">
                  <c:v>2026-05-04T06:20:39.354000+00:00</c:v>
                </c:pt>
                <c:pt idx="814">
                  <c:v>2026-05-04T06:20:44.354000+00:00</c:v>
                </c:pt>
                <c:pt idx="815">
                  <c:v>2026-05-04T06:20:49.354000+00:00</c:v>
                </c:pt>
                <c:pt idx="816">
                  <c:v>2026-05-04T06:20:54.354000+00:00</c:v>
                </c:pt>
                <c:pt idx="817">
                  <c:v>2026-05-04T06:20:59.354000+00:00</c:v>
                </c:pt>
                <c:pt idx="818">
                  <c:v>2026-05-04T06:21:04.354000+00:00</c:v>
                </c:pt>
                <c:pt idx="819">
                  <c:v>2026-05-04T06:21:09.354000+00:00</c:v>
                </c:pt>
                <c:pt idx="820">
                  <c:v>2026-05-04T06:21:14.354000+00:00</c:v>
                </c:pt>
                <c:pt idx="821">
                  <c:v>2026-05-04T06:21:19.354000+00:00</c:v>
                </c:pt>
                <c:pt idx="822">
                  <c:v>2026-05-04T06:21:24.354000+00:00</c:v>
                </c:pt>
                <c:pt idx="823">
                  <c:v>2026-05-04T06:21:29.354000+00:00</c:v>
                </c:pt>
                <c:pt idx="824">
                  <c:v>2026-05-04T06:21:34.354000+00:00</c:v>
                </c:pt>
                <c:pt idx="825">
                  <c:v>2026-05-04T06:21:39.354000+00:00</c:v>
                </c:pt>
                <c:pt idx="826">
                  <c:v>2026-05-04T06:21:44.354000+00:00</c:v>
                </c:pt>
                <c:pt idx="827">
                  <c:v>2026-05-04T06:21:49.354000+00:00</c:v>
                </c:pt>
                <c:pt idx="828">
                  <c:v>2026-05-04T06:21:54.354000+00:00</c:v>
                </c:pt>
                <c:pt idx="829">
                  <c:v>2026-05-04T06:21:59.354000+00:00</c:v>
                </c:pt>
                <c:pt idx="830">
                  <c:v>2026-05-04T06:22:04.354000+00:00</c:v>
                </c:pt>
                <c:pt idx="831">
                  <c:v>2026-05-04T06:22:09.354000+00:00</c:v>
                </c:pt>
                <c:pt idx="832">
                  <c:v>2026-05-04T06:22:14.354000+00:00</c:v>
                </c:pt>
                <c:pt idx="833">
                  <c:v>2026-05-04T06:22:19.354000+00:00</c:v>
                </c:pt>
                <c:pt idx="834">
                  <c:v>2026-05-04T06:22:24.354000+00:00</c:v>
                </c:pt>
                <c:pt idx="835">
                  <c:v>2026-05-04T06:22:29.354000+00:00</c:v>
                </c:pt>
                <c:pt idx="836">
                  <c:v>2026-05-04T06:22:34.354000+00:00</c:v>
                </c:pt>
                <c:pt idx="837">
                  <c:v>2026-05-04T06:22:39.354000+00:00</c:v>
                </c:pt>
                <c:pt idx="838">
                  <c:v>2026-05-04T06:22:44.354000+00:00</c:v>
                </c:pt>
                <c:pt idx="839">
                  <c:v>2026-05-04T06:22:49.354000+00:00</c:v>
                </c:pt>
                <c:pt idx="840">
                  <c:v>2026-05-04T06:22:54.354000+00:00</c:v>
                </c:pt>
                <c:pt idx="841">
                  <c:v>2026-05-04T06:22:59.354000+00:00</c:v>
                </c:pt>
                <c:pt idx="842">
                  <c:v>2026-05-04T06:23:04.354000+00:00</c:v>
                </c:pt>
                <c:pt idx="843">
                  <c:v>2026-05-04T06:23:09.354000+00:00</c:v>
                </c:pt>
                <c:pt idx="844">
                  <c:v>2026-05-04T06:23:14.354000+00:00</c:v>
                </c:pt>
                <c:pt idx="845">
                  <c:v>2026-05-04T06:23:19.354000+00:00</c:v>
                </c:pt>
                <c:pt idx="846">
                  <c:v>2026-05-04T06:23:24.354000+00:00</c:v>
                </c:pt>
                <c:pt idx="847">
                  <c:v>2026-05-04T06:23:29.354000+00:00</c:v>
                </c:pt>
                <c:pt idx="848">
                  <c:v>2026-05-04T06:23:34.354000+00:00</c:v>
                </c:pt>
                <c:pt idx="849">
                  <c:v>2026-05-04T06:23:39.354000+00:00</c:v>
                </c:pt>
                <c:pt idx="850">
                  <c:v>2026-05-04T06:23:44.354000+00:00</c:v>
                </c:pt>
                <c:pt idx="851">
                  <c:v>2026-05-04T06:23:49.354000+00:00</c:v>
                </c:pt>
                <c:pt idx="852">
                  <c:v>2026-05-04T06:23:54.354000+00:00</c:v>
                </c:pt>
                <c:pt idx="853">
                  <c:v>2026-05-04T06:23:59.354000+00:00</c:v>
                </c:pt>
                <c:pt idx="854">
                  <c:v>2026-05-04T06:24:04.354000+00:00</c:v>
                </c:pt>
                <c:pt idx="855">
                  <c:v>2026-05-04T06:24:09.354000+00:00</c:v>
                </c:pt>
                <c:pt idx="856">
                  <c:v>2026-05-04T06:24:14.354000+00:00</c:v>
                </c:pt>
                <c:pt idx="857">
                  <c:v>2026-05-04T06:24:19.354000+00:00</c:v>
                </c:pt>
                <c:pt idx="858">
                  <c:v>2026-05-04T06:24:24.354000+00:00</c:v>
                </c:pt>
                <c:pt idx="859">
                  <c:v>2026-05-04T06:24:29.354000+00:00</c:v>
                </c:pt>
                <c:pt idx="860">
                  <c:v>2026-05-04T06:24:34.354000+00:00</c:v>
                </c:pt>
                <c:pt idx="861">
                  <c:v>2026-05-04T06:24:39.354000+00:00</c:v>
                </c:pt>
                <c:pt idx="862">
                  <c:v>2026-05-04T06:24:44.354000+00:00</c:v>
                </c:pt>
                <c:pt idx="863">
                  <c:v>2026-05-04T06:24:49.354000+00:00</c:v>
                </c:pt>
                <c:pt idx="864">
                  <c:v>2026-05-04T06:24:54.354000+00:00</c:v>
                </c:pt>
                <c:pt idx="865">
                  <c:v>2026-05-04T06:24:59.354000+00:00</c:v>
                </c:pt>
                <c:pt idx="866">
                  <c:v>2026-05-04T06:25:04.354000+00:00</c:v>
                </c:pt>
                <c:pt idx="867">
                  <c:v>2026-05-04T06:25:09.354000+00:00</c:v>
                </c:pt>
                <c:pt idx="868">
                  <c:v>2026-05-04T06:25:14.354000+00:00</c:v>
                </c:pt>
                <c:pt idx="869">
                  <c:v>2026-05-04T06:25:19.354000+00:00</c:v>
                </c:pt>
                <c:pt idx="870">
                  <c:v>2026-05-04T06:25:24.354000+00:00</c:v>
                </c:pt>
                <c:pt idx="871">
                  <c:v>2026-05-04T06:25:29.354000+00:00</c:v>
                </c:pt>
                <c:pt idx="872">
                  <c:v>2026-05-04T06:25:34.354000+00:00</c:v>
                </c:pt>
                <c:pt idx="873">
                  <c:v>2026-05-04T06:25:39.354000+00:00</c:v>
                </c:pt>
                <c:pt idx="874">
                  <c:v>2026-05-04T06:25:44.354000+00:00</c:v>
                </c:pt>
                <c:pt idx="875">
                  <c:v>2026-05-04T06:25:49.354000+00:00</c:v>
                </c:pt>
                <c:pt idx="876">
                  <c:v>2026-05-04T06:25:54.354000+00:00</c:v>
                </c:pt>
                <c:pt idx="877">
                  <c:v>2026-05-04T06:25:59.354000+00:00</c:v>
                </c:pt>
                <c:pt idx="878">
                  <c:v>2026-05-04T06:26:04.354000+00:00</c:v>
                </c:pt>
                <c:pt idx="879">
                  <c:v>2026-05-04T06:26:09.354000+00:00</c:v>
                </c:pt>
                <c:pt idx="880">
                  <c:v>2026-05-04T06:26:14.354000+00:00</c:v>
                </c:pt>
                <c:pt idx="881">
                  <c:v>2026-05-04T06:26:19.354000+00:00</c:v>
                </c:pt>
                <c:pt idx="882">
                  <c:v>2026-05-04T06:26:24.354000+00:00</c:v>
                </c:pt>
                <c:pt idx="883">
                  <c:v>2026-05-04T06:26:29.354000+00:00</c:v>
                </c:pt>
                <c:pt idx="884">
                  <c:v>2026-05-04T06:26:34.354000+00:00</c:v>
                </c:pt>
                <c:pt idx="885">
                  <c:v>2026-05-04T06:26:39.354000+00:00</c:v>
                </c:pt>
                <c:pt idx="886">
                  <c:v>2026-05-04T06:26:44.354000+00:00</c:v>
                </c:pt>
                <c:pt idx="887">
                  <c:v>2026-05-04T06:26:49.354000+00:00</c:v>
                </c:pt>
                <c:pt idx="888">
                  <c:v>2026-05-04T06:26:54.354000+00:00</c:v>
                </c:pt>
                <c:pt idx="889">
                  <c:v>2026-05-04T06:26:59.354000+00:00</c:v>
                </c:pt>
                <c:pt idx="890">
                  <c:v>2026-05-04T06:27:04.354000+00:00</c:v>
                </c:pt>
                <c:pt idx="891">
                  <c:v>2026-05-04T06:27:09.354000+00:00</c:v>
                </c:pt>
                <c:pt idx="892">
                  <c:v>2026-05-04T06:27:14.354000+00:00</c:v>
                </c:pt>
                <c:pt idx="893">
                  <c:v>2026-05-04T06:27:19.354000+00:00</c:v>
                </c:pt>
                <c:pt idx="894">
                  <c:v>2026-05-04T06:27:24.354000+00:00</c:v>
                </c:pt>
                <c:pt idx="895">
                  <c:v>2026-05-04T06:27:29.354000+00:00</c:v>
                </c:pt>
                <c:pt idx="896">
                  <c:v>2026-05-04T06:27:34.354000+00:00</c:v>
                </c:pt>
                <c:pt idx="897">
                  <c:v>2026-05-04T06:27:39.354000+00:00</c:v>
                </c:pt>
                <c:pt idx="898">
                  <c:v>2026-05-04T06:27:44.354000+00:00</c:v>
                </c:pt>
                <c:pt idx="899">
                  <c:v>2026-05-04T06:27:49.354000+00:00</c:v>
                </c:pt>
                <c:pt idx="900">
                  <c:v>2026-05-04T06:27:54.354000+00:00</c:v>
                </c:pt>
                <c:pt idx="901">
                  <c:v>2026-05-04T06:27:59.354000+00:00</c:v>
                </c:pt>
                <c:pt idx="902">
                  <c:v>2026-05-04T06:28:04.354000+00:00</c:v>
                </c:pt>
                <c:pt idx="903">
                  <c:v>2026-05-04T06:28:09.354000+00:00</c:v>
                </c:pt>
                <c:pt idx="904">
                  <c:v>2026-05-04T06:28:14.354000+00:00</c:v>
                </c:pt>
                <c:pt idx="905">
                  <c:v>2026-05-04T06:28:19.354000+00:00</c:v>
                </c:pt>
                <c:pt idx="906">
                  <c:v>2026-05-04T06:28:24.354000+00:00</c:v>
                </c:pt>
                <c:pt idx="907">
                  <c:v>2026-05-04T06:28:29.354000+00:00</c:v>
                </c:pt>
                <c:pt idx="908">
                  <c:v>2026-05-04T06:28:34.354000+00:00</c:v>
                </c:pt>
                <c:pt idx="909">
                  <c:v>2026-05-04T06:28:39.354000+00:00</c:v>
                </c:pt>
                <c:pt idx="910">
                  <c:v>2026-05-04T06:28:44.354000+00:00</c:v>
                </c:pt>
                <c:pt idx="911">
                  <c:v>2026-05-04T06:28:49.354000+00:00</c:v>
                </c:pt>
                <c:pt idx="912">
                  <c:v>2026-05-04T06:28:54.354000+00:00</c:v>
                </c:pt>
                <c:pt idx="913">
                  <c:v>2026-05-04T06:28:59.354000+00:00</c:v>
                </c:pt>
                <c:pt idx="914">
                  <c:v>2026-05-04T06:29:04.354000+00:00</c:v>
                </c:pt>
                <c:pt idx="915">
                  <c:v>2026-05-04T06:29:09.354000+00:00</c:v>
                </c:pt>
                <c:pt idx="916">
                  <c:v>2026-05-04T06:29:14.354000+00:00</c:v>
                </c:pt>
                <c:pt idx="917">
                  <c:v>2026-05-04T06:29:19.354000+00:00</c:v>
                </c:pt>
                <c:pt idx="918">
                  <c:v>2026-05-04T06:29:24.354000+00:00</c:v>
                </c:pt>
                <c:pt idx="919">
                  <c:v>2026-05-04T06:29:29.354000+00:00</c:v>
                </c:pt>
                <c:pt idx="920">
                  <c:v>2026-05-04T06:29:34.354000+00:00</c:v>
                </c:pt>
                <c:pt idx="921">
                  <c:v>2026-05-04T06:29:39.354000+00:00</c:v>
                </c:pt>
                <c:pt idx="922">
                  <c:v>2026-05-04T06:29:44.354000+00:00</c:v>
                </c:pt>
                <c:pt idx="923">
                  <c:v>2026-05-04T06:29:49.354000+00:00</c:v>
                </c:pt>
                <c:pt idx="924">
                  <c:v>2026-05-04T06:29:54.354000+00:00</c:v>
                </c:pt>
                <c:pt idx="925">
                  <c:v>2026-05-04T06:29:59.354000+00:00</c:v>
                </c:pt>
                <c:pt idx="926">
                  <c:v>2026-05-04T06:30:04.354000+00:00</c:v>
                </c:pt>
                <c:pt idx="927">
                  <c:v>2026-05-04T06:30:09.354000+00:00</c:v>
                </c:pt>
                <c:pt idx="928">
                  <c:v>2026-05-04T06:30:14.354000+00:00</c:v>
                </c:pt>
                <c:pt idx="929">
                  <c:v>2026-05-04T06:30:19.354000+00:00</c:v>
                </c:pt>
                <c:pt idx="930">
                  <c:v>2026-05-04T06:30:24.354000+00:00</c:v>
                </c:pt>
                <c:pt idx="931">
                  <c:v>2026-05-04T06:30:29.354000+00:00</c:v>
                </c:pt>
                <c:pt idx="932">
                  <c:v>2026-05-04T06:30:34.354000+00:00</c:v>
                </c:pt>
                <c:pt idx="933">
                  <c:v>2026-05-04T06:30:39.354000+00:00</c:v>
                </c:pt>
                <c:pt idx="934">
                  <c:v>2026-05-04T06:30:44.354000+00:00</c:v>
                </c:pt>
                <c:pt idx="935">
                  <c:v>2026-05-04T06:30:49.354000+00:00</c:v>
                </c:pt>
                <c:pt idx="936">
                  <c:v>2026-05-04T06:30:54.354000+00:00</c:v>
                </c:pt>
                <c:pt idx="937">
                  <c:v>2026-05-04T06:30:59.354000+00:00</c:v>
                </c:pt>
                <c:pt idx="938">
                  <c:v>2026-05-04T06:31:04.354000+00:00</c:v>
                </c:pt>
                <c:pt idx="939">
                  <c:v>2026-05-04T06:31:09.354000+00:00</c:v>
                </c:pt>
                <c:pt idx="940">
                  <c:v>2026-05-04T06:31:14.354000+00:00</c:v>
                </c:pt>
                <c:pt idx="941">
                  <c:v>2026-05-04T06:31:19.354000+00:00</c:v>
                </c:pt>
                <c:pt idx="942">
                  <c:v>2026-05-04T06:31:24.354000+00:00</c:v>
                </c:pt>
                <c:pt idx="943">
                  <c:v>2026-05-04T06:31:29.354000+00:00</c:v>
                </c:pt>
                <c:pt idx="944">
                  <c:v>2026-05-04T06:31:34.354000+00:00</c:v>
                </c:pt>
                <c:pt idx="945">
                  <c:v>2026-05-04T06:31:39.354000+00:00</c:v>
                </c:pt>
                <c:pt idx="946">
                  <c:v>2026-05-04T06:31:44.354000+00:00</c:v>
                </c:pt>
                <c:pt idx="947">
                  <c:v>2026-05-04T06:31:49.354000+00:00</c:v>
                </c:pt>
                <c:pt idx="948">
                  <c:v>2026-05-04T06:31:54.354000+00:00</c:v>
                </c:pt>
                <c:pt idx="949">
                  <c:v>2026-05-04T06:31:59.354000+00:00</c:v>
                </c:pt>
                <c:pt idx="950">
                  <c:v>2026-05-04T06:32:04.354000+00:00</c:v>
                </c:pt>
                <c:pt idx="951">
                  <c:v>2026-05-04T06:32:09.354000+00:00</c:v>
                </c:pt>
                <c:pt idx="952">
                  <c:v>2026-05-04T06:32:14.354000+00:00</c:v>
                </c:pt>
                <c:pt idx="953">
                  <c:v>2026-05-04T06:32:19.354000+00:00</c:v>
                </c:pt>
                <c:pt idx="954">
                  <c:v>2026-05-04T06:32:24.354000+00:00</c:v>
                </c:pt>
                <c:pt idx="955">
                  <c:v>2026-05-04T06:32:29.354000+00:00</c:v>
                </c:pt>
                <c:pt idx="956">
                  <c:v>2026-05-04T06:32:34.354000+00:00</c:v>
                </c:pt>
                <c:pt idx="957">
                  <c:v>2026-05-04T06:32:39.354000+00:00</c:v>
                </c:pt>
                <c:pt idx="958">
                  <c:v>2026-05-04T06:32:44.354000+00:00</c:v>
                </c:pt>
                <c:pt idx="959">
                  <c:v>2026-05-04T06:32:49.354000+00:00</c:v>
                </c:pt>
                <c:pt idx="960">
                  <c:v>2026-05-04T06:32:54.354000+00:00</c:v>
                </c:pt>
                <c:pt idx="961">
                  <c:v>2026-05-04T06:32:59.354000+00:00</c:v>
                </c:pt>
                <c:pt idx="962">
                  <c:v>2026-05-04T06:33:04.354000+00:00</c:v>
                </c:pt>
                <c:pt idx="963">
                  <c:v>2026-05-04T06:33:09.354000+00:00</c:v>
                </c:pt>
                <c:pt idx="964">
                  <c:v>2026-05-04T06:33:14.354000+00:00</c:v>
                </c:pt>
                <c:pt idx="965">
                  <c:v>2026-05-04T06:33:19.354000+00:00</c:v>
                </c:pt>
                <c:pt idx="966">
                  <c:v>2026-05-04T06:33:24.354000+00:00</c:v>
                </c:pt>
                <c:pt idx="967">
                  <c:v>2026-05-04T06:33:29.354000+00:00</c:v>
                </c:pt>
                <c:pt idx="968">
                  <c:v>2026-05-04T06:33:34.354000+00:00</c:v>
                </c:pt>
                <c:pt idx="969">
                  <c:v>2026-05-04T06:33:39.354000+00:00</c:v>
                </c:pt>
                <c:pt idx="970">
                  <c:v>2026-05-04T06:33:44.354000+00:00</c:v>
                </c:pt>
                <c:pt idx="971">
                  <c:v>2026-05-04T06:33:49.354000+00:00</c:v>
                </c:pt>
                <c:pt idx="972">
                  <c:v>2026-05-04T06:33:54.354000+00:00</c:v>
                </c:pt>
                <c:pt idx="973">
                  <c:v>2026-05-04T06:33:59.354000+00:00</c:v>
                </c:pt>
                <c:pt idx="974">
                  <c:v>2026-05-04T06:34:04.354000+00:00</c:v>
                </c:pt>
                <c:pt idx="975">
                  <c:v>2026-05-04T06:34:09.354000+00:00</c:v>
                </c:pt>
                <c:pt idx="976">
                  <c:v>2026-05-04T06:34:14.354000+00:00</c:v>
                </c:pt>
                <c:pt idx="977">
                  <c:v>2026-05-04T06:34:19.354000+00:00</c:v>
                </c:pt>
                <c:pt idx="978">
                  <c:v>2026-05-04T06:34:24.354000+00:00</c:v>
                </c:pt>
                <c:pt idx="979">
                  <c:v>2026-05-04T06:34:29.354000+00:00</c:v>
                </c:pt>
                <c:pt idx="980">
                  <c:v>2026-05-04T06:34:34.354000+00:00</c:v>
                </c:pt>
                <c:pt idx="981">
                  <c:v>2026-05-04T06:34:39.354000+00:00</c:v>
                </c:pt>
                <c:pt idx="982">
                  <c:v>2026-05-04T06:34:44.354000+00:00</c:v>
                </c:pt>
                <c:pt idx="983">
                  <c:v>2026-05-04T06:34:49.354000+00:00</c:v>
                </c:pt>
                <c:pt idx="984">
                  <c:v>2026-05-04T06:34:54.354000+00:00</c:v>
                </c:pt>
                <c:pt idx="985">
                  <c:v>2026-05-04T06:34:59.354000+00:00</c:v>
                </c:pt>
                <c:pt idx="986">
                  <c:v>2026-05-04T06:35:04.354000+00:00</c:v>
                </c:pt>
                <c:pt idx="987">
                  <c:v>2026-05-04T06:35:09.354000+00:00</c:v>
                </c:pt>
                <c:pt idx="988">
                  <c:v>2026-05-04T06:35:14.354000+00:00</c:v>
                </c:pt>
                <c:pt idx="989">
                  <c:v>2026-05-04T06:35:19.354000+00:00</c:v>
                </c:pt>
                <c:pt idx="990">
                  <c:v>2026-05-04T06:35:24.354000+00:00</c:v>
                </c:pt>
                <c:pt idx="991">
                  <c:v>2026-05-04T06:35:29.354000+00:00</c:v>
                </c:pt>
                <c:pt idx="992">
                  <c:v>2026-05-04T06:35:34.354000+00:00</c:v>
                </c:pt>
                <c:pt idx="993">
                  <c:v>2026-05-04T06:35:39.354000+00:00</c:v>
                </c:pt>
                <c:pt idx="994">
                  <c:v>2026-05-04T06:35:44.354000+00:00</c:v>
                </c:pt>
                <c:pt idx="995">
                  <c:v>2026-05-04T06:35:49.354000+00:00</c:v>
                </c:pt>
                <c:pt idx="996">
                  <c:v>2026-05-04T06:35:54.354000+00:00</c:v>
                </c:pt>
                <c:pt idx="997">
                  <c:v>2026-05-04T06:35:59.354000+00:00</c:v>
                </c:pt>
                <c:pt idx="998">
                  <c:v>2026-05-04T06:36:04.354000+00:00</c:v>
                </c:pt>
                <c:pt idx="999">
                  <c:v>2026-05-04T06:36:09.354000+00:00</c:v>
                </c:pt>
                <c:pt idx="1000">
                  <c:v>2026-05-04T06:36:14.354000+00:00</c:v>
                </c:pt>
                <c:pt idx="1001">
                  <c:v>2026-05-04T06:36:19.354000+00:00</c:v>
                </c:pt>
                <c:pt idx="1002">
                  <c:v>2026-05-04T06:36:24.354000+00:00</c:v>
                </c:pt>
                <c:pt idx="1003">
                  <c:v>2026-05-04T06:36:29.354000+00:00</c:v>
                </c:pt>
                <c:pt idx="1004">
                  <c:v>2026-05-04T06:36:34.354000+00:00</c:v>
                </c:pt>
                <c:pt idx="1005">
                  <c:v>2026-05-04T06:36:39.354000+00:00</c:v>
                </c:pt>
                <c:pt idx="1006">
                  <c:v>2026-05-04T06:36:44.354000+00:00</c:v>
                </c:pt>
                <c:pt idx="1007">
                  <c:v>2026-05-04T06:36:49.354000+00:00</c:v>
                </c:pt>
                <c:pt idx="1008">
                  <c:v>2026-05-04T06:36:54.354000+00:00</c:v>
                </c:pt>
                <c:pt idx="1009">
                  <c:v>2026-05-04T06:36:59.354000+00:00</c:v>
                </c:pt>
                <c:pt idx="1010">
                  <c:v>2026-05-04T06:37:04.354000+00:00</c:v>
                </c:pt>
                <c:pt idx="1011">
                  <c:v>2026-05-04T06:37:09.354000+00:00</c:v>
                </c:pt>
                <c:pt idx="1012">
                  <c:v>2026-05-04T06:37:14.354000+00:00</c:v>
                </c:pt>
                <c:pt idx="1013">
                  <c:v>2026-05-04T06:37:19.354000+00:00</c:v>
                </c:pt>
                <c:pt idx="1014">
                  <c:v>2026-05-04T06:37:24.354000+00:00</c:v>
                </c:pt>
                <c:pt idx="1015">
                  <c:v>2026-05-04T06:37:29.354000+00:00</c:v>
                </c:pt>
                <c:pt idx="1016">
                  <c:v>2026-05-04T06:37:34.354000+00:00</c:v>
                </c:pt>
                <c:pt idx="1017">
                  <c:v>2026-05-04T06:37:39.354000+00:00</c:v>
                </c:pt>
                <c:pt idx="1018">
                  <c:v>2026-05-04T06:37:44.354000+00:00</c:v>
                </c:pt>
                <c:pt idx="1019">
                  <c:v>2026-05-04T06:37:49.354000+00:00</c:v>
                </c:pt>
                <c:pt idx="1020">
                  <c:v>2026-05-04T06:37:54.354000+00:00</c:v>
                </c:pt>
                <c:pt idx="1021">
                  <c:v>2026-05-04T06:37:59.354000+00:00</c:v>
                </c:pt>
                <c:pt idx="1022">
                  <c:v>2026-05-04T06:38:04.354000+00:00</c:v>
                </c:pt>
                <c:pt idx="1023">
                  <c:v>2026-05-04T06:38:09.354000+00:00</c:v>
                </c:pt>
                <c:pt idx="1024">
                  <c:v>2026-05-04T06:38:14.354000+00:00</c:v>
                </c:pt>
                <c:pt idx="1025">
                  <c:v>2026-05-04T06:38:19.354000+00:00</c:v>
                </c:pt>
                <c:pt idx="1026">
                  <c:v>2026-05-04T06:38:24.354000+00:00</c:v>
                </c:pt>
                <c:pt idx="1027">
                  <c:v>2026-05-04T06:38:29.354000+00:00</c:v>
                </c:pt>
                <c:pt idx="1028">
                  <c:v>2026-05-04T06:38:34.354000+00:00</c:v>
                </c:pt>
                <c:pt idx="1029">
                  <c:v>2026-05-04T06:38:39.354000+00:00</c:v>
                </c:pt>
                <c:pt idx="1030">
                  <c:v>2026-05-04T06:38:44.354000+00:00</c:v>
                </c:pt>
                <c:pt idx="1031">
                  <c:v>2026-05-04T06:38:49.354000+00:00</c:v>
                </c:pt>
                <c:pt idx="1032">
                  <c:v>2026-05-04T06:38:54.354000+00:00</c:v>
                </c:pt>
                <c:pt idx="1033">
                  <c:v>2026-05-04T06:38:59.354000+00:00</c:v>
                </c:pt>
                <c:pt idx="1034">
                  <c:v>2026-05-04T06:39:04.354000+00:00</c:v>
                </c:pt>
                <c:pt idx="1035">
                  <c:v>2026-05-04T06:39:09.354000+00:00</c:v>
                </c:pt>
                <c:pt idx="1036">
                  <c:v>2026-05-04T06:39:14.354000+00:00</c:v>
                </c:pt>
                <c:pt idx="1037">
                  <c:v>2026-05-04T06:39:19.354000+00:00</c:v>
                </c:pt>
                <c:pt idx="1038">
                  <c:v>2026-05-04T06:39:24.354000+00:00</c:v>
                </c:pt>
                <c:pt idx="1039">
                  <c:v>2026-05-04T06:39:29.354000+00:00</c:v>
                </c:pt>
                <c:pt idx="1040">
                  <c:v>2026-05-04T06:39:34.354000+00:00</c:v>
                </c:pt>
                <c:pt idx="1041">
                  <c:v>2026-05-04T06:39:39.354000+00:00</c:v>
                </c:pt>
                <c:pt idx="1042">
                  <c:v>2026-05-04T06:39:44.354000+00:00</c:v>
                </c:pt>
                <c:pt idx="1043">
                  <c:v>2026-05-04T06:39:49.354000+00:00</c:v>
                </c:pt>
                <c:pt idx="1044">
                  <c:v>2026-05-04T06:39:54.354000+00:00</c:v>
                </c:pt>
                <c:pt idx="1045">
                  <c:v>2026-05-04T06:39:59.354000+00:00</c:v>
                </c:pt>
                <c:pt idx="1046">
                  <c:v>2026-05-04T06:40:04.354000+00:00</c:v>
                </c:pt>
                <c:pt idx="1047">
                  <c:v>2026-05-04T06:40:09.354000+00:00</c:v>
                </c:pt>
                <c:pt idx="1048">
                  <c:v>2026-05-04T06:40:14.354000+00:00</c:v>
                </c:pt>
                <c:pt idx="1049">
                  <c:v>2026-05-04T06:40:19.354000+00:00</c:v>
                </c:pt>
                <c:pt idx="1050">
                  <c:v>2026-05-04T06:40:24.354000+00:00</c:v>
                </c:pt>
                <c:pt idx="1051">
                  <c:v>2026-05-04T06:40:29.354000+00:00</c:v>
                </c:pt>
                <c:pt idx="1052">
                  <c:v>2026-05-04T06:40:34.354000+00:00</c:v>
                </c:pt>
                <c:pt idx="1053">
                  <c:v>2026-05-04T06:40:39.354000+00:00</c:v>
                </c:pt>
                <c:pt idx="1054">
                  <c:v>2026-05-04T06:40:44.354000+00:00</c:v>
                </c:pt>
                <c:pt idx="1055">
                  <c:v>2026-05-04T06:40:49.354000+00:00</c:v>
                </c:pt>
                <c:pt idx="1056">
                  <c:v>2026-05-04T06:40:54.354000+00:00</c:v>
                </c:pt>
                <c:pt idx="1057">
                  <c:v>2026-05-04T06:40:59.354000+00:00</c:v>
                </c:pt>
                <c:pt idx="1058">
                  <c:v>2026-05-04T06:41:04.354000+00:00</c:v>
                </c:pt>
                <c:pt idx="1059">
                  <c:v>2026-05-04T06:41:09.354000+00:00</c:v>
                </c:pt>
                <c:pt idx="1060">
                  <c:v>2026-05-04T06:41:14.354000+00:00</c:v>
                </c:pt>
                <c:pt idx="1061">
                  <c:v>2026-05-04T06:41:19.354000+00:00</c:v>
                </c:pt>
                <c:pt idx="1062">
                  <c:v>2026-05-04T06:41:24.354000+00:00</c:v>
                </c:pt>
                <c:pt idx="1063">
                  <c:v>2026-05-04T06:41:29.354000+00:00</c:v>
                </c:pt>
                <c:pt idx="1064">
                  <c:v>2026-05-04T06:41:34.354000+00:00</c:v>
                </c:pt>
                <c:pt idx="1065">
                  <c:v>2026-05-04T06:41:39.354000+00:00</c:v>
                </c:pt>
                <c:pt idx="1066">
                  <c:v>2026-05-04T06:41:44.354000+00:00</c:v>
                </c:pt>
                <c:pt idx="1067">
                  <c:v>2026-05-04T06:41:49.354000+00:00</c:v>
                </c:pt>
                <c:pt idx="1068">
                  <c:v>2026-05-04T06:41:54.354000+00:00</c:v>
                </c:pt>
                <c:pt idx="1069">
                  <c:v>2026-05-04T06:41:59.354000+00:00</c:v>
                </c:pt>
                <c:pt idx="1070">
                  <c:v>2026-05-04T06:42:04.354000+00:00</c:v>
                </c:pt>
                <c:pt idx="1071">
                  <c:v>2026-05-04T06:42:09.354000+00:00</c:v>
                </c:pt>
                <c:pt idx="1072">
                  <c:v>2026-05-04T06:42:14.354000+00:00</c:v>
                </c:pt>
                <c:pt idx="1073">
                  <c:v>2026-05-04T06:42:19.354000+00:00</c:v>
                </c:pt>
                <c:pt idx="1074">
                  <c:v>2026-05-04T06:42:24.354000+00:00</c:v>
                </c:pt>
                <c:pt idx="1075">
                  <c:v>2026-05-04T06:42:29.354000+00:00</c:v>
                </c:pt>
                <c:pt idx="1076">
                  <c:v>2026-05-04T06:42:34.354000+00:00</c:v>
                </c:pt>
                <c:pt idx="1077">
                  <c:v>2026-05-04T06:42:39.354000+00:00</c:v>
                </c:pt>
                <c:pt idx="1078">
                  <c:v>2026-05-04T06:42:44.354000+00:00</c:v>
                </c:pt>
                <c:pt idx="1079">
                  <c:v>2026-05-04T06:42:49.354000+00:00</c:v>
                </c:pt>
                <c:pt idx="1080">
                  <c:v>2026-05-04T06:42:54.354000+00:00</c:v>
                </c:pt>
                <c:pt idx="1081">
                  <c:v>2026-05-04T06:42:59.354000+00:00</c:v>
                </c:pt>
                <c:pt idx="1082">
                  <c:v>2026-05-04T06:43:04.354000+00:00</c:v>
                </c:pt>
                <c:pt idx="1083">
                  <c:v>2026-05-04T06:43:09.354000+00:00</c:v>
                </c:pt>
                <c:pt idx="1084">
                  <c:v>2026-05-04T06:43:14.354000+00:00</c:v>
                </c:pt>
                <c:pt idx="1085">
                  <c:v>2026-05-04T06:43:19.354000+00:00</c:v>
                </c:pt>
                <c:pt idx="1086">
                  <c:v>2026-05-04T06:43:24.354000+00:00</c:v>
                </c:pt>
                <c:pt idx="1087">
                  <c:v>2026-05-04T06:43:29.354000+00:00</c:v>
                </c:pt>
                <c:pt idx="1088">
                  <c:v>2026-05-04T06:43:34.354000+00:00</c:v>
                </c:pt>
                <c:pt idx="1089">
                  <c:v>2026-05-04T06:43:39.354000+00:00</c:v>
                </c:pt>
                <c:pt idx="1090">
                  <c:v>2026-05-04T06:43:44.354000+00:00</c:v>
                </c:pt>
                <c:pt idx="1091">
                  <c:v>2026-05-04T06:43:49.354000+00:00</c:v>
                </c:pt>
                <c:pt idx="1092">
                  <c:v>2026-05-04T06:43:54.354000+00:00</c:v>
                </c:pt>
                <c:pt idx="1093">
                  <c:v>2026-05-04T06:43:59.354000+00:00</c:v>
                </c:pt>
                <c:pt idx="1094">
                  <c:v>2026-05-04T06:44:04.354000+00:00</c:v>
                </c:pt>
                <c:pt idx="1095">
                  <c:v>2026-05-04T06:44:09.354000+00:00</c:v>
                </c:pt>
                <c:pt idx="1096">
                  <c:v>2026-05-04T06:44:14.354000+00:00</c:v>
                </c:pt>
                <c:pt idx="1097">
                  <c:v>2026-05-04T06:44:19.354000+00:00</c:v>
                </c:pt>
                <c:pt idx="1098">
                  <c:v>2026-05-04T06:44:24.354000+00:00</c:v>
                </c:pt>
                <c:pt idx="1099">
                  <c:v>2026-05-04T06:44:29.354000+00:00</c:v>
                </c:pt>
                <c:pt idx="1100">
                  <c:v>2026-05-04T06:44:34.354000+00:00</c:v>
                </c:pt>
                <c:pt idx="1101">
                  <c:v>2026-05-04T06:44:39.354000+00:00</c:v>
                </c:pt>
                <c:pt idx="1102">
                  <c:v>2026-05-04T06:44:44.354000+00:00</c:v>
                </c:pt>
                <c:pt idx="1103">
                  <c:v>2026-05-04T06:44:49.354000+00:00</c:v>
                </c:pt>
                <c:pt idx="1104">
                  <c:v>2026-05-04T06:44:54.354000+00:00</c:v>
                </c:pt>
                <c:pt idx="1105">
                  <c:v>2026-05-04T06:44:59.354000+00:00</c:v>
                </c:pt>
                <c:pt idx="1106">
                  <c:v>2026-05-04T06:45:04.354000+00:00</c:v>
                </c:pt>
                <c:pt idx="1107">
                  <c:v>2026-05-04T06:45:09.354000+00:00</c:v>
                </c:pt>
                <c:pt idx="1108">
                  <c:v>2026-05-04T06:45:14.354000+00:00</c:v>
                </c:pt>
                <c:pt idx="1109">
                  <c:v>2026-05-04T06:45:19.354000+00:00</c:v>
                </c:pt>
                <c:pt idx="1110">
                  <c:v>2026-05-04T06:45:24.354000+00:00</c:v>
                </c:pt>
                <c:pt idx="1111">
                  <c:v>2026-05-04T06:45:29.354000+00:00</c:v>
                </c:pt>
                <c:pt idx="1112">
                  <c:v>2026-05-04T06:45:34.354000+00:00</c:v>
                </c:pt>
                <c:pt idx="1113">
                  <c:v>2026-05-04T06:45:39.354000+00:00</c:v>
                </c:pt>
                <c:pt idx="1114">
                  <c:v>2026-05-04T06:45:44.354000+00:00</c:v>
                </c:pt>
                <c:pt idx="1115">
                  <c:v>2026-05-04T06:45:49.354000+00:00</c:v>
                </c:pt>
                <c:pt idx="1116">
                  <c:v>2026-05-04T06:45:54.354000+00:00</c:v>
                </c:pt>
                <c:pt idx="1117">
                  <c:v>2026-05-04T06:45:59.354000+00:00</c:v>
                </c:pt>
                <c:pt idx="1118">
                  <c:v>2026-05-04T06:46:04.354000+00:00</c:v>
                </c:pt>
                <c:pt idx="1119">
                  <c:v>2026-05-04T06:46:09.354000+00:00</c:v>
                </c:pt>
                <c:pt idx="1120">
                  <c:v>2026-05-04T06:46:14.354000+00:00</c:v>
                </c:pt>
                <c:pt idx="1121">
                  <c:v>2026-05-04T06:46:19.354000+00:00</c:v>
                </c:pt>
                <c:pt idx="1122">
                  <c:v>2026-05-04T06:46:24.354000+00:00</c:v>
                </c:pt>
                <c:pt idx="1123">
                  <c:v>2026-05-04T06:46:29.354000+00:00</c:v>
                </c:pt>
                <c:pt idx="1124">
                  <c:v>2026-05-04T06:46:34.354000+00:00</c:v>
                </c:pt>
                <c:pt idx="1125">
                  <c:v>2026-05-04T06:46:39.354000+00:00</c:v>
                </c:pt>
                <c:pt idx="1126">
                  <c:v>2026-05-04T06:46:44.354000+00:00</c:v>
                </c:pt>
                <c:pt idx="1127">
                  <c:v>2026-05-04T06:46:49.354000+00:00</c:v>
                </c:pt>
                <c:pt idx="1128">
                  <c:v>2026-05-04T06:46:54.354000+00:00</c:v>
                </c:pt>
                <c:pt idx="1129">
                  <c:v>2026-05-04T06:46:59.354000+00:00</c:v>
                </c:pt>
                <c:pt idx="1130">
                  <c:v>2026-05-04T06:47:04.354000+00:00</c:v>
                </c:pt>
                <c:pt idx="1131">
                  <c:v>2026-05-04T06:47:09.354000+00:00</c:v>
                </c:pt>
                <c:pt idx="1132">
                  <c:v>2026-05-04T06:47:14.354000+00:00</c:v>
                </c:pt>
                <c:pt idx="1133">
                  <c:v>2026-05-04T06:47:19.354000+00:00</c:v>
                </c:pt>
                <c:pt idx="1134">
                  <c:v>2026-05-04T06:47:24.354000+00:00</c:v>
                </c:pt>
                <c:pt idx="1135">
                  <c:v>2026-05-04T06:47:29.354000+00:00</c:v>
                </c:pt>
                <c:pt idx="1136">
                  <c:v>2026-05-04T06:47:34.354000+00:00</c:v>
                </c:pt>
                <c:pt idx="1137">
                  <c:v>2026-05-04T06:47:39.354000+00:00</c:v>
                </c:pt>
                <c:pt idx="1138">
                  <c:v>2026-05-04T06:47:44.354000+00:00</c:v>
                </c:pt>
                <c:pt idx="1139">
                  <c:v>2026-05-04T06:47:49.354000+00:00</c:v>
                </c:pt>
                <c:pt idx="1140">
                  <c:v>2026-05-04T06:47:54.354000+00:00</c:v>
                </c:pt>
                <c:pt idx="1141">
                  <c:v>2026-05-04T06:47:59.354000+00:00</c:v>
                </c:pt>
                <c:pt idx="1142">
                  <c:v>2026-05-04T06:48:04.354000+00:00</c:v>
                </c:pt>
                <c:pt idx="1143">
                  <c:v>2026-05-04T06:48:09.354000+00:00</c:v>
                </c:pt>
                <c:pt idx="1144">
                  <c:v>2026-05-04T06:48:14.354000+00:00</c:v>
                </c:pt>
                <c:pt idx="1145">
                  <c:v>2026-05-04T06:48:19.354000+00:00</c:v>
                </c:pt>
                <c:pt idx="1146">
                  <c:v>2026-05-04T06:48:24.354000+00:00</c:v>
                </c:pt>
                <c:pt idx="1147">
                  <c:v>2026-05-04T06:48:29.354000+00:00</c:v>
                </c:pt>
                <c:pt idx="1148">
                  <c:v>2026-05-04T06:48:34.354000+00:00</c:v>
                </c:pt>
                <c:pt idx="1149">
                  <c:v>2026-05-04T06:48:39.354000+00:00</c:v>
                </c:pt>
                <c:pt idx="1150">
                  <c:v>2026-05-04T06:48:44.354000+00:00</c:v>
                </c:pt>
                <c:pt idx="1151">
                  <c:v>2026-05-04T06:48:49.354000+00:00</c:v>
                </c:pt>
                <c:pt idx="1152">
                  <c:v>2026-05-04T06:48:54.354000+00:00</c:v>
                </c:pt>
                <c:pt idx="1153">
                  <c:v>2026-05-04T06:48:59.354000+00:00</c:v>
                </c:pt>
                <c:pt idx="1154">
                  <c:v>2026-05-04T06:49:04.354000+00:00</c:v>
                </c:pt>
                <c:pt idx="1155">
                  <c:v>2026-05-04T06:49:09.354000+00:00</c:v>
                </c:pt>
                <c:pt idx="1156">
                  <c:v>2026-05-04T06:49:14.354000+00:00</c:v>
                </c:pt>
                <c:pt idx="1157">
                  <c:v>2026-05-04T06:49:19.354000+00:00</c:v>
                </c:pt>
                <c:pt idx="1158">
                  <c:v>2026-05-04T06:49:24.354000+00:00</c:v>
                </c:pt>
                <c:pt idx="1159">
                  <c:v>2026-05-04T06:49:29.354000+00:00</c:v>
                </c:pt>
                <c:pt idx="1160">
                  <c:v>2026-05-04T06:49:34.354000+00:00</c:v>
                </c:pt>
                <c:pt idx="1161">
                  <c:v>2026-05-04T06:49:39.354000+00:00</c:v>
                </c:pt>
                <c:pt idx="1162">
                  <c:v>2026-05-04T06:49:44.354000+00:00</c:v>
                </c:pt>
                <c:pt idx="1163">
                  <c:v>2026-05-04T06:49:49.354000+00:00</c:v>
                </c:pt>
                <c:pt idx="1164">
                  <c:v>2026-05-04T06:49:54.354000+00:00</c:v>
                </c:pt>
                <c:pt idx="1165">
                  <c:v>2026-05-04T06:49:59.354000+00:00</c:v>
                </c:pt>
                <c:pt idx="1166">
                  <c:v>2026-05-04T06:50:04.354000+00:00</c:v>
                </c:pt>
                <c:pt idx="1167">
                  <c:v>2026-05-04T06:50:09.354000+00:00</c:v>
                </c:pt>
                <c:pt idx="1168">
                  <c:v>2026-05-04T06:50:14.354000+00:00</c:v>
                </c:pt>
                <c:pt idx="1169">
                  <c:v>2026-05-04T06:50:19.354000+00:00</c:v>
                </c:pt>
                <c:pt idx="1170">
                  <c:v>2026-05-04T06:50:24.354000+00:00</c:v>
                </c:pt>
                <c:pt idx="1171">
                  <c:v>2026-05-04T06:50:29.354000+00:00</c:v>
                </c:pt>
                <c:pt idx="1172">
                  <c:v>2026-05-04T06:50:34.354000+00:00</c:v>
                </c:pt>
                <c:pt idx="1173">
                  <c:v>2026-05-04T06:50:39.354000+00:00</c:v>
                </c:pt>
                <c:pt idx="1174">
                  <c:v>2026-05-04T06:50:44.354000+00:00</c:v>
                </c:pt>
                <c:pt idx="1175">
                  <c:v>2026-05-04T06:50:49.354000+00:00</c:v>
                </c:pt>
                <c:pt idx="1176">
                  <c:v>2026-05-04T06:50:54.354000+00:00</c:v>
                </c:pt>
                <c:pt idx="1177">
                  <c:v>2026-05-04T06:50:59.354000+00:00</c:v>
                </c:pt>
                <c:pt idx="1178">
                  <c:v>2026-05-04T06:51:04.354000+00:00</c:v>
                </c:pt>
                <c:pt idx="1179">
                  <c:v>2026-05-04T06:51:09.354000+00:00</c:v>
                </c:pt>
                <c:pt idx="1180">
                  <c:v>2026-05-04T06:51:14.354000+00:00</c:v>
                </c:pt>
                <c:pt idx="1181">
                  <c:v>2026-05-04T06:51:19.354000+00:00</c:v>
                </c:pt>
                <c:pt idx="1182">
                  <c:v>2026-05-04T06:51:24.354000+00:00</c:v>
                </c:pt>
                <c:pt idx="1183">
                  <c:v>2026-05-04T06:51:29.354000+00:00</c:v>
                </c:pt>
                <c:pt idx="1184">
                  <c:v>2026-05-04T06:51:34.354000+00:00</c:v>
                </c:pt>
                <c:pt idx="1185">
                  <c:v>2026-05-04T06:51:39.354000+00:00</c:v>
                </c:pt>
                <c:pt idx="1186">
                  <c:v>2026-05-04T06:51:44.354000+00:00</c:v>
                </c:pt>
                <c:pt idx="1187">
                  <c:v>2026-05-04T06:51:49.354000+00:00</c:v>
                </c:pt>
                <c:pt idx="1188">
                  <c:v>2026-05-04T06:51:54.354000+00:00</c:v>
                </c:pt>
                <c:pt idx="1189">
                  <c:v>2026-05-04T06:51:59.354000+00:00</c:v>
                </c:pt>
                <c:pt idx="1190">
                  <c:v>2026-05-04T06:52:04.354000+00:00</c:v>
                </c:pt>
                <c:pt idx="1191">
                  <c:v>2026-05-04T06:52:09.354000+00:00</c:v>
                </c:pt>
                <c:pt idx="1192">
                  <c:v>2026-05-04T06:52:14.354000+00:00</c:v>
                </c:pt>
                <c:pt idx="1193">
                  <c:v>2026-05-04T06:52:19.354000+00:00</c:v>
                </c:pt>
                <c:pt idx="1194">
                  <c:v>2026-05-04T06:52:24.354000+00:00</c:v>
                </c:pt>
                <c:pt idx="1195">
                  <c:v>2026-05-04T06:52:29.354000+00:00</c:v>
                </c:pt>
                <c:pt idx="1196">
                  <c:v>2026-05-04T06:52:34.354000+00:00</c:v>
                </c:pt>
                <c:pt idx="1197">
                  <c:v>2026-05-04T06:52:39.354000+00:00</c:v>
                </c:pt>
                <c:pt idx="1198">
                  <c:v>2026-05-04T06:52:44.354000+00:00</c:v>
                </c:pt>
                <c:pt idx="1199">
                  <c:v>2026-05-04T06:52:49.354000+00:00</c:v>
                </c:pt>
                <c:pt idx="1200">
                  <c:v>2026-05-04T06:52:54.354000+00:00</c:v>
                </c:pt>
                <c:pt idx="1201">
                  <c:v>2026-05-04T06:52:59.354000+00:00</c:v>
                </c:pt>
                <c:pt idx="1202">
                  <c:v>2026-05-04T06:53:04.354000+00:00</c:v>
                </c:pt>
                <c:pt idx="1203">
                  <c:v>2026-05-04T06:53:09.354000+00:00</c:v>
                </c:pt>
                <c:pt idx="1204">
                  <c:v>2026-05-04T06:53:14.354000+00:00</c:v>
                </c:pt>
                <c:pt idx="1205">
                  <c:v>2026-05-04T06:53:19.354000+00:00</c:v>
                </c:pt>
                <c:pt idx="1206">
                  <c:v>2026-05-04T06:53:24.354000+00:00</c:v>
                </c:pt>
                <c:pt idx="1207">
                  <c:v>2026-05-04T06:53:29.354000+00:00</c:v>
                </c:pt>
                <c:pt idx="1208">
                  <c:v>2026-05-04T06:53:34.354000+00:00</c:v>
                </c:pt>
                <c:pt idx="1209">
                  <c:v>2026-05-04T06:53:39.354000+00:00</c:v>
                </c:pt>
                <c:pt idx="1210">
                  <c:v>2026-05-04T06:53:44.354000+00:00</c:v>
                </c:pt>
                <c:pt idx="1211">
                  <c:v>2026-05-04T06:53:49.354000+00:00</c:v>
                </c:pt>
                <c:pt idx="1212">
                  <c:v>2026-05-04T06:53:54.354000+00:00</c:v>
                </c:pt>
                <c:pt idx="1213">
                  <c:v>2026-05-04T06:53:59.354000+00:00</c:v>
                </c:pt>
                <c:pt idx="1214">
                  <c:v>2026-05-04T06:54:04.354000+00:00</c:v>
                </c:pt>
                <c:pt idx="1215">
                  <c:v>2026-05-04T06:54:09.354000+00:00</c:v>
                </c:pt>
                <c:pt idx="1216">
                  <c:v>2026-05-04T06:54:14.354000+00:00</c:v>
                </c:pt>
                <c:pt idx="1217">
                  <c:v>2026-05-04T06:54:19.354000+00:00</c:v>
                </c:pt>
                <c:pt idx="1218">
                  <c:v>2026-05-04T06:54:24.354000+00:00</c:v>
                </c:pt>
                <c:pt idx="1219">
                  <c:v>2026-05-04T06:54:29.354000+00:00</c:v>
                </c:pt>
                <c:pt idx="1220">
                  <c:v>2026-05-04T06:54:34.354000+00:00</c:v>
                </c:pt>
                <c:pt idx="1221">
                  <c:v>2026-05-04T06:54:39.354000+00:00</c:v>
                </c:pt>
                <c:pt idx="1222">
                  <c:v>2026-05-04T06:54:44.354000+00:00</c:v>
                </c:pt>
                <c:pt idx="1223">
                  <c:v>2026-05-04T06:54:49.354000+00:00</c:v>
                </c:pt>
                <c:pt idx="1224">
                  <c:v>2026-05-04T06:54:54.354000+00:00</c:v>
                </c:pt>
                <c:pt idx="1225">
                  <c:v>2026-05-04T06:54:59.354000+00:00</c:v>
                </c:pt>
                <c:pt idx="1226">
                  <c:v>2026-05-04T06:55:04.354000+00:00</c:v>
                </c:pt>
                <c:pt idx="1227">
                  <c:v>2026-05-04T06:55:09.354000+00:00</c:v>
                </c:pt>
                <c:pt idx="1228">
                  <c:v>2026-05-04T06:55:14.354000+00:00</c:v>
                </c:pt>
                <c:pt idx="1229">
                  <c:v>2026-05-04T06:55:19.354000+00:00</c:v>
                </c:pt>
                <c:pt idx="1230">
                  <c:v>2026-05-04T06:55:24.354000+00:00</c:v>
                </c:pt>
                <c:pt idx="1231">
                  <c:v>2026-05-04T06:55:29.354000+00:00</c:v>
                </c:pt>
                <c:pt idx="1232">
                  <c:v>2026-05-04T06:55:34.354000+00:00</c:v>
                </c:pt>
                <c:pt idx="1233">
                  <c:v>2026-05-04T06:55:39.354000+00:00</c:v>
                </c:pt>
                <c:pt idx="1234">
                  <c:v>2026-05-04T06:55:44.354000+00:00</c:v>
                </c:pt>
                <c:pt idx="1235">
                  <c:v>2026-05-04T06:55:49.354000+00:00</c:v>
                </c:pt>
                <c:pt idx="1236">
                  <c:v>2026-05-04T06:55:54.354000+00:00</c:v>
                </c:pt>
                <c:pt idx="1237">
                  <c:v>2026-05-04T06:55:59.354000+00:00</c:v>
                </c:pt>
                <c:pt idx="1238">
                  <c:v>2026-05-04T06:56:04.354000+00:00</c:v>
                </c:pt>
                <c:pt idx="1239">
                  <c:v>2026-05-04T06:56:09.354000+00:00</c:v>
                </c:pt>
                <c:pt idx="1240">
                  <c:v>2026-05-04T06:56:14.354000+00:00</c:v>
                </c:pt>
                <c:pt idx="1241">
                  <c:v>2026-05-04T06:56:19.354000+00:00</c:v>
                </c:pt>
                <c:pt idx="1242">
                  <c:v>2026-05-04T06:56:24.354000+00:00</c:v>
                </c:pt>
                <c:pt idx="1243">
                  <c:v>2026-05-04T06:56:29.354000+00:00</c:v>
                </c:pt>
                <c:pt idx="1244">
                  <c:v>2026-05-04T06:56:34.354000+00:00</c:v>
                </c:pt>
                <c:pt idx="1245">
                  <c:v>2026-05-04T06:56:39.354000+00:00</c:v>
                </c:pt>
                <c:pt idx="1246">
                  <c:v>2026-05-04T06:56:44.354000+00:00</c:v>
                </c:pt>
                <c:pt idx="1247">
                  <c:v>2026-05-04T06:56:49.354000+00:00</c:v>
                </c:pt>
                <c:pt idx="1248">
                  <c:v>2026-05-04T06:56:54.354000+00:00</c:v>
                </c:pt>
                <c:pt idx="1249">
                  <c:v>2026-05-04T06:56:59.354000+00:00</c:v>
                </c:pt>
                <c:pt idx="1250">
                  <c:v>2026-05-04T06:57:04.354000+00:00</c:v>
                </c:pt>
                <c:pt idx="1251">
                  <c:v>2026-05-04T06:57:09.354000+00:00</c:v>
                </c:pt>
                <c:pt idx="1252">
                  <c:v>2026-05-04T06:57:14.354000+00:00</c:v>
                </c:pt>
                <c:pt idx="1253">
                  <c:v>2026-05-04T06:57:19.354000+00:00</c:v>
                </c:pt>
                <c:pt idx="1254">
                  <c:v>2026-05-04T06:57:24.354000+00:00</c:v>
                </c:pt>
                <c:pt idx="1255">
                  <c:v>2026-05-04T06:57:29.354000+00:00</c:v>
                </c:pt>
                <c:pt idx="1256">
                  <c:v>2026-05-04T06:57:34.354000+00:00</c:v>
                </c:pt>
                <c:pt idx="1257">
                  <c:v>2026-05-04T06:57:39.354000+00:00</c:v>
                </c:pt>
                <c:pt idx="1258">
                  <c:v>2026-05-04T06:57:44.354000+00:00</c:v>
                </c:pt>
                <c:pt idx="1259">
                  <c:v>2026-05-04T06:57:49.354000+00:00</c:v>
                </c:pt>
                <c:pt idx="1260">
                  <c:v>2026-05-04T06:57:54.354000+00:00</c:v>
                </c:pt>
                <c:pt idx="1261">
                  <c:v>2026-05-04T06:57:59.354000+00:00</c:v>
                </c:pt>
                <c:pt idx="1262">
                  <c:v>2026-05-04T06:58:04.354000+00:00</c:v>
                </c:pt>
                <c:pt idx="1263">
                  <c:v>2026-05-04T06:58:09.354000+00:00</c:v>
                </c:pt>
                <c:pt idx="1264">
                  <c:v>2026-05-04T06:58:14.354000+00:00</c:v>
                </c:pt>
                <c:pt idx="1265">
                  <c:v>2026-05-04T06:58:19.354000+00:00</c:v>
                </c:pt>
                <c:pt idx="1266">
                  <c:v>2026-05-04T06:58:24.354000+00:00</c:v>
                </c:pt>
                <c:pt idx="1267">
                  <c:v>2026-05-04T06:58:29.354000+00:00</c:v>
                </c:pt>
                <c:pt idx="1268">
                  <c:v>2026-05-04T06:58:34.354000+00:00</c:v>
                </c:pt>
                <c:pt idx="1269">
                  <c:v>2026-05-04T06:58:39.354000+00:00</c:v>
                </c:pt>
                <c:pt idx="1270">
                  <c:v>2026-05-04T06:58:44.354000+00:00</c:v>
                </c:pt>
                <c:pt idx="1271">
                  <c:v>2026-05-04T06:58:49.354000+00:00</c:v>
                </c:pt>
                <c:pt idx="1272">
                  <c:v>2026-05-04T06:58:54.354000+00:00</c:v>
                </c:pt>
                <c:pt idx="1273">
                  <c:v>2026-05-04T06:58:59.354000+00:00</c:v>
                </c:pt>
                <c:pt idx="1274">
                  <c:v>2026-05-04T06:59:04.354000+00:00</c:v>
                </c:pt>
                <c:pt idx="1275">
                  <c:v>2026-05-04T06:59:09.354000+00:00</c:v>
                </c:pt>
                <c:pt idx="1276">
                  <c:v>2026-05-04T06:59:14.354000+00:00</c:v>
                </c:pt>
                <c:pt idx="1277">
                  <c:v>2026-05-04T06:59:19.354000+00:00</c:v>
                </c:pt>
                <c:pt idx="1278">
                  <c:v>2026-05-04T06:59:24.354000+00:00</c:v>
                </c:pt>
                <c:pt idx="1279">
                  <c:v>2026-05-04T06:59:29.354000+00:00</c:v>
                </c:pt>
                <c:pt idx="1280">
                  <c:v>2026-05-04T06:59:34.354000+00:00</c:v>
                </c:pt>
                <c:pt idx="1281">
                  <c:v>2026-05-04T06:59:39.354000+00:00</c:v>
                </c:pt>
                <c:pt idx="1282">
                  <c:v>2026-05-04T06:59:44.354000+00:00</c:v>
                </c:pt>
                <c:pt idx="1283">
                  <c:v>2026-05-04T06:59:49.354000+00:00</c:v>
                </c:pt>
                <c:pt idx="1284">
                  <c:v>2026-05-04T06:59:54.354000+00:00</c:v>
                </c:pt>
                <c:pt idx="1285">
                  <c:v>2026-05-04T06:59:59.354000+00:00</c:v>
                </c:pt>
                <c:pt idx="1286">
                  <c:v>2026-05-04T07:00:04.354000+00:00</c:v>
                </c:pt>
                <c:pt idx="1287">
                  <c:v>2026-05-04T07:00:09.354000+00:00</c:v>
                </c:pt>
                <c:pt idx="1288">
                  <c:v>2026-05-04T07:00:14.354000+00:00</c:v>
                </c:pt>
                <c:pt idx="1289">
                  <c:v>2026-05-04T07:00:19.354000+00:00</c:v>
                </c:pt>
                <c:pt idx="1290">
                  <c:v>2026-05-04T07:00:24.354000+00:00</c:v>
                </c:pt>
                <c:pt idx="1291">
                  <c:v>2026-05-04T07:00:29.354000+00:00</c:v>
                </c:pt>
                <c:pt idx="1292">
                  <c:v>2026-05-04T07:00:34.354000+00:00</c:v>
                </c:pt>
                <c:pt idx="1293">
                  <c:v>2026-05-04T07:00:39.354000+00:00</c:v>
                </c:pt>
                <c:pt idx="1294">
                  <c:v>2026-05-04T07:00:44.354000+00:00</c:v>
                </c:pt>
                <c:pt idx="1295">
                  <c:v>2026-05-04T07:00:49.354000+00:00</c:v>
                </c:pt>
                <c:pt idx="1296">
                  <c:v>2026-05-04T07:00:54.354000+00:00</c:v>
                </c:pt>
                <c:pt idx="1297">
                  <c:v>2026-05-04T07:00:59.354000+00:00</c:v>
                </c:pt>
                <c:pt idx="1298">
                  <c:v>2026-05-04T07:01:04.354000+00:00</c:v>
                </c:pt>
                <c:pt idx="1299">
                  <c:v>2026-05-04T07:01:09.354000+00:00</c:v>
                </c:pt>
                <c:pt idx="1300">
                  <c:v>2026-05-04T07:01:14.354000+00:00</c:v>
                </c:pt>
                <c:pt idx="1301">
                  <c:v>2026-05-04T07:01:19.354000+00:00</c:v>
                </c:pt>
                <c:pt idx="1302">
                  <c:v>2026-05-04T07:01:24.354000+00:00</c:v>
                </c:pt>
                <c:pt idx="1303">
                  <c:v>2026-05-04T07:01:29.354000+00:00</c:v>
                </c:pt>
                <c:pt idx="1304">
                  <c:v>2026-05-04T07:01:34.354000+00:00</c:v>
                </c:pt>
                <c:pt idx="1305">
                  <c:v>2026-05-04T07:01:39.354000+00:00</c:v>
                </c:pt>
                <c:pt idx="1306">
                  <c:v>2026-05-04T07:01:44.354000+00:00</c:v>
                </c:pt>
                <c:pt idx="1307">
                  <c:v>2026-05-04T07:01:49.354000+00:00</c:v>
                </c:pt>
                <c:pt idx="1308">
                  <c:v>2026-05-04T07:01:54.354000+00:00</c:v>
                </c:pt>
                <c:pt idx="1309">
                  <c:v>2026-05-04T07:01:59.354000+00:00</c:v>
                </c:pt>
                <c:pt idx="1310">
                  <c:v>2026-05-04T07:02:04.354000+00:00</c:v>
                </c:pt>
                <c:pt idx="1311">
                  <c:v>2026-05-04T07:02:09.354000+00:00</c:v>
                </c:pt>
                <c:pt idx="1312">
                  <c:v>2026-05-04T07:02:14.354000+00:00</c:v>
                </c:pt>
                <c:pt idx="1313">
                  <c:v>2026-05-04T07:02:19.354000+00:00</c:v>
                </c:pt>
                <c:pt idx="1314">
                  <c:v>2026-05-04T07:02:24.354000+00:00</c:v>
                </c:pt>
                <c:pt idx="1315">
                  <c:v>2026-05-04T07:02:29.354000+00:00</c:v>
                </c:pt>
                <c:pt idx="1316">
                  <c:v>2026-05-04T07:02:34.354000+00:00</c:v>
                </c:pt>
                <c:pt idx="1317">
                  <c:v>2026-05-04T07:02:39.354000+00:00</c:v>
                </c:pt>
                <c:pt idx="1318">
                  <c:v>2026-05-04T07:02:44.354000+00:00</c:v>
                </c:pt>
                <c:pt idx="1319">
                  <c:v>2026-05-04T07:02:49.354000+00:00</c:v>
                </c:pt>
                <c:pt idx="1320">
                  <c:v>2026-05-04T07:02:54.354000+00:00</c:v>
                </c:pt>
                <c:pt idx="1321">
                  <c:v>2026-05-04T07:02:59.354000+00:00</c:v>
                </c:pt>
                <c:pt idx="1322">
                  <c:v>2026-05-04T07:03:04.354000+00:00</c:v>
                </c:pt>
                <c:pt idx="1323">
                  <c:v>2026-05-04T07:03:09.354000+00:00</c:v>
                </c:pt>
                <c:pt idx="1324">
                  <c:v>2026-05-04T07:03:14.354000+00:00</c:v>
                </c:pt>
                <c:pt idx="1325">
                  <c:v>2026-05-04T07:03:19.354000+00:00</c:v>
                </c:pt>
                <c:pt idx="1326">
                  <c:v>2026-05-04T07:03:24.354000+00:00</c:v>
                </c:pt>
                <c:pt idx="1327">
                  <c:v>2026-05-04T07:03:29.354000+00:00</c:v>
                </c:pt>
                <c:pt idx="1328">
                  <c:v>2026-05-04T07:03:34.354000+00:00</c:v>
                </c:pt>
                <c:pt idx="1329">
                  <c:v>2026-05-04T07:03:39.354000+00:00</c:v>
                </c:pt>
                <c:pt idx="1330">
                  <c:v>2026-05-04T07:03:44.354000+00:00</c:v>
                </c:pt>
                <c:pt idx="1331">
                  <c:v>2026-05-04T07:03:49.354000+00:00</c:v>
                </c:pt>
                <c:pt idx="1332">
                  <c:v>2026-05-04T07:03:54.354000+00:00</c:v>
                </c:pt>
                <c:pt idx="1333">
                  <c:v>2026-05-04T07:03:59.354000+00:00</c:v>
                </c:pt>
                <c:pt idx="1334">
                  <c:v>2026-05-04T07:04:04.354000+00:00</c:v>
                </c:pt>
                <c:pt idx="1335">
                  <c:v>2026-05-04T07:04:09.354000+00:00</c:v>
                </c:pt>
                <c:pt idx="1336">
                  <c:v>2026-05-04T07:04:14.354000+00:00</c:v>
                </c:pt>
                <c:pt idx="1337">
                  <c:v>2026-05-04T07:04:19.354000+00:00</c:v>
                </c:pt>
                <c:pt idx="1338">
                  <c:v>2026-05-04T07:04:24.354000+00:00</c:v>
                </c:pt>
                <c:pt idx="1339">
                  <c:v>2026-05-04T07:04:29.354000+00:00</c:v>
                </c:pt>
                <c:pt idx="1340">
                  <c:v>2026-05-04T07:04:34.354000+00:00</c:v>
                </c:pt>
                <c:pt idx="1341">
                  <c:v>2026-05-04T07:04:39.354000+00:00</c:v>
                </c:pt>
                <c:pt idx="1342">
                  <c:v>2026-05-04T07:04:44.354000+00:00</c:v>
                </c:pt>
                <c:pt idx="1343">
                  <c:v>2026-05-04T07:04:49.354000+00:00</c:v>
                </c:pt>
                <c:pt idx="1344">
                  <c:v>2026-05-04T07:04:54.354000+00:00</c:v>
                </c:pt>
                <c:pt idx="1345">
                  <c:v>2026-05-04T07:04:59.354000+00:00</c:v>
                </c:pt>
                <c:pt idx="1346">
                  <c:v>2026-05-04T07:05:04.354000+00:00</c:v>
                </c:pt>
                <c:pt idx="1347">
                  <c:v>2026-05-04T07:05:09.354000+00:00</c:v>
                </c:pt>
                <c:pt idx="1348">
                  <c:v>2026-05-04T07:05:14.354000+00:00</c:v>
                </c:pt>
                <c:pt idx="1349">
                  <c:v>2026-05-04T07:05:19.354000+00:00</c:v>
                </c:pt>
                <c:pt idx="1350">
                  <c:v>2026-05-04T07:05:24.354000+00:00</c:v>
                </c:pt>
                <c:pt idx="1351">
                  <c:v>2026-05-04T07:05:29.354000+00:00</c:v>
                </c:pt>
                <c:pt idx="1352">
                  <c:v>2026-05-04T07:05:34.354000+00:00</c:v>
                </c:pt>
                <c:pt idx="1353">
                  <c:v>2026-05-04T07:05:39.354000+00:00</c:v>
                </c:pt>
                <c:pt idx="1354">
                  <c:v>2026-05-04T07:05:44.354000+00:00</c:v>
                </c:pt>
                <c:pt idx="1355">
                  <c:v>2026-05-04T07:05:49.354000+00:00</c:v>
                </c:pt>
                <c:pt idx="1356">
                  <c:v>2026-05-04T07:05:54.354000+00:00</c:v>
                </c:pt>
                <c:pt idx="1357">
                  <c:v>2026-05-04T07:05:59.354000+00:00</c:v>
                </c:pt>
                <c:pt idx="1358">
                  <c:v>2026-05-04T07:06:04.354000+00:00</c:v>
                </c:pt>
                <c:pt idx="1359">
                  <c:v>2026-05-04T07:06:09.354000+00:00</c:v>
                </c:pt>
                <c:pt idx="1360">
                  <c:v>2026-05-04T07:06:14.354000+00:00</c:v>
                </c:pt>
                <c:pt idx="1361">
                  <c:v>2026-05-04T07:06:19.354000+00:00</c:v>
                </c:pt>
                <c:pt idx="1362">
                  <c:v>2026-05-04T07:06:24.354000+00:00</c:v>
                </c:pt>
                <c:pt idx="1363">
                  <c:v>2026-05-04T07:06:29.354000+00:00</c:v>
                </c:pt>
                <c:pt idx="1364">
                  <c:v>2026-05-04T07:06:34.354000+00:00</c:v>
                </c:pt>
                <c:pt idx="1365">
                  <c:v>2026-05-04T07:06:39.354000+00:00</c:v>
                </c:pt>
                <c:pt idx="1366">
                  <c:v>2026-05-04T07:06:44.354000+00:00</c:v>
                </c:pt>
                <c:pt idx="1367">
                  <c:v>2026-05-04T07:06:49.354000+00:00</c:v>
                </c:pt>
                <c:pt idx="1368">
                  <c:v>2026-05-04T07:06:54.354000+00:00</c:v>
                </c:pt>
                <c:pt idx="1369">
                  <c:v>2026-05-04T07:06:59.354000+00:00</c:v>
                </c:pt>
                <c:pt idx="1370">
                  <c:v>2026-05-04T07:07:04.354000+00:00</c:v>
                </c:pt>
                <c:pt idx="1371">
                  <c:v>2026-05-04T07:07:09.354000+00:00</c:v>
                </c:pt>
                <c:pt idx="1372">
                  <c:v>2026-05-04T07:07:14.354000+00:00</c:v>
                </c:pt>
                <c:pt idx="1373">
                  <c:v>2026-05-04T07:07:19.354000+00:00</c:v>
                </c:pt>
                <c:pt idx="1374">
                  <c:v>2026-05-04T07:07:24.354000+00:00</c:v>
                </c:pt>
                <c:pt idx="1375">
                  <c:v>2026-05-04T07:07:29.354000+00:00</c:v>
                </c:pt>
                <c:pt idx="1376">
                  <c:v>2026-05-04T07:07:34.354000+00:00</c:v>
                </c:pt>
                <c:pt idx="1377">
                  <c:v>2026-05-04T07:07:39.354000+00:00</c:v>
                </c:pt>
                <c:pt idx="1378">
                  <c:v>2026-05-04T07:07:44.354000+00:00</c:v>
                </c:pt>
                <c:pt idx="1379">
                  <c:v>2026-05-04T07:07:49.354000+00:00</c:v>
                </c:pt>
                <c:pt idx="1380">
                  <c:v>2026-05-04T07:07:54.354000+00:00</c:v>
                </c:pt>
                <c:pt idx="1381">
                  <c:v>2026-05-04T07:07:59.354000+00:00</c:v>
                </c:pt>
                <c:pt idx="1382">
                  <c:v>2026-05-04T07:08:04.354000+00:00</c:v>
                </c:pt>
                <c:pt idx="1383">
                  <c:v>2026-05-04T07:08:09.354000+00:00</c:v>
                </c:pt>
                <c:pt idx="1384">
                  <c:v>2026-05-04T07:08:14.354000+00:00</c:v>
                </c:pt>
                <c:pt idx="1385">
                  <c:v>2026-05-04T07:08:19.354000+00:00</c:v>
                </c:pt>
                <c:pt idx="1386">
                  <c:v>2026-05-04T07:08:24.354000+00:00</c:v>
                </c:pt>
                <c:pt idx="1387">
                  <c:v>2026-05-04T07:08:29.354000+00:00</c:v>
                </c:pt>
                <c:pt idx="1388">
                  <c:v>2026-05-04T07:08:34.354000+00:00</c:v>
                </c:pt>
                <c:pt idx="1389">
                  <c:v>2026-05-04T07:08:39.354000+00:00</c:v>
                </c:pt>
                <c:pt idx="1390">
                  <c:v>2026-05-04T07:08:44.354000+00:00</c:v>
                </c:pt>
                <c:pt idx="1391">
                  <c:v>2026-05-04T07:08:49.354000+00:00</c:v>
                </c:pt>
                <c:pt idx="1392">
                  <c:v>2026-05-04T07:08:54.354000+00:00</c:v>
                </c:pt>
                <c:pt idx="1393">
                  <c:v>2026-05-04T07:08:59.354000+00:00</c:v>
                </c:pt>
                <c:pt idx="1394">
                  <c:v>2026-05-04T07:09:04.354000+00:00</c:v>
                </c:pt>
                <c:pt idx="1395">
                  <c:v>2026-05-04T07:09:09.354000+00:00</c:v>
                </c:pt>
                <c:pt idx="1396">
                  <c:v>2026-05-04T07:09:14.354000+00:00</c:v>
                </c:pt>
                <c:pt idx="1397">
                  <c:v>2026-05-04T07:09:19.354000+00:00</c:v>
                </c:pt>
                <c:pt idx="1398">
                  <c:v>2026-05-04T07:09:24.354000+00:00</c:v>
                </c:pt>
                <c:pt idx="1399">
                  <c:v>2026-05-04T07:09:29.354000+00:00</c:v>
                </c:pt>
                <c:pt idx="1400">
                  <c:v>2026-05-04T07:09:34.354000+00:00</c:v>
                </c:pt>
                <c:pt idx="1401">
                  <c:v>2026-05-04T07:09:39.354000+00:00</c:v>
                </c:pt>
                <c:pt idx="1402">
                  <c:v>2026-05-04T07:09:44.354000+00:00</c:v>
                </c:pt>
                <c:pt idx="1403">
                  <c:v>2026-05-04T07:09:49.354000+00:00</c:v>
                </c:pt>
                <c:pt idx="1404">
                  <c:v>2026-05-04T07:09:54.354000+00:00</c:v>
                </c:pt>
                <c:pt idx="1405">
                  <c:v>2026-05-04T07:09:59.354000+00:00</c:v>
                </c:pt>
                <c:pt idx="1406">
                  <c:v>2026-05-04T07:10:04.354000+00:00</c:v>
                </c:pt>
                <c:pt idx="1407">
                  <c:v>2026-05-04T07:10:09.354000+00:00</c:v>
                </c:pt>
                <c:pt idx="1408">
                  <c:v>2026-05-04T07:10:14.354000+00:00</c:v>
                </c:pt>
                <c:pt idx="1409">
                  <c:v>2026-05-04T07:10:19.354000+00:00</c:v>
                </c:pt>
                <c:pt idx="1410">
                  <c:v>2026-05-04T07:10:24.354000+00:00</c:v>
                </c:pt>
                <c:pt idx="1411">
                  <c:v>2026-05-04T07:10:29.354000+00:00</c:v>
                </c:pt>
                <c:pt idx="1412">
                  <c:v>2026-05-04T07:10:34.354000+00:00</c:v>
                </c:pt>
                <c:pt idx="1413">
                  <c:v>2026-05-04T07:10:39.354000+00:00</c:v>
                </c:pt>
                <c:pt idx="1414">
                  <c:v>2026-05-04T07:10:44.354000+00:00</c:v>
                </c:pt>
                <c:pt idx="1415">
                  <c:v>2026-05-04T07:10:49.354000+00:00</c:v>
                </c:pt>
                <c:pt idx="1416">
                  <c:v>2026-05-04T07:10:54.354000+00:00</c:v>
                </c:pt>
                <c:pt idx="1417">
                  <c:v>2026-05-04T07:10:59.354000+00:00</c:v>
                </c:pt>
                <c:pt idx="1418">
                  <c:v>2026-05-04T07:11:04.354000+00:00</c:v>
                </c:pt>
                <c:pt idx="1419">
                  <c:v>2026-05-04T07:11:09.354000+00:00</c:v>
                </c:pt>
                <c:pt idx="1420">
                  <c:v>2026-05-04T07:11:14.354000+00:00</c:v>
                </c:pt>
                <c:pt idx="1421">
                  <c:v>2026-05-04T07:11:19.354000+00:00</c:v>
                </c:pt>
                <c:pt idx="1422">
                  <c:v>2026-05-04T07:11:24.354000+00:00</c:v>
                </c:pt>
                <c:pt idx="1423">
                  <c:v>2026-05-04T07:11:29.354000+00:00</c:v>
                </c:pt>
                <c:pt idx="1424">
                  <c:v>2026-05-04T07:11:34.354000+00:00</c:v>
                </c:pt>
                <c:pt idx="1425">
                  <c:v>2026-05-04T07:11:39.354000+00:00</c:v>
                </c:pt>
                <c:pt idx="1426">
                  <c:v>2026-05-04T07:11:44.354000+00:00</c:v>
                </c:pt>
                <c:pt idx="1427">
                  <c:v>2026-05-04T07:11:49.354000+00:00</c:v>
                </c:pt>
                <c:pt idx="1428">
                  <c:v>2026-05-04T07:11:54.354000+00:00</c:v>
                </c:pt>
                <c:pt idx="1429">
                  <c:v>2026-05-04T07:11:59.354000+00:00</c:v>
                </c:pt>
                <c:pt idx="1430">
                  <c:v>2026-05-04T07:12:04.354000+00:00</c:v>
                </c:pt>
                <c:pt idx="1431">
                  <c:v>2026-05-04T07:12:09.354000+00:00</c:v>
                </c:pt>
                <c:pt idx="1432">
                  <c:v>2026-05-04T07:12:14.354000+00:00</c:v>
                </c:pt>
                <c:pt idx="1433">
                  <c:v>2026-05-04T07:12:19.354000+00:00</c:v>
                </c:pt>
                <c:pt idx="1434">
                  <c:v>2026-05-04T07:12:24.354000+00:00</c:v>
                </c:pt>
                <c:pt idx="1435">
                  <c:v>2026-05-04T07:12:29.354000+00:00</c:v>
                </c:pt>
                <c:pt idx="1436">
                  <c:v>2026-05-04T07:12:34.354000+00:00</c:v>
                </c:pt>
                <c:pt idx="1437">
                  <c:v>2026-05-04T07:12:39.354000+00:00</c:v>
                </c:pt>
                <c:pt idx="1438">
                  <c:v>2026-05-04T07:12:44.354000+00:00</c:v>
                </c:pt>
                <c:pt idx="1439">
                  <c:v>2026-05-04T07:12:49.354000+00:00</c:v>
                </c:pt>
                <c:pt idx="1440">
                  <c:v>2026-05-04T07:12:54.354000+00:00</c:v>
                </c:pt>
                <c:pt idx="1441">
                  <c:v>2026-05-04T07:12:59.354000+00:00</c:v>
                </c:pt>
                <c:pt idx="1442">
                  <c:v>2026-05-04T06:12:59.354000+00:00</c:v>
                </c:pt>
                <c:pt idx="1443">
                  <c:v>2026-05-04T06:13:04.354000+00:00</c:v>
                </c:pt>
                <c:pt idx="1444">
                  <c:v>2026-05-04T06:13:09.354000+00:00</c:v>
                </c:pt>
                <c:pt idx="1445">
                  <c:v>2026-05-04T06:13:14.354000+00:00</c:v>
                </c:pt>
                <c:pt idx="1446">
                  <c:v>2026-05-04T06:13:19.354000+00:00</c:v>
                </c:pt>
                <c:pt idx="1447">
                  <c:v>2026-05-04T06:13:24.354000+00:00</c:v>
                </c:pt>
                <c:pt idx="1448">
                  <c:v>2026-05-04T06:13:29.354000+00:00</c:v>
                </c:pt>
                <c:pt idx="1449">
                  <c:v>2026-05-04T06:13:34.354000+00:00</c:v>
                </c:pt>
                <c:pt idx="1450">
                  <c:v>2026-05-04T06:13:39.354000+00:00</c:v>
                </c:pt>
                <c:pt idx="1451">
                  <c:v>2026-05-04T06:13:44.354000+00:00</c:v>
                </c:pt>
                <c:pt idx="1452">
                  <c:v>2026-05-04T06:13:49.354000+00:00</c:v>
                </c:pt>
                <c:pt idx="1453">
                  <c:v>2026-05-04T06:13:54.354000+00:00</c:v>
                </c:pt>
                <c:pt idx="1454">
                  <c:v>2026-05-04T06:13:59.354000+00:00</c:v>
                </c:pt>
                <c:pt idx="1455">
                  <c:v>2026-05-04T06:14:04.354000+00:00</c:v>
                </c:pt>
                <c:pt idx="1456">
                  <c:v>2026-05-04T06:14:09.354000+00:00</c:v>
                </c:pt>
                <c:pt idx="1457">
                  <c:v>2026-05-04T06:14:14.354000+00:00</c:v>
                </c:pt>
                <c:pt idx="1458">
                  <c:v>2026-05-04T06:14:19.354000+00:00</c:v>
                </c:pt>
                <c:pt idx="1459">
                  <c:v>2026-05-04T06:14:24.354000+00:00</c:v>
                </c:pt>
                <c:pt idx="1460">
                  <c:v>2026-05-04T06:14:29.354000+00:00</c:v>
                </c:pt>
                <c:pt idx="1461">
                  <c:v>2026-05-04T06:14:34.354000+00:00</c:v>
                </c:pt>
                <c:pt idx="1462">
                  <c:v>2026-05-04T06:14:39.354000+00:00</c:v>
                </c:pt>
                <c:pt idx="1463">
                  <c:v>2026-05-04T06:14:44.354000+00:00</c:v>
                </c:pt>
                <c:pt idx="1464">
                  <c:v>2026-05-04T06:14:49.354000+00:00</c:v>
                </c:pt>
                <c:pt idx="1465">
                  <c:v>2026-05-04T06:14:54.354000+00:00</c:v>
                </c:pt>
                <c:pt idx="1466">
                  <c:v>2026-05-04T06:14:59.354000+00:00</c:v>
                </c:pt>
                <c:pt idx="1467">
                  <c:v>2026-05-04T06:15:04.354000+00:00</c:v>
                </c:pt>
                <c:pt idx="1468">
                  <c:v>2026-05-04T06:15:09.354000+00:00</c:v>
                </c:pt>
                <c:pt idx="1469">
                  <c:v>2026-05-04T06:15:14.354000+00:00</c:v>
                </c:pt>
                <c:pt idx="1470">
                  <c:v>2026-05-04T06:15:19.354000+00:00</c:v>
                </c:pt>
                <c:pt idx="1471">
                  <c:v>2026-05-04T06:15:24.354000+00:00</c:v>
                </c:pt>
                <c:pt idx="1472">
                  <c:v>2026-05-04T06:15:29.354000+00:00</c:v>
                </c:pt>
                <c:pt idx="1473">
                  <c:v>2026-05-04T06:15:34.354000+00:00</c:v>
                </c:pt>
                <c:pt idx="1474">
                  <c:v>2026-05-04T06:15:39.354000+00:00</c:v>
                </c:pt>
                <c:pt idx="1475">
                  <c:v>2026-05-04T06:15:44.354000+00:00</c:v>
                </c:pt>
                <c:pt idx="1476">
                  <c:v>2026-05-04T06:15:49.354000+00:00</c:v>
                </c:pt>
                <c:pt idx="1477">
                  <c:v>2026-05-04T06:15:54.354000+00:00</c:v>
                </c:pt>
                <c:pt idx="1478">
                  <c:v>2026-05-04T06:15:59.354000+00:00</c:v>
                </c:pt>
                <c:pt idx="1479">
                  <c:v>2026-05-04T06:16:04.354000+00:00</c:v>
                </c:pt>
                <c:pt idx="1480">
                  <c:v>2026-05-04T06:16:09.354000+00:00</c:v>
                </c:pt>
                <c:pt idx="1481">
                  <c:v>2026-05-04T06:16:14.354000+00:00</c:v>
                </c:pt>
                <c:pt idx="1482">
                  <c:v>2026-05-04T06:16:19.354000+00:00</c:v>
                </c:pt>
                <c:pt idx="1483">
                  <c:v>2026-05-04T06:16:24.354000+00:00</c:v>
                </c:pt>
                <c:pt idx="1484">
                  <c:v>2026-05-04T06:16:29.354000+00:00</c:v>
                </c:pt>
                <c:pt idx="1485">
                  <c:v>2026-05-04T06:16:34.354000+00:00</c:v>
                </c:pt>
                <c:pt idx="1486">
                  <c:v>2026-05-04T06:16:39.354000+00:00</c:v>
                </c:pt>
                <c:pt idx="1487">
                  <c:v>2026-05-04T06:16:44.354000+00:00</c:v>
                </c:pt>
                <c:pt idx="1488">
                  <c:v>2026-05-04T06:16:49.354000+00:00</c:v>
                </c:pt>
                <c:pt idx="1489">
                  <c:v>2026-05-04T06:16:54.354000+00:00</c:v>
                </c:pt>
                <c:pt idx="1490">
                  <c:v>2026-05-04T06:16:59.354000+00:00</c:v>
                </c:pt>
                <c:pt idx="1491">
                  <c:v>2026-05-04T06:17:04.354000+00:00</c:v>
                </c:pt>
                <c:pt idx="1492">
                  <c:v>2026-05-04T06:17:09.354000+00:00</c:v>
                </c:pt>
                <c:pt idx="1493">
                  <c:v>2026-05-04T06:17:14.354000+00:00</c:v>
                </c:pt>
                <c:pt idx="1494">
                  <c:v>2026-05-04T06:17:19.354000+00:00</c:v>
                </c:pt>
                <c:pt idx="1495">
                  <c:v>2026-05-04T06:17:24.354000+00:00</c:v>
                </c:pt>
                <c:pt idx="1496">
                  <c:v>2026-05-04T06:17:29.354000+00:00</c:v>
                </c:pt>
                <c:pt idx="1497">
                  <c:v>2026-05-04T06:17:34.354000+00:00</c:v>
                </c:pt>
                <c:pt idx="1498">
                  <c:v>2026-05-04T06:17:39.354000+00:00</c:v>
                </c:pt>
                <c:pt idx="1499">
                  <c:v>2026-05-04T06:17:44.354000+00:00</c:v>
                </c:pt>
                <c:pt idx="1500">
                  <c:v>2026-05-04T06:17:49.354000+00:00</c:v>
                </c:pt>
                <c:pt idx="1501">
                  <c:v>2026-05-04T06:17:54.354000+00:00</c:v>
                </c:pt>
                <c:pt idx="1502">
                  <c:v>2026-05-04T06:17:59.354000+00:00</c:v>
                </c:pt>
                <c:pt idx="1503">
                  <c:v>2026-05-04T06:18:04.354000+00:00</c:v>
                </c:pt>
                <c:pt idx="1504">
                  <c:v>2026-05-04T06:18:09.354000+00:00</c:v>
                </c:pt>
                <c:pt idx="1505">
                  <c:v>2026-05-04T06:18:14.354000+00:00</c:v>
                </c:pt>
                <c:pt idx="1506">
                  <c:v>2026-05-04T06:18:19.354000+00:00</c:v>
                </c:pt>
                <c:pt idx="1507">
                  <c:v>2026-05-04T06:18:24.354000+00:00</c:v>
                </c:pt>
                <c:pt idx="1508">
                  <c:v>2026-05-04T06:18:29.354000+00:00</c:v>
                </c:pt>
                <c:pt idx="1509">
                  <c:v>2026-05-04T06:18:34.354000+00:00</c:v>
                </c:pt>
                <c:pt idx="1510">
                  <c:v>2026-05-04T06:18:39.354000+00:00</c:v>
                </c:pt>
                <c:pt idx="1511">
                  <c:v>2026-05-04T06:18:44.354000+00:00</c:v>
                </c:pt>
                <c:pt idx="1512">
                  <c:v>2026-05-04T06:18:49.354000+00:00</c:v>
                </c:pt>
                <c:pt idx="1513">
                  <c:v>2026-05-04T06:18:54.354000+00:00</c:v>
                </c:pt>
                <c:pt idx="1514">
                  <c:v>2026-05-04T06:18:59.354000+00:00</c:v>
                </c:pt>
                <c:pt idx="1515">
                  <c:v>2026-05-04T06:19:04.354000+00:00</c:v>
                </c:pt>
                <c:pt idx="1516">
                  <c:v>2026-05-04T06:19:09.354000+00:00</c:v>
                </c:pt>
                <c:pt idx="1517">
                  <c:v>2026-05-04T06:19:14.354000+00:00</c:v>
                </c:pt>
                <c:pt idx="1518">
                  <c:v>2026-05-04T06:19:19.354000+00:00</c:v>
                </c:pt>
                <c:pt idx="1519">
                  <c:v>2026-05-04T06:19:24.354000+00:00</c:v>
                </c:pt>
                <c:pt idx="1520">
                  <c:v>2026-05-04T06:19:29.354000+00:00</c:v>
                </c:pt>
                <c:pt idx="1521">
                  <c:v>2026-05-04T06:19:34.354000+00:00</c:v>
                </c:pt>
                <c:pt idx="1522">
                  <c:v>2026-05-04T06:19:39.354000+00:00</c:v>
                </c:pt>
                <c:pt idx="1523">
                  <c:v>2026-05-04T06:19:44.354000+00:00</c:v>
                </c:pt>
                <c:pt idx="1524">
                  <c:v>2026-05-04T06:19:49.354000+00:00</c:v>
                </c:pt>
                <c:pt idx="1525">
                  <c:v>2026-05-04T06:19:54.354000+00:00</c:v>
                </c:pt>
                <c:pt idx="1526">
                  <c:v>2026-05-04T06:19:59.354000+00:00</c:v>
                </c:pt>
                <c:pt idx="1527">
                  <c:v>2026-05-04T06:20:04.354000+00:00</c:v>
                </c:pt>
                <c:pt idx="1528">
                  <c:v>2026-05-04T06:20:09.354000+00:00</c:v>
                </c:pt>
                <c:pt idx="1529">
                  <c:v>2026-05-04T06:20:14.354000+00:00</c:v>
                </c:pt>
                <c:pt idx="1530">
                  <c:v>2026-05-04T06:20:19.354000+00:00</c:v>
                </c:pt>
                <c:pt idx="1531">
                  <c:v>2026-05-04T06:20:24.354000+00:00</c:v>
                </c:pt>
                <c:pt idx="1532">
                  <c:v>2026-05-04T06:20:29.354000+00:00</c:v>
                </c:pt>
                <c:pt idx="1533">
                  <c:v>2026-05-04T06:20:34.354000+00:00</c:v>
                </c:pt>
                <c:pt idx="1534">
                  <c:v>2026-05-04T06:20:39.354000+00:00</c:v>
                </c:pt>
                <c:pt idx="1535">
                  <c:v>2026-05-04T06:20:44.354000+00:00</c:v>
                </c:pt>
                <c:pt idx="1536">
                  <c:v>2026-05-04T06:20:49.354000+00:00</c:v>
                </c:pt>
                <c:pt idx="1537">
                  <c:v>2026-05-04T06:20:54.354000+00:00</c:v>
                </c:pt>
                <c:pt idx="1538">
                  <c:v>2026-05-04T06:20:59.354000+00:00</c:v>
                </c:pt>
                <c:pt idx="1539">
                  <c:v>2026-05-04T06:21:04.354000+00:00</c:v>
                </c:pt>
                <c:pt idx="1540">
                  <c:v>2026-05-04T06:21:09.354000+00:00</c:v>
                </c:pt>
                <c:pt idx="1541">
                  <c:v>2026-05-04T06:21:14.354000+00:00</c:v>
                </c:pt>
                <c:pt idx="1542">
                  <c:v>2026-05-04T06:21:19.354000+00:00</c:v>
                </c:pt>
                <c:pt idx="1543">
                  <c:v>2026-05-04T06:21:24.354000+00:00</c:v>
                </c:pt>
                <c:pt idx="1544">
                  <c:v>2026-05-04T06:21:29.354000+00:00</c:v>
                </c:pt>
                <c:pt idx="1545">
                  <c:v>2026-05-04T06:21:34.354000+00:00</c:v>
                </c:pt>
                <c:pt idx="1546">
                  <c:v>2026-05-04T06:21:39.354000+00:00</c:v>
                </c:pt>
                <c:pt idx="1547">
                  <c:v>2026-05-04T06:21:44.354000+00:00</c:v>
                </c:pt>
                <c:pt idx="1548">
                  <c:v>2026-05-04T06:21:49.354000+00:00</c:v>
                </c:pt>
                <c:pt idx="1549">
                  <c:v>2026-05-04T06:21:54.354000+00:00</c:v>
                </c:pt>
                <c:pt idx="1550">
                  <c:v>2026-05-04T06:21:59.354000+00:00</c:v>
                </c:pt>
                <c:pt idx="1551">
                  <c:v>2026-05-04T06:22:04.354000+00:00</c:v>
                </c:pt>
                <c:pt idx="1552">
                  <c:v>2026-05-04T06:22:09.354000+00:00</c:v>
                </c:pt>
                <c:pt idx="1553">
                  <c:v>2026-05-04T06:22:14.354000+00:00</c:v>
                </c:pt>
                <c:pt idx="1554">
                  <c:v>2026-05-04T06:22:19.354000+00:00</c:v>
                </c:pt>
                <c:pt idx="1555">
                  <c:v>2026-05-04T06:22:24.354000+00:00</c:v>
                </c:pt>
                <c:pt idx="1556">
                  <c:v>2026-05-04T06:22:29.354000+00:00</c:v>
                </c:pt>
                <c:pt idx="1557">
                  <c:v>2026-05-04T06:22:34.354000+00:00</c:v>
                </c:pt>
                <c:pt idx="1558">
                  <c:v>2026-05-04T06:22:39.354000+00:00</c:v>
                </c:pt>
                <c:pt idx="1559">
                  <c:v>2026-05-04T06:22:44.354000+00:00</c:v>
                </c:pt>
                <c:pt idx="1560">
                  <c:v>2026-05-04T06:22:49.354000+00:00</c:v>
                </c:pt>
                <c:pt idx="1561">
                  <c:v>2026-05-04T06:22:54.354000+00:00</c:v>
                </c:pt>
                <c:pt idx="1562">
                  <c:v>2026-05-04T06:22:59.354000+00:00</c:v>
                </c:pt>
                <c:pt idx="1563">
                  <c:v>2026-05-04T06:23:04.354000+00:00</c:v>
                </c:pt>
                <c:pt idx="1564">
                  <c:v>2026-05-04T06:23:09.354000+00:00</c:v>
                </c:pt>
                <c:pt idx="1565">
                  <c:v>2026-05-04T06:23:14.354000+00:00</c:v>
                </c:pt>
                <c:pt idx="1566">
                  <c:v>2026-05-04T06:23:19.354000+00:00</c:v>
                </c:pt>
                <c:pt idx="1567">
                  <c:v>2026-05-04T06:23:24.354000+00:00</c:v>
                </c:pt>
                <c:pt idx="1568">
                  <c:v>2026-05-04T06:23:29.354000+00:00</c:v>
                </c:pt>
                <c:pt idx="1569">
                  <c:v>2026-05-04T06:23:34.354000+00:00</c:v>
                </c:pt>
                <c:pt idx="1570">
                  <c:v>2026-05-04T06:23:39.354000+00:00</c:v>
                </c:pt>
                <c:pt idx="1571">
                  <c:v>2026-05-04T06:23:44.354000+00:00</c:v>
                </c:pt>
                <c:pt idx="1572">
                  <c:v>2026-05-04T06:23:49.354000+00:00</c:v>
                </c:pt>
                <c:pt idx="1573">
                  <c:v>2026-05-04T06:23:54.354000+00:00</c:v>
                </c:pt>
                <c:pt idx="1574">
                  <c:v>2026-05-04T06:23:59.354000+00:00</c:v>
                </c:pt>
                <c:pt idx="1575">
                  <c:v>2026-05-04T06:24:04.354000+00:00</c:v>
                </c:pt>
                <c:pt idx="1576">
                  <c:v>2026-05-04T06:24:09.354000+00:00</c:v>
                </c:pt>
                <c:pt idx="1577">
                  <c:v>2026-05-04T06:24:14.354000+00:00</c:v>
                </c:pt>
                <c:pt idx="1578">
                  <c:v>2026-05-04T06:24:19.354000+00:00</c:v>
                </c:pt>
                <c:pt idx="1579">
                  <c:v>2026-05-04T06:24:24.354000+00:00</c:v>
                </c:pt>
                <c:pt idx="1580">
                  <c:v>2026-05-04T06:24:29.354000+00:00</c:v>
                </c:pt>
                <c:pt idx="1581">
                  <c:v>2026-05-04T06:24:34.354000+00:00</c:v>
                </c:pt>
                <c:pt idx="1582">
                  <c:v>2026-05-04T06:24:39.354000+00:00</c:v>
                </c:pt>
                <c:pt idx="1583">
                  <c:v>2026-05-04T06:24:44.354000+00:00</c:v>
                </c:pt>
                <c:pt idx="1584">
                  <c:v>2026-05-04T06:24:49.354000+00:00</c:v>
                </c:pt>
                <c:pt idx="1585">
                  <c:v>2026-05-04T06:24:54.354000+00:00</c:v>
                </c:pt>
                <c:pt idx="1586">
                  <c:v>2026-05-04T06:24:59.354000+00:00</c:v>
                </c:pt>
                <c:pt idx="1587">
                  <c:v>2026-05-04T06:25:04.354000+00:00</c:v>
                </c:pt>
                <c:pt idx="1588">
                  <c:v>2026-05-04T06:25:09.354000+00:00</c:v>
                </c:pt>
                <c:pt idx="1589">
                  <c:v>2026-05-04T06:25:14.354000+00:00</c:v>
                </c:pt>
                <c:pt idx="1590">
                  <c:v>2026-05-04T06:25:19.354000+00:00</c:v>
                </c:pt>
                <c:pt idx="1591">
                  <c:v>2026-05-04T06:25:24.354000+00:00</c:v>
                </c:pt>
                <c:pt idx="1592">
                  <c:v>2026-05-04T06:25:29.354000+00:00</c:v>
                </c:pt>
                <c:pt idx="1593">
                  <c:v>2026-05-04T06:25:34.354000+00:00</c:v>
                </c:pt>
                <c:pt idx="1594">
                  <c:v>2026-05-04T06:25:39.354000+00:00</c:v>
                </c:pt>
                <c:pt idx="1595">
                  <c:v>2026-05-04T06:25:44.354000+00:00</c:v>
                </c:pt>
                <c:pt idx="1596">
                  <c:v>2026-05-04T06:25:49.354000+00:00</c:v>
                </c:pt>
                <c:pt idx="1597">
                  <c:v>2026-05-04T06:25:54.354000+00:00</c:v>
                </c:pt>
                <c:pt idx="1598">
                  <c:v>2026-05-04T06:25:59.354000+00:00</c:v>
                </c:pt>
                <c:pt idx="1599">
                  <c:v>2026-05-04T06:26:04.354000+00:00</c:v>
                </c:pt>
                <c:pt idx="1600">
                  <c:v>2026-05-04T06:26:09.354000+00:00</c:v>
                </c:pt>
                <c:pt idx="1601">
                  <c:v>2026-05-04T06:26:14.354000+00:00</c:v>
                </c:pt>
                <c:pt idx="1602">
                  <c:v>2026-05-04T06:26:19.354000+00:00</c:v>
                </c:pt>
                <c:pt idx="1603">
                  <c:v>2026-05-04T06:26:24.354000+00:00</c:v>
                </c:pt>
                <c:pt idx="1604">
                  <c:v>2026-05-04T06:26:29.354000+00:00</c:v>
                </c:pt>
                <c:pt idx="1605">
                  <c:v>2026-05-04T06:26:34.354000+00:00</c:v>
                </c:pt>
                <c:pt idx="1606">
                  <c:v>2026-05-04T06:26:39.354000+00:00</c:v>
                </c:pt>
                <c:pt idx="1607">
                  <c:v>2026-05-04T06:26:44.354000+00:00</c:v>
                </c:pt>
                <c:pt idx="1608">
                  <c:v>2026-05-04T06:26:49.354000+00:00</c:v>
                </c:pt>
                <c:pt idx="1609">
                  <c:v>2026-05-04T06:26:54.354000+00:00</c:v>
                </c:pt>
                <c:pt idx="1610">
                  <c:v>2026-05-04T06:26:59.354000+00:00</c:v>
                </c:pt>
                <c:pt idx="1611">
                  <c:v>2026-05-04T06:27:04.354000+00:00</c:v>
                </c:pt>
                <c:pt idx="1612">
                  <c:v>2026-05-04T06:27:09.354000+00:00</c:v>
                </c:pt>
                <c:pt idx="1613">
                  <c:v>2026-05-04T06:27:14.354000+00:00</c:v>
                </c:pt>
                <c:pt idx="1614">
                  <c:v>2026-05-04T06:27:19.354000+00:00</c:v>
                </c:pt>
                <c:pt idx="1615">
                  <c:v>2026-05-04T06:27:24.354000+00:00</c:v>
                </c:pt>
                <c:pt idx="1616">
                  <c:v>2026-05-04T06:27:29.354000+00:00</c:v>
                </c:pt>
                <c:pt idx="1617">
                  <c:v>2026-05-04T06:27:34.354000+00:00</c:v>
                </c:pt>
                <c:pt idx="1618">
                  <c:v>2026-05-04T06:27:39.354000+00:00</c:v>
                </c:pt>
                <c:pt idx="1619">
                  <c:v>2026-05-04T06:27:44.354000+00:00</c:v>
                </c:pt>
                <c:pt idx="1620">
                  <c:v>2026-05-04T06:27:49.354000+00:00</c:v>
                </c:pt>
                <c:pt idx="1621">
                  <c:v>2026-05-04T06:27:54.354000+00:00</c:v>
                </c:pt>
                <c:pt idx="1622">
                  <c:v>2026-05-04T06:27:59.354000+00:00</c:v>
                </c:pt>
                <c:pt idx="1623">
                  <c:v>2026-05-04T06:28:04.354000+00:00</c:v>
                </c:pt>
                <c:pt idx="1624">
                  <c:v>2026-05-04T06:28:09.354000+00:00</c:v>
                </c:pt>
                <c:pt idx="1625">
                  <c:v>2026-05-04T06:28:14.354000+00:00</c:v>
                </c:pt>
                <c:pt idx="1626">
                  <c:v>2026-05-04T06:28:19.354000+00:00</c:v>
                </c:pt>
                <c:pt idx="1627">
                  <c:v>2026-05-04T06:28:24.354000+00:00</c:v>
                </c:pt>
                <c:pt idx="1628">
                  <c:v>2026-05-04T06:28:29.354000+00:00</c:v>
                </c:pt>
                <c:pt idx="1629">
                  <c:v>2026-05-04T06:28:34.354000+00:00</c:v>
                </c:pt>
                <c:pt idx="1630">
                  <c:v>2026-05-04T06:28:39.354000+00:00</c:v>
                </c:pt>
                <c:pt idx="1631">
                  <c:v>2026-05-04T06:28:44.354000+00:00</c:v>
                </c:pt>
                <c:pt idx="1632">
                  <c:v>2026-05-04T06:28:49.354000+00:00</c:v>
                </c:pt>
                <c:pt idx="1633">
                  <c:v>2026-05-04T06:28:54.354000+00:00</c:v>
                </c:pt>
                <c:pt idx="1634">
                  <c:v>2026-05-04T06:28:59.354000+00:00</c:v>
                </c:pt>
                <c:pt idx="1635">
                  <c:v>2026-05-04T06:29:04.354000+00:00</c:v>
                </c:pt>
                <c:pt idx="1636">
                  <c:v>2026-05-04T06:29:09.354000+00:00</c:v>
                </c:pt>
                <c:pt idx="1637">
                  <c:v>2026-05-04T06:29:14.354000+00:00</c:v>
                </c:pt>
                <c:pt idx="1638">
                  <c:v>2026-05-04T06:29:19.354000+00:00</c:v>
                </c:pt>
                <c:pt idx="1639">
                  <c:v>2026-05-04T06:29:24.354000+00:00</c:v>
                </c:pt>
                <c:pt idx="1640">
                  <c:v>2026-05-04T06:29:29.354000+00:00</c:v>
                </c:pt>
                <c:pt idx="1641">
                  <c:v>2026-05-04T06:29:34.354000+00:00</c:v>
                </c:pt>
                <c:pt idx="1642">
                  <c:v>2026-05-04T06:29:39.354000+00:00</c:v>
                </c:pt>
                <c:pt idx="1643">
                  <c:v>2026-05-04T06:29:44.354000+00:00</c:v>
                </c:pt>
                <c:pt idx="1644">
                  <c:v>2026-05-04T06:29:49.354000+00:00</c:v>
                </c:pt>
                <c:pt idx="1645">
                  <c:v>2026-05-04T06:29:54.354000+00:00</c:v>
                </c:pt>
                <c:pt idx="1646">
                  <c:v>2026-05-04T06:29:59.354000+00:00</c:v>
                </c:pt>
                <c:pt idx="1647">
                  <c:v>2026-05-04T06:30:04.354000+00:00</c:v>
                </c:pt>
                <c:pt idx="1648">
                  <c:v>2026-05-04T06:30:09.354000+00:00</c:v>
                </c:pt>
                <c:pt idx="1649">
                  <c:v>2026-05-04T06:30:14.354000+00:00</c:v>
                </c:pt>
                <c:pt idx="1650">
                  <c:v>2026-05-04T06:30:19.354000+00:00</c:v>
                </c:pt>
                <c:pt idx="1651">
                  <c:v>2026-05-04T06:30:24.354000+00:00</c:v>
                </c:pt>
                <c:pt idx="1652">
                  <c:v>2026-05-04T06:30:29.354000+00:00</c:v>
                </c:pt>
                <c:pt idx="1653">
                  <c:v>2026-05-04T06:30:34.354000+00:00</c:v>
                </c:pt>
                <c:pt idx="1654">
                  <c:v>2026-05-04T06:30:39.354000+00:00</c:v>
                </c:pt>
                <c:pt idx="1655">
                  <c:v>2026-05-04T06:30:44.354000+00:00</c:v>
                </c:pt>
                <c:pt idx="1656">
                  <c:v>2026-05-04T06:30:49.354000+00:00</c:v>
                </c:pt>
                <c:pt idx="1657">
                  <c:v>2026-05-04T06:30:54.354000+00:00</c:v>
                </c:pt>
                <c:pt idx="1658">
                  <c:v>2026-05-04T06:30:59.354000+00:00</c:v>
                </c:pt>
                <c:pt idx="1659">
                  <c:v>2026-05-04T06:31:04.354000+00:00</c:v>
                </c:pt>
                <c:pt idx="1660">
                  <c:v>2026-05-04T06:31:09.354000+00:00</c:v>
                </c:pt>
                <c:pt idx="1661">
                  <c:v>2026-05-04T06:31:14.354000+00:00</c:v>
                </c:pt>
                <c:pt idx="1662">
                  <c:v>2026-05-04T06:31:19.354000+00:00</c:v>
                </c:pt>
                <c:pt idx="1663">
                  <c:v>2026-05-04T06:31:24.354000+00:00</c:v>
                </c:pt>
                <c:pt idx="1664">
                  <c:v>2026-05-04T06:31:29.354000+00:00</c:v>
                </c:pt>
                <c:pt idx="1665">
                  <c:v>2026-05-04T06:31:34.354000+00:00</c:v>
                </c:pt>
                <c:pt idx="1666">
                  <c:v>2026-05-04T06:31:39.354000+00:00</c:v>
                </c:pt>
                <c:pt idx="1667">
                  <c:v>2026-05-04T06:31:44.354000+00:00</c:v>
                </c:pt>
                <c:pt idx="1668">
                  <c:v>2026-05-04T06:31:49.354000+00:00</c:v>
                </c:pt>
                <c:pt idx="1669">
                  <c:v>2026-05-04T06:31:54.354000+00:00</c:v>
                </c:pt>
                <c:pt idx="1670">
                  <c:v>2026-05-04T06:31:59.354000+00:00</c:v>
                </c:pt>
                <c:pt idx="1671">
                  <c:v>2026-05-04T06:32:04.354000+00:00</c:v>
                </c:pt>
                <c:pt idx="1672">
                  <c:v>2026-05-04T06:32:09.354000+00:00</c:v>
                </c:pt>
                <c:pt idx="1673">
                  <c:v>2026-05-04T06:32:14.354000+00:00</c:v>
                </c:pt>
                <c:pt idx="1674">
                  <c:v>2026-05-04T06:32:19.354000+00:00</c:v>
                </c:pt>
                <c:pt idx="1675">
                  <c:v>2026-05-04T06:32:24.354000+00:00</c:v>
                </c:pt>
                <c:pt idx="1676">
                  <c:v>2026-05-04T06:32:29.354000+00:00</c:v>
                </c:pt>
                <c:pt idx="1677">
                  <c:v>2026-05-04T06:32:34.354000+00:00</c:v>
                </c:pt>
                <c:pt idx="1678">
                  <c:v>2026-05-04T06:32:39.354000+00:00</c:v>
                </c:pt>
                <c:pt idx="1679">
                  <c:v>2026-05-04T06:32:44.354000+00:00</c:v>
                </c:pt>
                <c:pt idx="1680">
                  <c:v>2026-05-04T06:32:49.354000+00:00</c:v>
                </c:pt>
                <c:pt idx="1681">
                  <c:v>2026-05-04T06:32:54.354000+00:00</c:v>
                </c:pt>
                <c:pt idx="1682">
                  <c:v>2026-05-04T06:32:59.354000+00:00</c:v>
                </c:pt>
                <c:pt idx="1683">
                  <c:v>2026-05-04T06:33:04.354000+00:00</c:v>
                </c:pt>
                <c:pt idx="1684">
                  <c:v>2026-05-04T06:33:09.354000+00:00</c:v>
                </c:pt>
                <c:pt idx="1685">
                  <c:v>2026-05-04T06:33:14.354000+00:00</c:v>
                </c:pt>
                <c:pt idx="1686">
                  <c:v>2026-05-04T06:33:19.354000+00:00</c:v>
                </c:pt>
                <c:pt idx="1687">
                  <c:v>2026-05-04T06:33:24.354000+00:00</c:v>
                </c:pt>
                <c:pt idx="1688">
                  <c:v>2026-05-04T06:33:29.354000+00:00</c:v>
                </c:pt>
                <c:pt idx="1689">
                  <c:v>2026-05-04T06:33:34.354000+00:00</c:v>
                </c:pt>
                <c:pt idx="1690">
                  <c:v>2026-05-04T06:33:39.354000+00:00</c:v>
                </c:pt>
                <c:pt idx="1691">
                  <c:v>2026-05-04T06:33:44.354000+00:00</c:v>
                </c:pt>
                <c:pt idx="1692">
                  <c:v>2026-05-04T06:33:49.354000+00:00</c:v>
                </c:pt>
                <c:pt idx="1693">
                  <c:v>2026-05-04T06:33:54.354000+00:00</c:v>
                </c:pt>
                <c:pt idx="1694">
                  <c:v>2026-05-04T06:33:59.354000+00:00</c:v>
                </c:pt>
                <c:pt idx="1695">
                  <c:v>2026-05-04T06:34:04.354000+00:00</c:v>
                </c:pt>
                <c:pt idx="1696">
                  <c:v>2026-05-04T06:34:09.354000+00:00</c:v>
                </c:pt>
                <c:pt idx="1697">
                  <c:v>2026-05-04T06:34:14.354000+00:00</c:v>
                </c:pt>
                <c:pt idx="1698">
                  <c:v>2026-05-04T06:34:19.354000+00:00</c:v>
                </c:pt>
                <c:pt idx="1699">
                  <c:v>2026-05-04T06:34:24.354000+00:00</c:v>
                </c:pt>
                <c:pt idx="1700">
                  <c:v>2026-05-04T06:34:29.354000+00:00</c:v>
                </c:pt>
                <c:pt idx="1701">
                  <c:v>2026-05-04T06:34:34.354000+00:00</c:v>
                </c:pt>
                <c:pt idx="1702">
                  <c:v>2026-05-04T06:34:39.354000+00:00</c:v>
                </c:pt>
                <c:pt idx="1703">
                  <c:v>2026-05-04T06:34:44.354000+00:00</c:v>
                </c:pt>
                <c:pt idx="1704">
                  <c:v>2026-05-04T06:34:49.354000+00:00</c:v>
                </c:pt>
                <c:pt idx="1705">
                  <c:v>2026-05-04T06:34:54.354000+00:00</c:v>
                </c:pt>
                <c:pt idx="1706">
                  <c:v>2026-05-04T06:34:59.354000+00:00</c:v>
                </c:pt>
                <c:pt idx="1707">
                  <c:v>2026-05-04T06:35:04.354000+00:00</c:v>
                </c:pt>
                <c:pt idx="1708">
                  <c:v>2026-05-04T06:35:09.354000+00:00</c:v>
                </c:pt>
                <c:pt idx="1709">
                  <c:v>2026-05-04T06:35:14.354000+00:00</c:v>
                </c:pt>
                <c:pt idx="1710">
                  <c:v>2026-05-04T06:35:19.354000+00:00</c:v>
                </c:pt>
                <c:pt idx="1711">
                  <c:v>2026-05-04T06:35:24.354000+00:00</c:v>
                </c:pt>
                <c:pt idx="1712">
                  <c:v>2026-05-04T06:35:29.354000+00:00</c:v>
                </c:pt>
                <c:pt idx="1713">
                  <c:v>2026-05-04T06:35:34.354000+00:00</c:v>
                </c:pt>
                <c:pt idx="1714">
                  <c:v>2026-05-04T06:35:39.354000+00:00</c:v>
                </c:pt>
                <c:pt idx="1715">
                  <c:v>2026-05-04T06:35:44.354000+00:00</c:v>
                </c:pt>
                <c:pt idx="1716">
                  <c:v>2026-05-04T06:35:49.354000+00:00</c:v>
                </c:pt>
                <c:pt idx="1717">
                  <c:v>2026-05-04T06:35:54.354000+00:00</c:v>
                </c:pt>
                <c:pt idx="1718">
                  <c:v>2026-05-04T06:35:59.354000+00:00</c:v>
                </c:pt>
                <c:pt idx="1719">
                  <c:v>2026-05-04T06:36:04.354000+00:00</c:v>
                </c:pt>
                <c:pt idx="1720">
                  <c:v>2026-05-04T06:36:09.354000+00:00</c:v>
                </c:pt>
                <c:pt idx="1721">
                  <c:v>2026-05-04T06:36:14.354000+00:00</c:v>
                </c:pt>
                <c:pt idx="1722">
                  <c:v>2026-05-04T06:36:19.354000+00:00</c:v>
                </c:pt>
                <c:pt idx="1723">
                  <c:v>2026-05-04T06:36:24.354000+00:00</c:v>
                </c:pt>
                <c:pt idx="1724">
                  <c:v>2026-05-04T06:36:29.354000+00:00</c:v>
                </c:pt>
                <c:pt idx="1725">
                  <c:v>2026-05-04T06:36:34.354000+00:00</c:v>
                </c:pt>
                <c:pt idx="1726">
                  <c:v>2026-05-04T06:36:39.354000+00:00</c:v>
                </c:pt>
                <c:pt idx="1727">
                  <c:v>2026-05-04T06:36:44.354000+00:00</c:v>
                </c:pt>
                <c:pt idx="1728">
                  <c:v>2026-05-04T06:36:49.354000+00:00</c:v>
                </c:pt>
                <c:pt idx="1729">
                  <c:v>2026-05-04T06:36:54.354000+00:00</c:v>
                </c:pt>
                <c:pt idx="1730">
                  <c:v>2026-05-04T06:36:59.354000+00:00</c:v>
                </c:pt>
                <c:pt idx="1731">
                  <c:v>2026-05-04T06:37:04.354000+00:00</c:v>
                </c:pt>
                <c:pt idx="1732">
                  <c:v>2026-05-04T06:37:09.354000+00:00</c:v>
                </c:pt>
                <c:pt idx="1733">
                  <c:v>2026-05-04T06:37:14.354000+00:00</c:v>
                </c:pt>
                <c:pt idx="1734">
                  <c:v>2026-05-04T06:37:19.354000+00:00</c:v>
                </c:pt>
                <c:pt idx="1735">
                  <c:v>2026-05-04T06:37:24.354000+00:00</c:v>
                </c:pt>
                <c:pt idx="1736">
                  <c:v>2026-05-04T06:37:29.354000+00:00</c:v>
                </c:pt>
                <c:pt idx="1737">
                  <c:v>2026-05-04T06:37:34.354000+00:00</c:v>
                </c:pt>
                <c:pt idx="1738">
                  <c:v>2026-05-04T06:37:39.354000+00:00</c:v>
                </c:pt>
                <c:pt idx="1739">
                  <c:v>2026-05-04T06:37:44.354000+00:00</c:v>
                </c:pt>
                <c:pt idx="1740">
                  <c:v>2026-05-04T06:37:49.354000+00:00</c:v>
                </c:pt>
                <c:pt idx="1741">
                  <c:v>2026-05-04T06:37:54.354000+00:00</c:v>
                </c:pt>
                <c:pt idx="1742">
                  <c:v>2026-05-04T06:37:59.354000+00:00</c:v>
                </c:pt>
                <c:pt idx="1743">
                  <c:v>2026-05-04T06:38:04.354000+00:00</c:v>
                </c:pt>
                <c:pt idx="1744">
                  <c:v>2026-05-04T06:38:09.354000+00:00</c:v>
                </c:pt>
                <c:pt idx="1745">
                  <c:v>2026-05-04T06:38:14.354000+00:00</c:v>
                </c:pt>
                <c:pt idx="1746">
                  <c:v>2026-05-04T06:38:19.354000+00:00</c:v>
                </c:pt>
                <c:pt idx="1747">
                  <c:v>2026-05-04T06:38:24.354000+00:00</c:v>
                </c:pt>
                <c:pt idx="1748">
                  <c:v>2026-05-04T06:38:29.354000+00:00</c:v>
                </c:pt>
                <c:pt idx="1749">
                  <c:v>2026-05-04T06:38:34.354000+00:00</c:v>
                </c:pt>
                <c:pt idx="1750">
                  <c:v>2026-05-04T06:38:39.354000+00:00</c:v>
                </c:pt>
                <c:pt idx="1751">
                  <c:v>2026-05-04T06:38:44.354000+00:00</c:v>
                </c:pt>
                <c:pt idx="1752">
                  <c:v>2026-05-04T06:38:49.354000+00:00</c:v>
                </c:pt>
                <c:pt idx="1753">
                  <c:v>2026-05-04T06:38:54.354000+00:00</c:v>
                </c:pt>
                <c:pt idx="1754">
                  <c:v>2026-05-04T06:38:59.354000+00:00</c:v>
                </c:pt>
                <c:pt idx="1755">
                  <c:v>2026-05-04T06:39:04.354000+00:00</c:v>
                </c:pt>
                <c:pt idx="1756">
                  <c:v>2026-05-04T06:39:09.354000+00:00</c:v>
                </c:pt>
                <c:pt idx="1757">
                  <c:v>2026-05-04T06:39:14.354000+00:00</c:v>
                </c:pt>
                <c:pt idx="1758">
                  <c:v>2026-05-04T06:39:19.354000+00:00</c:v>
                </c:pt>
                <c:pt idx="1759">
                  <c:v>2026-05-04T06:39:24.354000+00:00</c:v>
                </c:pt>
                <c:pt idx="1760">
                  <c:v>2026-05-04T06:39:29.354000+00:00</c:v>
                </c:pt>
                <c:pt idx="1761">
                  <c:v>2026-05-04T06:39:34.354000+00:00</c:v>
                </c:pt>
                <c:pt idx="1762">
                  <c:v>2026-05-04T06:39:39.354000+00:00</c:v>
                </c:pt>
                <c:pt idx="1763">
                  <c:v>2026-05-04T06:39:44.354000+00:00</c:v>
                </c:pt>
                <c:pt idx="1764">
                  <c:v>2026-05-04T06:39:49.354000+00:00</c:v>
                </c:pt>
                <c:pt idx="1765">
                  <c:v>2026-05-04T06:39:54.354000+00:00</c:v>
                </c:pt>
                <c:pt idx="1766">
                  <c:v>2026-05-04T06:39:59.354000+00:00</c:v>
                </c:pt>
                <c:pt idx="1767">
                  <c:v>2026-05-04T06:40:04.354000+00:00</c:v>
                </c:pt>
                <c:pt idx="1768">
                  <c:v>2026-05-04T06:40:09.354000+00:00</c:v>
                </c:pt>
                <c:pt idx="1769">
                  <c:v>2026-05-04T06:40:14.354000+00:00</c:v>
                </c:pt>
                <c:pt idx="1770">
                  <c:v>2026-05-04T06:40:19.354000+00:00</c:v>
                </c:pt>
                <c:pt idx="1771">
                  <c:v>2026-05-04T06:40:24.354000+00:00</c:v>
                </c:pt>
                <c:pt idx="1772">
                  <c:v>2026-05-04T06:40:29.354000+00:00</c:v>
                </c:pt>
                <c:pt idx="1773">
                  <c:v>2026-05-04T06:40:34.354000+00:00</c:v>
                </c:pt>
                <c:pt idx="1774">
                  <c:v>2026-05-04T06:40:39.354000+00:00</c:v>
                </c:pt>
                <c:pt idx="1775">
                  <c:v>2026-05-04T06:40:44.354000+00:00</c:v>
                </c:pt>
                <c:pt idx="1776">
                  <c:v>2026-05-04T06:40:49.354000+00:00</c:v>
                </c:pt>
                <c:pt idx="1777">
                  <c:v>2026-05-04T06:40:54.354000+00:00</c:v>
                </c:pt>
                <c:pt idx="1778">
                  <c:v>2026-05-04T06:40:59.354000+00:00</c:v>
                </c:pt>
                <c:pt idx="1779">
                  <c:v>2026-05-04T06:41:04.354000+00:00</c:v>
                </c:pt>
                <c:pt idx="1780">
                  <c:v>2026-05-04T06:41:09.354000+00:00</c:v>
                </c:pt>
                <c:pt idx="1781">
                  <c:v>2026-05-04T06:41:14.354000+00:00</c:v>
                </c:pt>
                <c:pt idx="1782">
                  <c:v>2026-05-04T06:41:19.354000+00:00</c:v>
                </c:pt>
                <c:pt idx="1783">
                  <c:v>2026-05-04T06:41:24.354000+00:00</c:v>
                </c:pt>
                <c:pt idx="1784">
                  <c:v>2026-05-04T06:41:29.354000+00:00</c:v>
                </c:pt>
                <c:pt idx="1785">
                  <c:v>2026-05-04T06:41:34.354000+00:00</c:v>
                </c:pt>
                <c:pt idx="1786">
                  <c:v>2026-05-04T06:41:39.354000+00:00</c:v>
                </c:pt>
                <c:pt idx="1787">
                  <c:v>2026-05-04T06:41:44.354000+00:00</c:v>
                </c:pt>
                <c:pt idx="1788">
                  <c:v>2026-05-04T06:41:49.354000+00:00</c:v>
                </c:pt>
                <c:pt idx="1789">
                  <c:v>2026-05-04T06:41:54.354000+00:00</c:v>
                </c:pt>
                <c:pt idx="1790">
                  <c:v>2026-05-04T06:41:59.354000+00:00</c:v>
                </c:pt>
                <c:pt idx="1791">
                  <c:v>2026-05-04T06:42:04.354000+00:00</c:v>
                </c:pt>
                <c:pt idx="1792">
                  <c:v>2026-05-04T06:42:09.354000+00:00</c:v>
                </c:pt>
                <c:pt idx="1793">
                  <c:v>2026-05-04T06:42:14.354000+00:00</c:v>
                </c:pt>
                <c:pt idx="1794">
                  <c:v>2026-05-04T06:42:19.354000+00:00</c:v>
                </c:pt>
                <c:pt idx="1795">
                  <c:v>2026-05-04T06:42:24.354000+00:00</c:v>
                </c:pt>
                <c:pt idx="1796">
                  <c:v>2026-05-04T06:42:29.354000+00:00</c:v>
                </c:pt>
                <c:pt idx="1797">
                  <c:v>2026-05-04T06:42:34.354000+00:00</c:v>
                </c:pt>
                <c:pt idx="1798">
                  <c:v>2026-05-04T06:42:39.354000+00:00</c:v>
                </c:pt>
                <c:pt idx="1799">
                  <c:v>2026-05-04T06:42:44.354000+00:00</c:v>
                </c:pt>
                <c:pt idx="1800">
                  <c:v>2026-05-04T06:42:49.354000+00:00</c:v>
                </c:pt>
                <c:pt idx="1801">
                  <c:v>2026-05-04T06:42:54.354000+00:00</c:v>
                </c:pt>
                <c:pt idx="1802">
                  <c:v>2026-05-04T06:42:59.354000+00:00</c:v>
                </c:pt>
                <c:pt idx="1803">
                  <c:v>2026-05-04T06:43:04.354000+00:00</c:v>
                </c:pt>
                <c:pt idx="1804">
                  <c:v>2026-05-04T06:43:09.354000+00:00</c:v>
                </c:pt>
                <c:pt idx="1805">
                  <c:v>2026-05-04T06:43:14.354000+00:00</c:v>
                </c:pt>
                <c:pt idx="1806">
                  <c:v>2026-05-04T06:43:19.354000+00:00</c:v>
                </c:pt>
                <c:pt idx="1807">
                  <c:v>2026-05-04T06:43:24.354000+00:00</c:v>
                </c:pt>
                <c:pt idx="1808">
                  <c:v>2026-05-04T06:43:29.354000+00:00</c:v>
                </c:pt>
                <c:pt idx="1809">
                  <c:v>2026-05-04T06:43:34.354000+00:00</c:v>
                </c:pt>
                <c:pt idx="1810">
                  <c:v>2026-05-04T06:43:39.354000+00:00</c:v>
                </c:pt>
                <c:pt idx="1811">
                  <c:v>2026-05-04T06:43:44.354000+00:00</c:v>
                </c:pt>
                <c:pt idx="1812">
                  <c:v>2026-05-04T06:43:49.354000+00:00</c:v>
                </c:pt>
                <c:pt idx="1813">
                  <c:v>2026-05-04T06:43:54.354000+00:00</c:v>
                </c:pt>
                <c:pt idx="1814">
                  <c:v>2026-05-04T06:43:59.354000+00:00</c:v>
                </c:pt>
                <c:pt idx="1815">
                  <c:v>2026-05-04T06:44:04.354000+00:00</c:v>
                </c:pt>
                <c:pt idx="1816">
                  <c:v>2026-05-04T06:44:09.354000+00:00</c:v>
                </c:pt>
                <c:pt idx="1817">
                  <c:v>2026-05-04T06:44:14.354000+00:00</c:v>
                </c:pt>
                <c:pt idx="1818">
                  <c:v>2026-05-04T06:44:19.354000+00:00</c:v>
                </c:pt>
                <c:pt idx="1819">
                  <c:v>2026-05-04T06:44:24.354000+00:00</c:v>
                </c:pt>
                <c:pt idx="1820">
                  <c:v>2026-05-04T06:44:29.354000+00:00</c:v>
                </c:pt>
                <c:pt idx="1821">
                  <c:v>2026-05-04T06:44:34.354000+00:00</c:v>
                </c:pt>
                <c:pt idx="1822">
                  <c:v>2026-05-04T06:44:39.354000+00:00</c:v>
                </c:pt>
                <c:pt idx="1823">
                  <c:v>2026-05-04T06:44:44.354000+00:00</c:v>
                </c:pt>
                <c:pt idx="1824">
                  <c:v>2026-05-04T06:44:49.354000+00:00</c:v>
                </c:pt>
                <c:pt idx="1825">
                  <c:v>2026-05-04T06:44:54.354000+00:00</c:v>
                </c:pt>
                <c:pt idx="1826">
                  <c:v>2026-05-04T06:44:59.354000+00:00</c:v>
                </c:pt>
                <c:pt idx="1827">
                  <c:v>2026-05-04T06:45:04.354000+00:00</c:v>
                </c:pt>
                <c:pt idx="1828">
                  <c:v>2026-05-04T06:45:09.354000+00:00</c:v>
                </c:pt>
                <c:pt idx="1829">
                  <c:v>2026-05-04T06:45:14.354000+00:00</c:v>
                </c:pt>
                <c:pt idx="1830">
                  <c:v>2026-05-04T06:45:19.354000+00:00</c:v>
                </c:pt>
                <c:pt idx="1831">
                  <c:v>2026-05-04T06:45:24.354000+00:00</c:v>
                </c:pt>
                <c:pt idx="1832">
                  <c:v>2026-05-04T06:45:29.354000+00:00</c:v>
                </c:pt>
                <c:pt idx="1833">
                  <c:v>2026-05-04T06:45:34.354000+00:00</c:v>
                </c:pt>
                <c:pt idx="1834">
                  <c:v>2026-05-04T06:45:39.354000+00:00</c:v>
                </c:pt>
                <c:pt idx="1835">
                  <c:v>2026-05-04T06:45:44.354000+00:00</c:v>
                </c:pt>
                <c:pt idx="1836">
                  <c:v>2026-05-04T06:45:49.354000+00:00</c:v>
                </c:pt>
                <c:pt idx="1837">
                  <c:v>2026-05-04T06:45:54.354000+00:00</c:v>
                </c:pt>
                <c:pt idx="1838">
                  <c:v>2026-05-04T06:45:59.354000+00:00</c:v>
                </c:pt>
                <c:pt idx="1839">
                  <c:v>2026-05-04T06:46:04.354000+00:00</c:v>
                </c:pt>
                <c:pt idx="1840">
                  <c:v>2026-05-04T06:46:09.354000+00:00</c:v>
                </c:pt>
                <c:pt idx="1841">
                  <c:v>2026-05-04T06:46:14.354000+00:00</c:v>
                </c:pt>
                <c:pt idx="1842">
                  <c:v>2026-05-04T06:46:19.354000+00:00</c:v>
                </c:pt>
                <c:pt idx="1843">
                  <c:v>2026-05-04T06:46:24.354000+00:00</c:v>
                </c:pt>
                <c:pt idx="1844">
                  <c:v>2026-05-04T06:46:29.354000+00:00</c:v>
                </c:pt>
                <c:pt idx="1845">
                  <c:v>2026-05-04T06:46:34.354000+00:00</c:v>
                </c:pt>
                <c:pt idx="1846">
                  <c:v>2026-05-04T06:46:39.354000+00:00</c:v>
                </c:pt>
                <c:pt idx="1847">
                  <c:v>2026-05-04T06:46:44.354000+00:00</c:v>
                </c:pt>
                <c:pt idx="1848">
                  <c:v>2026-05-04T06:46:49.354000+00:00</c:v>
                </c:pt>
                <c:pt idx="1849">
                  <c:v>2026-05-04T06:46:54.354000+00:00</c:v>
                </c:pt>
                <c:pt idx="1850">
                  <c:v>2026-05-04T06:46:59.354000+00:00</c:v>
                </c:pt>
                <c:pt idx="1851">
                  <c:v>2026-05-04T06:47:04.354000+00:00</c:v>
                </c:pt>
                <c:pt idx="1852">
                  <c:v>2026-05-04T06:47:09.354000+00:00</c:v>
                </c:pt>
                <c:pt idx="1853">
                  <c:v>2026-05-04T06:47:14.354000+00:00</c:v>
                </c:pt>
                <c:pt idx="1854">
                  <c:v>2026-05-04T06:47:19.354000+00:00</c:v>
                </c:pt>
                <c:pt idx="1855">
                  <c:v>2026-05-04T06:47:24.354000+00:00</c:v>
                </c:pt>
                <c:pt idx="1856">
                  <c:v>2026-05-04T06:47:29.354000+00:00</c:v>
                </c:pt>
                <c:pt idx="1857">
                  <c:v>2026-05-04T06:47:34.354000+00:00</c:v>
                </c:pt>
                <c:pt idx="1858">
                  <c:v>2026-05-04T06:47:39.354000+00:00</c:v>
                </c:pt>
                <c:pt idx="1859">
                  <c:v>2026-05-04T06:47:44.354000+00:00</c:v>
                </c:pt>
                <c:pt idx="1860">
                  <c:v>2026-05-04T06:47:49.354000+00:00</c:v>
                </c:pt>
                <c:pt idx="1861">
                  <c:v>2026-05-04T06:47:54.354000+00:00</c:v>
                </c:pt>
                <c:pt idx="1862">
                  <c:v>2026-05-04T06:47:59.354000+00:00</c:v>
                </c:pt>
                <c:pt idx="1863">
                  <c:v>2026-05-04T06:48:04.354000+00:00</c:v>
                </c:pt>
                <c:pt idx="1864">
                  <c:v>2026-05-04T06:48:09.354000+00:00</c:v>
                </c:pt>
                <c:pt idx="1865">
                  <c:v>2026-05-04T06:48:14.354000+00:00</c:v>
                </c:pt>
                <c:pt idx="1866">
                  <c:v>2026-05-04T06:48:19.354000+00:00</c:v>
                </c:pt>
                <c:pt idx="1867">
                  <c:v>2026-05-04T06:48:24.354000+00:00</c:v>
                </c:pt>
                <c:pt idx="1868">
                  <c:v>2026-05-04T06:48:29.354000+00:00</c:v>
                </c:pt>
                <c:pt idx="1869">
                  <c:v>2026-05-04T06:48:34.354000+00:00</c:v>
                </c:pt>
                <c:pt idx="1870">
                  <c:v>2026-05-04T06:48:39.354000+00:00</c:v>
                </c:pt>
                <c:pt idx="1871">
                  <c:v>2026-05-04T06:48:44.354000+00:00</c:v>
                </c:pt>
                <c:pt idx="1872">
                  <c:v>2026-05-04T06:48:49.354000+00:00</c:v>
                </c:pt>
                <c:pt idx="1873">
                  <c:v>2026-05-04T06:48:54.354000+00:00</c:v>
                </c:pt>
                <c:pt idx="1874">
                  <c:v>2026-05-04T06:48:59.354000+00:00</c:v>
                </c:pt>
                <c:pt idx="1875">
                  <c:v>2026-05-04T06:49:04.354000+00:00</c:v>
                </c:pt>
                <c:pt idx="1876">
                  <c:v>2026-05-04T06:49:09.354000+00:00</c:v>
                </c:pt>
                <c:pt idx="1877">
                  <c:v>2026-05-04T06:49:14.354000+00:00</c:v>
                </c:pt>
                <c:pt idx="1878">
                  <c:v>2026-05-04T06:49:19.354000+00:00</c:v>
                </c:pt>
                <c:pt idx="1879">
                  <c:v>2026-05-04T06:49:24.354000+00:00</c:v>
                </c:pt>
                <c:pt idx="1880">
                  <c:v>2026-05-04T06:49:29.354000+00:00</c:v>
                </c:pt>
                <c:pt idx="1881">
                  <c:v>2026-05-04T06:49:34.354000+00:00</c:v>
                </c:pt>
                <c:pt idx="1882">
                  <c:v>2026-05-04T06:49:39.354000+00:00</c:v>
                </c:pt>
                <c:pt idx="1883">
                  <c:v>2026-05-04T06:49:44.354000+00:00</c:v>
                </c:pt>
                <c:pt idx="1884">
                  <c:v>2026-05-04T06:49:49.354000+00:00</c:v>
                </c:pt>
                <c:pt idx="1885">
                  <c:v>2026-05-04T06:49:54.354000+00:00</c:v>
                </c:pt>
                <c:pt idx="1886">
                  <c:v>2026-05-04T06:49:59.354000+00:00</c:v>
                </c:pt>
                <c:pt idx="1887">
                  <c:v>2026-05-04T06:50:04.354000+00:00</c:v>
                </c:pt>
                <c:pt idx="1888">
                  <c:v>2026-05-04T06:50:09.354000+00:00</c:v>
                </c:pt>
                <c:pt idx="1889">
                  <c:v>2026-05-04T06:50:14.354000+00:00</c:v>
                </c:pt>
                <c:pt idx="1890">
                  <c:v>2026-05-04T06:50:19.354000+00:00</c:v>
                </c:pt>
                <c:pt idx="1891">
                  <c:v>2026-05-04T06:50:24.354000+00:00</c:v>
                </c:pt>
                <c:pt idx="1892">
                  <c:v>2026-05-04T06:50:29.354000+00:00</c:v>
                </c:pt>
                <c:pt idx="1893">
                  <c:v>2026-05-04T06:50:34.354000+00:00</c:v>
                </c:pt>
                <c:pt idx="1894">
                  <c:v>2026-05-04T06:50:39.354000+00:00</c:v>
                </c:pt>
                <c:pt idx="1895">
                  <c:v>2026-05-04T06:50:44.354000+00:00</c:v>
                </c:pt>
                <c:pt idx="1896">
                  <c:v>2026-05-04T06:50:49.354000+00:00</c:v>
                </c:pt>
                <c:pt idx="1897">
                  <c:v>2026-05-04T06:50:54.354000+00:00</c:v>
                </c:pt>
                <c:pt idx="1898">
                  <c:v>2026-05-04T06:50:59.354000+00:00</c:v>
                </c:pt>
                <c:pt idx="1899">
                  <c:v>2026-05-04T06:51:04.354000+00:00</c:v>
                </c:pt>
                <c:pt idx="1900">
                  <c:v>2026-05-04T06:51:09.354000+00:00</c:v>
                </c:pt>
                <c:pt idx="1901">
                  <c:v>2026-05-04T06:51:14.354000+00:00</c:v>
                </c:pt>
                <c:pt idx="1902">
                  <c:v>2026-05-04T06:51:19.354000+00:00</c:v>
                </c:pt>
                <c:pt idx="1903">
                  <c:v>2026-05-04T06:51:24.354000+00:00</c:v>
                </c:pt>
                <c:pt idx="1904">
                  <c:v>2026-05-04T06:51:29.354000+00:00</c:v>
                </c:pt>
                <c:pt idx="1905">
                  <c:v>2026-05-04T06:51:34.354000+00:00</c:v>
                </c:pt>
                <c:pt idx="1906">
                  <c:v>2026-05-04T06:51:39.354000+00:00</c:v>
                </c:pt>
                <c:pt idx="1907">
                  <c:v>2026-05-04T06:51:44.354000+00:00</c:v>
                </c:pt>
                <c:pt idx="1908">
                  <c:v>2026-05-04T06:51:49.354000+00:00</c:v>
                </c:pt>
                <c:pt idx="1909">
                  <c:v>2026-05-04T06:51:54.354000+00:00</c:v>
                </c:pt>
                <c:pt idx="1910">
                  <c:v>2026-05-04T06:51:59.354000+00:00</c:v>
                </c:pt>
                <c:pt idx="1911">
                  <c:v>2026-05-04T06:52:04.354000+00:00</c:v>
                </c:pt>
                <c:pt idx="1912">
                  <c:v>2026-05-04T06:52:09.354000+00:00</c:v>
                </c:pt>
                <c:pt idx="1913">
                  <c:v>2026-05-04T06:52:14.354000+00:00</c:v>
                </c:pt>
                <c:pt idx="1914">
                  <c:v>2026-05-04T06:52:19.354000+00:00</c:v>
                </c:pt>
                <c:pt idx="1915">
                  <c:v>2026-05-04T06:52:24.354000+00:00</c:v>
                </c:pt>
                <c:pt idx="1916">
                  <c:v>2026-05-04T06:52:29.354000+00:00</c:v>
                </c:pt>
                <c:pt idx="1917">
                  <c:v>2026-05-04T06:52:34.354000+00:00</c:v>
                </c:pt>
                <c:pt idx="1918">
                  <c:v>2026-05-04T06:52:39.354000+00:00</c:v>
                </c:pt>
                <c:pt idx="1919">
                  <c:v>2026-05-04T06:52:44.354000+00:00</c:v>
                </c:pt>
                <c:pt idx="1920">
                  <c:v>2026-05-04T06:52:49.354000+00:00</c:v>
                </c:pt>
                <c:pt idx="1921">
                  <c:v>2026-05-04T06:52:54.354000+00:00</c:v>
                </c:pt>
                <c:pt idx="1922">
                  <c:v>2026-05-04T06:52:59.354000+00:00</c:v>
                </c:pt>
                <c:pt idx="1923">
                  <c:v>2026-05-04T06:53:04.354000+00:00</c:v>
                </c:pt>
                <c:pt idx="1924">
                  <c:v>2026-05-04T06:53:09.354000+00:00</c:v>
                </c:pt>
                <c:pt idx="1925">
                  <c:v>2026-05-04T06:53:14.354000+00:00</c:v>
                </c:pt>
                <c:pt idx="1926">
                  <c:v>2026-05-04T06:53:19.354000+00:00</c:v>
                </c:pt>
                <c:pt idx="1927">
                  <c:v>2026-05-04T06:53:24.354000+00:00</c:v>
                </c:pt>
                <c:pt idx="1928">
                  <c:v>2026-05-04T06:53:29.354000+00:00</c:v>
                </c:pt>
                <c:pt idx="1929">
                  <c:v>2026-05-04T06:53:34.354000+00:00</c:v>
                </c:pt>
                <c:pt idx="1930">
                  <c:v>2026-05-04T06:53:39.354000+00:00</c:v>
                </c:pt>
                <c:pt idx="1931">
                  <c:v>2026-05-04T06:53:44.354000+00:00</c:v>
                </c:pt>
                <c:pt idx="1932">
                  <c:v>2026-05-04T06:53:49.354000+00:00</c:v>
                </c:pt>
                <c:pt idx="1933">
                  <c:v>2026-05-04T06:53:54.354000+00:00</c:v>
                </c:pt>
                <c:pt idx="1934">
                  <c:v>2026-05-04T06:53:59.354000+00:00</c:v>
                </c:pt>
                <c:pt idx="1935">
                  <c:v>2026-05-04T06:54:04.354000+00:00</c:v>
                </c:pt>
                <c:pt idx="1936">
                  <c:v>2026-05-04T06:54:09.354000+00:00</c:v>
                </c:pt>
                <c:pt idx="1937">
                  <c:v>2026-05-04T06:54:14.354000+00:00</c:v>
                </c:pt>
                <c:pt idx="1938">
                  <c:v>2026-05-04T06:54:19.354000+00:00</c:v>
                </c:pt>
                <c:pt idx="1939">
                  <c:v>2026-05-04T06:54:24.354000+00:00</c:v>
                </c:pt>
                <c:pt idx="1940">
                  <c:v>2026-05-04T06:54:29.354000+00:00</c:v>
                </c:pt>
                <c:pt idx="1941">
                  <c:v>2026-05-04T06:54:34.354000+00:00</c:v>
                </c:pt>
                <c:pt idx="1942">
                  <c:v>2026-05-04T06:54:39.354000+00:00</c:v>
                </c:pt>
                <c:pt idx="1943">
                  <c:v>2026-05-04T06:54:44.354000+00:00</c:v>
                </c:pt>
                <c:pt idx="1944">
                  <c:v>2026-05-04T06:54:49.354000+00:00</c:v>
                </c:pt>
                <c:pt idx="1945">
                  <c:v>2026-05-04T06:54:54.354000+00:00</c:v>
                </c:pt>
                <c:pt idx="1946">
                  <c:v>2026-05-04T06:54:59.354000+00:00</c:v>
                </c:pt>
                <c:pt idx="1947">
                  <c:v>2026-05-04T06:55:04.354000+00:00</c:v>
                </c:pt>
                <c:pt idx="1948">
                  <c:v>2026-05-04T06:55:09.354000+00:00</c:v>
                </c:pt>
                <c:pt idx="1949">
                  <c:v>2026-05-04T06:55:14.354000+00:00</c:v>
                </c:pt>
                <c:pt idx="1950">
                  <c:v>2026-05-04T06:55:19.354000+00:00</c:v>
                </c:pt>
                <c:pt idx="1951">
                  <c:v>2026-05-04T06:55:24.354000+00:00</c:v>
                </c:pt>
                <c:pt idx="1952">
                  <c:v>2026-05-04T06:55:29.354000+00:00</c:v>
                </c:pt>
                <c:pt idx="1953">
                  <c:v>2026-05-04T06:55:34.354000+00:00</c:v>
                </c:pt>
                <c:pt idx="1954">
                  <c:v>2026-05-04T06:55:39.354000+00:00</c:v>
                </c:pt>
                <c:pt idx="1955">
                  <c:v>2026-05-04T06:55:44.354000+00:00</c:v>
                </c:pt>
                <c:pt idx="1956">
                  <c:v>2026-05-04T06:55:49.354000+00:00</c:v>
                </c:pt>
                <c:pt idx="1957">
                  <c:v>2026-05-04T06:55:54.354000+00:00</c:v>
                </c:pt>
                <c:pt idx="1958">
                  <c:v>2026-05-04T06:55:59.354000+00:00</c:v>
                </c:pt>
                <c:pt idx="1959">
                  <c:v>2026-05-04T06:56:04.354000+00:00</c:v>
                </c:pt>
                <c:pt idx="1960">
                  <c:v>2026-05-04T06:56:09.354000+00:00</c:v>
                </c:pt>
                <c:pt idx="1961">
                  <c:v>2026-05-04T06:56:14.354000+00:00</c:v>
                </c:pt>
                <c:pt idx="1962">
                  <c:v>2026-05-04T06:56:19.354000+00:00</c:v>
                </c:pt>
                <c:pt idx="1963">
                  <c:v>2026-05-04T06:56:24.354000+00:00</c:v>
                </c:pt>
                <c:pt idx="1964">
                  <c:v>2026-05-04T06:56:29.354000+00:00</c:v>
                </c:pt>
                <c:pt idx="1965">
                  <c:v>2026-05-04T06:56:34.354000+00:00</c:v>
                </c:pt>
                <c:pt idx="1966">
                  <c:v>2026-05-04T06:56:39.354000+00:00</c:v>
                </c:pt>
                <c:pt idx="1967">
                  <c:v>2026-05-04T06:56:44.354000+00:00</c:v>
                </c:pt>
                <c:pt idx="1968">
                  <c:v>2026-05-04T06:56:49.354000+00:00</c:v>
                </c:pt>
                <c:pt idx="1969">
                  <c:v>2026-05-04T06:56:54.354000+00:00</c:v>
                </c:pt>
                <c:pt idx="1970">
                  <c:v>2026-05-04T06:56:59.354000+00:00</c:v>
                </c:pt>
                <c:pt idx="1971">
                  <c:v>2026-05-04T06:57:04.354000+00:00</c:v>
                </c:pt>
                <c:pt idx="1972">
                  <c:v>2026-05-04T06:57:09.354000+00:00</c:v>
                </c:pt>
                <c:pt idx="1973">
                  <c:v>2026-05-04T06:57:14.354000+00:00</c:v>
                </c:pt>
                <c:pt idx="1974">
                  <c:v>2026-05-04T06:57:19.354000+00:00</c:v>
                </c:pt>
                <c:pt idx="1975">
                  <c:v>2026-05-04T06:57:24.354000+00:00</c:v>
                </c:pt>
                <c:pt idx="1976">
                  <c:v>2026-05-04T06:57:29.354000+00:00</c:v>
                </c:pt>
                <c:pt idx="1977">
                  <c:v>2026-05-04T06:57:34.354000+00:00</c:v>
                </c:pt>
                <c:pt idx="1978">
                  <c:v>2026-05-04T06:57:39.354000+00:00</c:v>
                </c:pt>
                <c:pt idx="1979">
                  <c:v>2026-05-04T06:57:44.354000+00:00</c:v>
                </c:pt>
                <c:pt idx="1980">
                  <c:v>2026-05-04T06:57:49.354000+00:00</c:v>
                </c:pt>
                <c:pt idx="1981">
                  <c:v>2026-05-04T06:57:54.354000+00:00</c:v>
                </c:pt>
                <c:pt idx="1982">
                  <c:v>2026-05-04T06:57:59.354000+00:00</c:v>
                </c:pt>
                <c:pt idx="1983">
                  <c:v>2026-05-04T06:58:04.354000+00:00</c:v>
                </c:pt>
                <c:pt idx="1984">
                  <c:v>2026-05-04T06:58:09.354000+00:00</c:v>
                </c:pt>
                <c:pt idx="1985">
                  <c:v>2026-05-04T06:58:14.354000+00:00</c:v>
                </c:pt>
                <c:pt idx="1986">
                  <c:v>2026-05-04T06:58:19.354000+00:00</c:v>
                </c:pt>
                <c:pt idx="1987">
                  <c:v>2026-05-04T06:58:24.354000+00:00</c:v>
                </c:pt>
                <c:pt idx="1988">
                  <c:v>2026-05-04T06:58:29.354000+00:00</c:v>
                </c:pt>
                <c:pt idx="1989">
                  <c:v>2026-05-04T06:58:34.354000+00:00</c:v>
                </c:pt>
                <c:pt idx="1990">
                  <c:v>2026-05-04T06:58:39.354000+00:00</c:v>
                </c:pt>
                <c:pt idx="1991">
                  <c:v>2026-05-04T06:58:44.354000+00:00</c:v>
                </c:pt>
                <c:pt idx="1992">
                  <c:v>2026-05-04T06:58:49.354000+00:00</c:v>
                </c:pt>
                <c:pt idx="1993">
                  <c:v>2026-05-04T06:58:54.354000+00:00</c:v>
                </c:pt>
                <c:pt idx="1994">
                  <c:v>2026-05-04T06:58:59.354000+00:00</c:v>
                </c:pt>
                <c:pt idx="1995">
                  <c:v>2026-05-04T06:59:04.354000+00:00</c:v>
                </c:pt>
                <c:pt idx="1996">
                  <c:v>2026-05-04T06:59:09.354000+00:00</c:v>
                </c:pt>
                <c:pt idx="1997">
                  <c:v>2026-05-04T06:59:14.354000+00:00</c:v>
                </c:pt>
                <c:pt idx="1998">
                  <c:v>2026-05-04T06:59:19.354000+00:00</c:v>
                </c:pt>
                <c:pt idx="1999">
                  <c:v>2026-05-04T06:59:24.354000+00:00</c:v>
                </c:pt>
                <c:pt idx="2000">
                  <c:v>2026-05-04T06:59:29.354000+00:00</c:v>
                </c:pt>
                <c:pt idx="2001">
                  <c:v>2026-05-04T06:59:34.354000+00:00</c:v>
                </c:pt>
                <c:pt idx="2002">
                  <c:v>2026-05-04T06:59:39.354000+00:00</c:v>
                </c:pt>
                <c:pt idx="2003">
                  <c:v>2026-05-04T06:59:44.354000+00:00</c:v>
                </c:pt>
                <c:pt idx="2004">
                  <c:v>2026-05-04T06:59:49.354000+00:00</c:v>
                </c:pt>
                <c:pt idx="2005">
                  <c:v>2026-05-04T06:59:54.354000+00:00</c:v>
                </c:pt>
                <c:pt idx="2006">
                  <c:v>2026-05-04T06:59:59.354000+00:00</c:v>
                </c:pt>
                <c:pt idx="2007">
                  <c:v>2026-05-04T07:00:04.354000+00:00</c:v>
                </c:pt>
                <c:pt idx="2008">
                  <c:v>2026-05-04T07:00:09.354000+00:00</c:v>
                </c:pt>
                <c:pt idx="2009">
                  <c:v>2026-05-04T07:00:14.354000+00:00</c:v>
                </c:pt>
                <c:pt idx="2010">
                  <c:v>2026-05-04T07:00:19.354000+00:00</c:v>
                </c:pt>
                <c:pt idx="2011">
                  <c:v>2026-05-04T07:00:24.354000+00:00</c:v>
                </c:pt>
                <c:pt idx="2012">
                  <c:v>2026-05-04T07:00:29.354000+00:00</c:v>
                </c:pt>
                <c:pt idx="2013">
                  <c:v>2026-05-04T07:00:34.354000+00:00</c:v>
                </c:pt>
                <c:pt idx="2014">
                  <c:v>2026-05-04T07:00:39.354000+00:00</c:v>
                </c:pt>
                <c:pt idx="2015">
                  <c:v>2026-05-04T07:00:44.354000+00:00</c:v>
                </c:pt>
                <c:pt idx="2016">
                  <c:v>2026-05-04T07:00:49.354000+00:00</c:v>
                </c:pt>
                <c:pt idx="2017">
                  <c:v>2026-05-04T07:00:54.354000+00:00</c:v>
                </c:pt>
                <c:pt idx="2018">
                  <c:v>2026-05-04T07:00:59.354000+00:00</c:v>
                </c:pt>
                <c:pt idx="2019">
                  <c:v>2026-05-04T07:01:04.354000+00:00</c:v>
                </c:pt>
                <c:pt idx="2020">
                  <c:v>2026-05-04T07:01:09.354000+00:00</c:v>
                </c:pt>
                <c:pt idx="2021">
                  <c:v>2026-05-04T07:01:14.354000+00:00</c:v>
                </c:pt>
                <c:pt idx="2022">
                  <c:v>2026-05-04T07:01:19.354000+00:00</c:v>
                </c:pt>
                <c:pt idx="2023">
                  <c:v>2026-05-04T07:01:24.354000+00:00</c:v>
                </c:pt>
                <c:pt idx="2024">
                  <c:v>2026-05-04T07:01:29.354000+00:00</c:v>
                </c:pt>
                <c:pt idx="2025">
                  <c:v>2026-05-04T07:01:34.354000+00:00</c:v>
                </c:pt>
                <c:pt idx="2026">
                  <c:v>2026-05-04T07:01:39.354000+00:00</c:v>
                </c:pt>
                <c:pt idx="2027">
                  <c:v>2026-05-04T07:01:44.354000+00:00</c:v>
                </c:pt>
                <c:pt idx="2028">
                  <c:v>2026-05-04T07:01:49.354000+00:00</c:v>
                </c:pt>
                <c:pt idx="2029">
                  <c:v>2026-05-04T07:01:54.354000+00:00</c:v>
                </c:pt>
                <c:pt idx="2030">
                  <c:v>2026-05-04T07:01:59.354000+00:00</c:v>
                </c:pt>
                <c:pt idx="2031">
                  <c:v>2026-05-04T07:02:04.354000+00:00</c:v>
                </c:pt>
                <c:pt idx="2032">
                  <c:v>2026-05-04T07:02:09.354000+00:00</c:v>
                </c:pt>
                <c:pt idx="2033">
                  <c:v>2026-05-04T07:02:14.354000+00:00</c:v>
                </c:pt>
                <c:pt idx="2034">
                  <c:v>2026-05-04T07:02:19.354000+00:00</c:v>
                </c:pt>
                <c:pt idx="2035">
                  <c:v>2026-05-04T07:02:24.354000+00:00</c:v>
                </c:pt>
                <c:pt idx="2036">
                  <c:v>2026-05-04T07:02:29.354000+00:00</c:v>
                </c:pt>
                <c:pt idx="2037">
                  <c:v>2026-05-04T07:02:34.354000+00:00</c:v>
                </c:pt>
                <c:pt idx="2038">
                  <c:v>2026-05-04T07:02:39.354000+00:00</c:v>
                </c:pt>
                <c:pt idx="2039">
                  <c:v>2026-05-04T07:02:44.354000+00:00</c:v>
                </c:pt>
                <c:pt idx="2040">
                  <c:v>2026-05-04T07:02:49.354000+00:00</c:v>
                </c:pt>
                <c:pt idx="2041">
                  <c:v>2026-05-04T07:02:54.354000+00:00</c:v>
                </c:pt>
                <c:pt idx="2042">
                  <c:v>2026-05-04T07:02:59.354000+00:00</c:v>
                </c:pt>
                <c:pt idx="2043">
                  <c:v>2026-05-04T07:03:04.354000+00:00</c:v>
                </c:pt>
                <c:pt idx="2044">
                  <c:v>2026-05-04T07:03:09.354000+00:00</c:v>
                </c:pt>
                <c:pt idx="2045">
                  <c:v>2026-05-04T07:03:14.354000+00:00</c:v>
                </c:pt>
                <c:pt idx="2046">
                  <c:v>2026-05-04T07:03:19.354000+00:00</c:v>
                </c:pt>
                <c:pt idx="2047">
                  <c:v>2026-05-04T07:03:24.354000+00:00</c:v>
                </c:pt>
                <c:pt idx="2048">
                  <c:v>2026-05-04T07:03:29.354000+00:00</c:v>
                </c:pt>
                <c:pt idx="2049">
                  <c:v>2026-05-04T07:03:34.354000+00:00</c:v>
                </c:pt>
                <c:pt idx="2050">
                  <c:v>2026-05-04T07:03:39.354000+00:00</c:v>
                </c:pt>
                <c:pt idx="2051">
                  <c:v>2026-05-04T07:03:44.354000+00:00</c:v>
                </c:pt>
                <c:pt idx="2052">
                  <c:v>2026-05-04T07:03:49.354000+00:00</c:v>
                </c:pt>
                <c:pt idx="2053">
                  <c:v>2026-05-04T07:03:54.354000+00:00</c:v>
                </c:pt>
                <c:pt idx="2054">
                  <c:v>2026-05-04T07:03:59.354000+00:00</c:v>
                </c:pt>
                <c:pt idx="2055">
                  <c:v>2026-05-04T07:04:04.354000+00:00</c:v>
                </c:pt>
                <c:pt idx="2056">
                  <c:v>2026-05-04T07:04:09.354000+00:00</c:v>
                </c:pt>
                <c:pt idx="2057">
                  <c:v>2026-05-04T07:04:14.354000+00:00</c:v>
                </c:pt>
                <c:pt idx="2058">
                  <c:v>2026-05-04T07:04:19.354000+00:00</c:v>
                </c:pt>
                <c:pt idx="2059">
                  <c:v>2026-05-04T07:04:24.354000+00:00</c:v>
                </c:pt>
                <c:pt idx="2060">
                  <c:v>2026-05-04T07:04:29.354000+00:00</c:v>
                </c:pt>
                <c:pt idx="2061">
                  <c:v>2026-05-04T07:04:34.354000+00:00</c:v>
                </c:pt>
                <c:pt idx="2062">
                  <c:v>2026-05-04T07:04:39.354000+00:00</c:v>
                </c:pt>
                <c:pt idx="2063">
                  <c:v>2026-05-04T07:04:44.354000+00:00</c:v>
                </c:pt>
                <c:pt idx="2064">
                  <c:v>2026-05-04T07:04:49.354000+00:00</c:v>
                </c:pt>
                <c:pt idx="2065">
                  <c:v>2026-05-04T07:04:54.354000+00:00</c:v>
                </c:pt>
                <c:pt idx="2066">
                  <c:v>2026-05-04T07:04:59.354000+00:00</c:v>
                </c:pt>
                <c:pt idx="2067">
                  <c:v>2026-05-04T07:05:04.354000+00:00</c:v>
                </c:pt>
                <c:pt idx="2068">
                  <c:v>2026-05-04T07:05:09.354000+00:00</c:v>
                </c:pt>
                <c:pt idx="2069">
                  <c:v>2026-05-04T07:05:14.354000+00:00</c:v>
                </c:pt>
                <c:pt idx="2070">
                  <c:v>2026-05-04T07:05:19.354000+00:00</c:v>
                </c:pt>
                <c:pt idx="2071">
                  <c:v>2026-05-04T07:05:24.354000+00:00</c:v>
                </c:pt>
                <c:pt idx="2072">
                  <c:v>2026-05-04T07:05:29.354000+00:00</c:v>
                </c:pt>
                <c:pt idx="2073">
                  <c:v>2026-05-04T07:05:34.354000+00:00</c:v>
                </c:pt>
                <c:pt idx="2074">
                  <c:v>2026-05-04T07:05:39.354000+00:00</c:v>
                </c:pt>
                <c:pt idx="2075">
                  <c:v>2026-05-04T07:05:44.354000+00:00</c:v>
                </c:pt>
                <c:pt idx="2076">
                  <c:v>2026-05-04T07:05:49.354000+00:00</c:v>
                </c:pt>
                <c:pt idx="2077">
                  <c:v>2026-05-04T07:05:54.354000+00:00</c:v>
                </c:pt>
                <c:pt idx="2078">
                  <c:v>2026-05-04T07:05:59.354000+00:00</c:v>
                </c:pt>
                <c:pt idx="2079">
                  <c:v>2026-05-04T07:06:04.354000+00:00</c:v>
                </c:pt>
                <c:pt idx="2080">
                  <c:v>2026-05-04T07:06:09.354000+00:00</c:v>
                </c:pt>
                <c:pt idx="2081">
                  <c:v>2026-05-04T07:06:14.354000+00:00</c:v>
                </c:pt>
                <c:pt idx="2082">
                  <c:v>2026-05-04T07:06:19.354000+00:00</c:v>
                </c:pt>
                <c:pt idx="2083">
                  <c:v>2026-05-04T07:06:24.354000+00:00</c:v>
                </c:pt>
                <c:pt idx="2084">
                  <c:v>2026-05-04T07:06:29.354000+00:00</c:v>
                </c:pt>
                <c:pt idx="2085">
                  <c:v>2026-05-04T07:06:34.354000+00:00</c:v>
                </c:pt>
                <c:pt idx="2086">
                  <c:v>2026-05-04T07:06:39.354000+00:00</c:v>
                </c:pt>
                <c:pt idx="2087">
                  <c:v>2026-05-04T07:06:44.354000+00:00</c:v>
                </c:pt>
                <c:pt idx="2088">
                  <c:v>2026-05-04T07:06:49.354000+00:00</c:v>
                </c:pt>
                <c:pt idx="2089">
                  <c:v>2026-05-04T07:06:54.354000+00:00</c:v>
                </c:pt>
                <c:pt idx="2090">
                  <c:v>2026-05-04T07:06:59.354000+00:00</c:v>
                </c:pt>
                <c:pt idx="2091">
                  <c:v>2026-05-04T07:07:04.354000+00:00</c:v>
                </c:pt>
                <c:pt idx="2092">
                  <c:v>2026-05-04T07:07:09.354000+00:00</c:v>
                </c:pt>
                <c:pt idx="2093">
                  <c:v>2026-05-04T07:07:14.354000+00:00</c:v>
                </c:pt>
                <c:pt idx="2094">
                  <c:v>2026-05-04T07:07:19.354000+00:00</c:v>
                </c:pt>
                <c:pt idx="2095">
                  <c:v>2026-05-04T07:07:24.354000+00:00</c:v>
                </c:pt>
                <c:pt idx="2096">
                  <c:v>2026-05-04T07:07:29.354000+00:00</c:v>
                </c:pt>
                <c:pt idx="2097">
                  <c:v>2026-05-04T07:07:34.354000+00:00</c:v>
                </c:pt>
                <c:pt idx="2098">
                  <c:v>2026-05-04T07:07:39.354000+00:00</c:v>
                </c:pt>
                <c:pt idx="2099">
                  <c:v>2026-05-04T07:07:44.354000+00:00</c:v>
                </c:pt>
                <c:pt idx="2100">
                  <c:v>2026-05-04T07:07:49.354000+00:00</c:v>
                </c:pt>
                <c:pt idx="2101">
                  <c:v>2026-05-04T07:07:54.354000+00:00</c:v>
                </c:pt>
                <c:pt idx="2102">
                  <c:v>2026-05-04T07:07:59.354000+00:00</c:v>
                </c:pt>
                <c:pt idx="2103">
                  <c:v>2026-05-04T07:08:04.354000+00:00</c:v>
                </c:pt>
                <c:pt idx="2104">
                  <c:v>2026-05-04T07:08:09.354000+00:00</c:v>
                </c:pt>
                <c:pt idx="2105">
                  <c:v>2026-05-04T07:08:14.354000+00:00</c:v>
                </c:pt>
                <c:pt idx="2106">
                  <c:v>2026-05-04T07:08:19.354000+00:00</c:v>
                </c:pt>
                <c:pt idx="2107">
                  <c:v>2026-05-04T07:08:24.354000+00:00</c:v>
                </c:pt>
                <c:pt idx="2108">
                  <c:v>2026-05-04T07:08:29.354000+00:00</c:v>
                </c:pt>
                <c:pt idx="2109">
                  <c:v>2026-05-04T07:08:34.354000+00:00</c:v>
                </c:pt>
                <c:pt idx="2110">
                  <c:v>2026-05-04T07:08:39.354000+00:00</c:v>
                </c:pt>
                <c:pt idx="2111">
                  <c:v>2026-05-04T07:08:44.354000+00:00</c:v>
                </c:pt>
                <c:pt idx="2112">
                  <c:v>2026-05-04T07:08:49.354000+00:00</c:v>
                </c:pt>
                <c:pt idx="2113">
                  <c:v>2026-05-04T07:08:54.354000+00:00</c:v>
                </c:pt>
                <c:pt idx="2114">
                  <c:v>2026-05-04T07:08:59.354000+00:00</c:v>
                </c:pt>
                <c:pt idx="2115">
                  <c:v>2026-05-04T07:09:04.354000+00:00</c:v>
                </c:pt>
                <c:pt idx="2116">
                  <c:v>2026-05-04T07:09:09.354000+00:00</c:v>
                </c:pt>
                <c:pt idx="2117">
                  <c:v>2026-05-04T07:09:14.354000+00:00</c:v>
                </c:pt>
                <c:pt idx="2118">
                  <c:v>2026-05-04T07:09:19.354000+00:00</c:v>
                </c:pt>
                <c:pt idx="2119">
                  <c:v>2026-05-04T07:09:24.354000+00:00</c:v>
                </c:pt>
                <c:pt idx="2120">
                  <c:v>2026-05-04T07:09:29.354000+00:00</c:v>
                </c:pt>
                <c:pt idx="2121">
                  <c:v>2026-05-04T07:09:34.354000+00:00</c:v>
                </c:pt>
                <c:pt idx="2122">
                  <c:v>2026-05-04T07:09:39.354000+00:00</c:v>
                </c:pt>
                <c:pt idx="2123">
                  <c:v>2026-05-04T07:09:44.354000+00:00</c:v>
                </c:pt>
                <c:pt idx="2124">
                  <c:v>2026-05-04T07:09:49.354000+00:00</c:v>
                </c:pt>
                <c:pt idx="2125">
                  <c:v>2026-05-04T07:09:54.354000+00:00</c:v>
                </c:pt>
                <c:pt idx="2126">
                  <c:v>2026-05-04T07:09:59.354000+00:00</c:v>
                </c:pt>
                <c:pt idx="2127">
                  <c:v>2026-05-04T07:10:04.354000+00:00</c:v>
                </c:pt>
                <c:pt idx="2128">
                  <c:v>2026-05-04T07:10:09.354000+00:00</c:v>
                </c:pt>
                <c:pt idx="2129">
                  <c:v>2026-05-04T07:10:14.354000+00:00</c:v>
                </c:pt>
                <c:pt idx="2130">
                  <c:v>2026-05-04T07:10:19.354000+00:00</c:v>
                </c:pt>
                <c:pt idx="2131">
                  <c:v>2026-05-04T07:10:24.354000+00:00</c:v>
                </c:pt>
                <c:pt idx="2132">
                  <c:v>2026-05-04T07:10:29.354000+00:00</c:v>
                </c:pt>
                <c:pt idx="2133">
                  <c:v>2026-05-04T07:10:34.354000+00:00</c:v>
                </c:pt>
                <c:pt idx="2134">
                  <c:v>2026-05-04T07:10:39.354000+00:00</c:v>
                </c:pt>
                <c:pt idx="2135">
                  <c:v>2026-05-04T07:10:44.354000+00:00</c:v>
                </c:pt>
                <c:pt idx="2136">
                  <c:v>2026-05-04T07:10:49.354000+00:00</c:v>
                </c:pt>
                <c:pt idx="2137">
                  <c:v>2026-05-04T07:10:54.354000+00:00</c:v>
                </c:pt>
                <c:pt idx="2138">
                  <c:v>2026-05-04T07:10:59.354000+00:00</c:v>
                </c:pt>
                <c:pt idx="2139">
                  <c:v>2026-05-04T07:11:04.354000+00:00</c:v>
                </c:pt>
                <c:pt idx="2140">
                  <c:v>2026-05-04T07:11:09.354000+00:00</c:v>
                </c:pt>
                <c:pt idx="2141">
                  <c:v>2026-05-04T07:11:14.354000+00:00</c:v>
                </c:pt>
                <c:pt idx="2142">
                  <c:v>2026-05-04T07:11:19.354000+00:00</c:v>
                </c:pt>
                <c:pt idx="2143">
                  <c:v>2026-05-04T07:11:24.354000+00:00</c:v>
                </c:pt>
                <c:pt idx="2144">
                  <c:v>2026-05-04T07:11:29.354000+00:00</c:v>
                </c:pt>
                <c:pt idx="2145">
                  <c:v>2026-05-04T07:11:34.354000+00:00</c:v>
                </c:pt>
                <c:pt idx="2146">
                  <c:v>2026-05-04T07:11:39.354000+00:00</c:v>
                </c:pt>
                <c:pt idx="2147">
                  <c:v>2026-05-04T07:11:44.354000+00:00</c:v>
                </c:pt>
                <c:pt idx="2148">
                  <c:v>2026-05-04T07:11:49.354000+00:00</c:v>
                </c:pt>
                <c:pt idx="2149">
                  <c:v>2026-05-04T07:11:54.354000+00:00</c:v>
                </c:pt>
                <c:pt idx="2150">
                  <c:v>2026-05-04T07:11:59.354000+00:00</c:v>
                </c:pt>
                <c:pt idx="2151">
                  <c:v>2026-05-04T07:12:04.354000+00:00</c:v>
                </c:pt>
                <c:pt idx="2152">
                  <c:v>2026-05-04T07:12:09.354000+00:00</c:v>
                </c:pt>
                <c:pt idx="2153">
                  <c:v>2026-05-04T07:12:14.354000+00:00</c:v>
                </c:pt>
                <c:pt idx="2154">
                  <c:v>2026-05-04T07:12:19.354000+00:00</c:v>
                </c:pt>
                <c:pt idx="2155">
                  <c:v>2026-05-04T07:12:24.354000+00:00</c:v>
                </c:pt>
                <c:pt idx="2156">
                  <c:v>2026-05-04T07:12:29.354000+00:00</c:v>
                </c:pt>
                <c:pt idx="2157">
                  <c:v>2026-05-04T07:12:34.354000+00:00</c:v>
                </c:pt>
                <c:pt idx="2158">
                  <c:v>2026-05-04T07:12:39.354000+00:00</c:v>
                </c:pt>
                <c:pt idx="2159">
                  <c:v>2026-05-04T07:12:44.354000+00:00</c:v>
                </c:pt>
                <c:pt idx="2160">
                  <c:v>2026-05-04T07:12:49.354000+00:00</c:v>
                </c:pt>
                <c:pt idx="2161">
                  <c:v>2026-05-04T07:12:54.354000+00:00</c:v>
                </c:pt>
                <c:pt idx="2162">
                  <c:v>2026-05-04T07:12:59.354000+00:00</c:v>
                </c:pt>
                <c:pt idx="2163">
                  <c:v>2026-05-04T06:12:59.354000+00:00</c:v>
                </c:pt>
                <c:pt idx="2164">
                  <c:v>2026-05-04T06:13:04.354000+00:00</c:v>
                </c:pt>
                <c:pt idx="2165">
                  <c:v>2026-05-04T06:13:09.354000+00:00</c:v>
                </c:pt>
                <c:pt idx="2166">
                  <c:v>2026-05-04T06:13:14.354000+00:00</c:v>
                </c:pt>
                <c:pt idx="2167">
                  <c:v>2026-05-04T06:13:19.354000+00:00</c:v>
                </c:pt>
                <c:pt idx="2168">
                  <c:v>2026-05-04T06:13:24.354000+00:00</c:v>
                </c:pt>
                <c:pt idx="2169">
                  <c:v>2026-05-04T06:13:29.354000+00:00</c:v>
                </c:pt>
                <c:pt idx="2170">
                  <c:v>2026-05-04T06:13:34.354000+00:00</c:v>
                </c:pt>
                <c:pt idx="2171">
                  <c:v>2026-05-04T06:13:39.354000+00:00</c:v>
                </c:pt>
                <c:pt idx="2172">
                  <c:v>2026-05-04T06:13:44.354000+00:00</c:v>
                </c:pt>
                <c:pt idx="2173">
                  <c:v>2026-05-04T06:13:49.354000+00:00</c:v>
                </c:pt>
                <c:pt idx="2174">
                  <c:v>2026-05-04T06:13:54.354000+00:00</c:v>
                </c:pt>
                <c:pt idx="2175">
                  <c:v>2026-05-04T06:13:59.354000+00:00</c:v>
                </c:pt>
                <c:pt idx="2176">
                  <c:v>2026-05-04T06:14:04.354000+00:00</c:v>
                </c:pt>
                <c:pt idx="2177">
                  <c:v>2026-05-04T06:14:09.354000+00:00</c:v>
                </c:pt>
                <c:pt idx="2178">
                  <c:v>2026-05-04T06:14:14.354000+00:00</c:v>
                </c:pt>
                <c:pt idx="2179">
                  <c:v>2026-05-04T06:14:19.354000+00:00</c:v>
                </c:pt>
                <c:pt idx="2180">
                  <c:v>2026-05-04T06:14:24.354000+00:00</c:v>
                </c:pt>
                <c:pt idx="2181">
                  <c:v>2026-05-04T06:14:29.354000+00:00</c:v>
                </c:pt>
                <c:pt idx="2182">
                  <c:v>2026-05-04T06:14:34.354000+00:00</c:v>
                </c:pt>
                <c:pt idx="2183">
                  <c:v>2026-05-04T06:14:39.354000+00:00</c:v>
                </c:pt>
                <c:pt idx="2184">
                  <c:v>2026-05-04T06:14:44.354000+00:00</c:v>
                </c:pt>
                <c:pt idx="2185">
                  <c:v>2026-05-04T06:14:49.354000+00:00</c:v>
                </c:pt>
                <c:pt idx="2186">
                  <c:v>2026-05-04T06:14:54.354000+00:00</c:v>
                </c:pt>
                <c:pt idx="2187">
                  <c:v>2026-05-04T06:14:59.354000+00:00</c:v>
                </c:pt>
                <c:pt idx="2188">
                  <c:v>2026-05-04T06:15:04.354000+00:00</c:v>
                </c:pt>
                <c:pt idx="2189">
                  <c:v>2026-05-04T06:15:09.354000+00:00</c:v>
                </c:pt>
                <c:pt idx="2190">
                  <c:v>2026-05-04T06:15:14.354000+00:00</c:v>
                </c:pt>
                <c:pt idx="2191">
                  <c:v>2026-05-04T06:15:19.354000+00:00</c:v>
                </c:pt>
                <c:pt idx="2192">
                  <c:v>2026-05-04T06:15:24.354000+00:00</c:v>
                </c:pt>
                <c:pt idx="2193">
                  <c:v>2026-05-04T06:15:29.354000+00:00</c:v>
                </c:pt>
                <c:pt idx="2194">
                  <c:v>2026-05-04T06:15:34.354000+00:00</c:v>
                </c:pt>
                <c:pt idx="2195">
                  <c:v>2026-05-04T06:15:39.354000+00:00</c:v>
                </c:pt>
                <c:pt idx="2196">
                  <c:v>2026-05-04T06:15:44.354000+00:00</c:v>
                </c:pt>
                <c:pt idx="2197">
                  <c:v>2026-05-04T06:15:49.354000+00:00</c:v>
                </c:pt>
                <c:pt idx="2198">
                  <c:v>2026-05-04T06:15:54.354000+00:00</c:v>
                </c:pt>
                <c:pt idx="2199">
                  <c:v>2026-05-04T06:15:59.354000+00:00</c:v>
                </c:pt>
                <c:pt idx="2200">
                  <c:v>2026-05-04T06:16:04.354000+00:00</c:v>
                </c:pt>
                <c:pt idx="2201">
                  <c:v>2026-05-04T06:16:09.354000+00:00</c:v>
                </c:pt>
                <c:pt idx="2202">
                  <c:v>2026-05-04T06:16:14.354000+00:00</c:v>
                </c:pt>
                <c:pt idx="2203">
                  <c:v>2026-05-04T06:16:19.354000+00:00</c:v>
                </c:pt>
                <c:pt idx="2204">
                  <c:v>2026-05-04T06:16:24.354000+00:00</c:v>
                </c:pt>
                <c:pt idx="2205">
                  <c:v>2026-05-04T06:16:29.354000+00:00</c:v>
                </c:pt>
                <c:pt idx="2206">
                  <c:v>2026-05-04T06:16:34.354000+00:00</c:v>
                </c:pt>
                <c:pt idx="2207">
                  <c:v>2026-05-04T06:16:39.354000+00:00</c:v>
                </c:pt>
                <c:pt idx="2208">
                  <c:v>2026-05-04T06:16:44.354000+00:00</c:v>
                </c:pt>
                <c:pt idx="2209">
                  <c:v>2026-05-04T06:16:49.354000+00:00</c:v>
                </c:pt>
                <c:pt idx="2210">
                  <c:v>2026-05-04T06:16:54.354000+00:00</c:v>
                </c:pt>
                <c:pt idx="2211">
                  <c:v>2026-05-04T06:16:59.354000+00:00</c:v>
                </c:pt>
                <c:pt idx="2212">
                  <c:v>2026-05-04T06:17:04.354000+00:00</c:v>
                </c:pt>
                <c:pt idx="2213">
                  <c:v>2026-05-04T06:17:09.354000+00:00</c:v>
                </c:pt>
                <c:pt idx="2214">
                  <c:v>2026-05-04T06:17:14.354000+00:00</c:v>
                </c:pt>
                <c:pt idx="2215">
                  <c:v>2026-05-04T06:17:19.354000+00:00</c:v>
                </c:pt>
                <c:pt idx="2216">
                  <c:v>2026-05-04T06:17:24.354000+00:00</c:v>
                </c:pt>
                <c:pt idx="2217">
                  <c:v>2026-05-04T06:17:29.354000+00:00</c:v>
                </c:pt>
                <c:pt idx="2218">
                  <c:v>2026-05-04T06:17:34.354000+00:00</c:v>
                </c:pt>
                <c:pt idx="2219">
                  <c:v>2026-05-04T06:17:39.354000+00:00</c:v>
                </c:pt>
                <c:pt idx="2220">
                  <c:v>2026-05-04T06:17:44.354000+00:00</c:v>
                </c:pt>
                <c:pt idx="2221">
                  <c:v>2026-05-04T06:17:49.354000+00:00</c:v>
                </c:pt>
                <c:pt idx="2222">
                  <c:v>2026-05-04T06:17:54.354000+00:00</c:v>
                </c:pt>
                <c:pt idx="2223">
                  <c:v>2026-05-04T06:17:59.354000+00:00</c:v>
                </c:pt>
                <c:pt idx="2224">
                  <c:v>2026-05-04T06:18:04.354000+00:00</c:v>
                </c:pt>
                <c:pt idx="2225">
                  <c:v>2026-05-04T06:18:09.354000+00:00</c:v>
                </c:pt>
                <c:pt idx="2226">
                  <c:v>2026-05-04T06:18:14.354000+00:00</c:v>
                </c:pt>
                <c:pt idx="2227">
                  <c:v>2026-05-04T06:18:19.354000+00:00</c:v>
                </c:pt>
                <c:pt idx="2228">
                  <c:v>2026-05-04T06:18:24.354000+00:00</c:v>
                </c:pt>
                <c:pt idx="2229">
                  <c:v>2026-05-04T06:18:29.354000+00:00</c:v>
                </c:pt>
                <c:pt idx="2230">
                  <c:v>2026-05-04T06:18:34.354000+00:00</c:v>
                </c:pt>
                <c:pt idx="2231">
                  <c:v>2026-05-04T06:18:39.354000+00:00</c:v>
                </c:pt>
                <c:pt idx="2232">
                  <c:v>2026-05-04T06:18:44.354000+00:00</c:v>
                </c:pt>
                <c:pt idx="2233">
                  <c:v>2026-05-04T06:18:49.354000+00:00</c:v>
                </c:pt>
                <c:pt idx="2234">
                  <c:v>2026-05-04T06:18:54.354000+00:00</c:v>
                </c:pt>
                <c:pt idx="2235">
                  <c:v>2026-05-04T06:18:59.354000+00:00</c:v>
                </c:pt>
                <c:pt idx="2236">
                  <c:v>2026-05-04T06:19:04.354000+00:00</c:v>
                </c:pt>
                <c:pt idx="2237">
                  <c:v>2026-05-04T06:19:09.354000+00:00</c:v>
                </c:pt>
                <c:pt idx="2238">
                  <c:v>2026-05-04T06:19:14.354000+00:00</c:v>
                </c:pt>
                <c:pt idx="2239">
                  <c:v>2026-05-04T06:19:19.354000+00:00</c:v>
                </c:pt>
                <c:pt idx="2240">
                  <c:v>2026-05-04T06:19:24.354000+00:00</c:v>
                </c:pt>
                <c:pt idx="2241">
                  <c:v>2026-05-04T06:19:29.354000+00:00</c:v>
                </c:pt>
                <c:pt idx="2242">
                  <c:v>2026-05-04T06:19:34.354000+00:00</c:v>
                </c:pt>
                <c:pt idx="2243">
                  <c:v>2026-05-04T06:19:39.354000+00:00</c:v>
                </c:pt>
                <c:pt idx="2244">
                  <c:v>2026-05-04T06:19:44.354000+00:00</c:v>
                </c:pt>
                <c:pt idx="2245">
                  <c:v>2026-05-04T06:19:49.354000+00:00</c:v>
                </c:pt>
                <c:pt idx="2246">
                  <c:v>2026-05-04T06:19:54.354000+00:00</c:v>
                </c:pt>
                <c:pt idx="2247">
                  <c:v>2026-05-04T06:19:59.354000+00:00</c:v>
                </c:pt>
                <c:pt idx="2248">
                  <c:v>2026-05-04T06:20:04.354000+00:00</c:v>
                </c:pt>
                <c:pt idx="2249">
                  <c:v>2026-05-04T06:20:09.354000+00:00</c:v>
                </c:pt>
                <c:pt idx="2250">
                  <c:v>2026-05-04T06:20:14.354000+00:00</c:v>
                </c:pt>
                <c:pt idx="2251">
                  <c:v>2026-05-04T06:20:19.354000+00:00</c:v>
                </c:pt>
                <c:pt idx="2252">
                  <c:v>2026-05-04T06:20:24.354000+00:00</c:v>
                </c:pt>
                <c:pt idx="2253">
                  <c:v>2026-05-04T06:20:29.354000+00:00</c:v>
                </c:pt>
                <c:pt idx="2254">
                  <c:v>2026-05-04T06:20:34.354000+00:00</c:v>
                </c:pt>
                <c:pt idx="2255">
                  <c:v>2026-05-04T06:20:39.354000+00:00</c:v>
                </c:pt>
                <c:pt idx="2256">
                  <c:v>2026-05-04T06:20:44.354000+00:00</c:v>
                </c:pt>
                <c:pt idx="2257">
                  <c:v>2026-05-04T06:20:49.354000+00:00</c:v>
                </c:pt>
                <c:pt idx="2258">
                  <c:v>2026-05-04T06:20:54.354000+00:00</c:v>
                </c:pt>
                <c:pt idx="2259">
                  <c:v>2026-05-04T06:20:59.354000+00:00</c:v>
                </c:pt>
                <c:pt idx="2260">
                  <c:v>2026-05-04T06:21:04.354000+00:00</c:v>
                </c:pt>
                <c:pt idx="2261">
                  <c:v>2026-05-04T06:21:09.354000+00:00</c:v>
                </c:pt>
                <c:pt idx="2262">
                  <c:v>2026-05-04T06:21:14.354000+00:00</c:v>
                </c:pt>
                <c:pt idx="2263">
                  <c:v>2026-05-04T06:21:19.354000+00:00</c:v>
                </c:pt>
                <c:pt idx="2264">
                  <c:v>2026-05-04T06:21:24.354000+00:00</c:v>
                </c:pt>
                <c:pt idx="2265">
                  <c:v>2026-05-04T06:21:29.354000+00:00</c:v>
                </c:pt>
                <c:pt idx="2266">
                  <c:v>2026-05-04T06:21:34.354000+00:00</c:v>
                </c:pt>
                <c:pt idx="2267">
                  <c:v>2026-05-04T06:21:39.354000+00:00</c:v>
                </c:pt>
                <c:pt idx="2268">
                  <c:v>2026-05-04T06:21:44.354000+00:00</c:v>
                </c:pt>
                <c:pt idx="2269">
                  <c:v>2026-05-04T06:21:49.354000+00:00</c:v>
                </c:pt>
                <c:pt idx="2270">
                  <c:v>2026-05-04T06:21:54.354000+00:00</c:v>
                </c:pt>
                <c:pt idx="2271">
                  <c:v>2026-05-04T06:21:59.354000+00:00</c:v>
                </c:pt>
                <c:pt idx="2272">
                  <c:v>2026-05-04T06:22:04.354000+00:00</c:v>
                </c:pt>
                <c:pt idx="2273">
                  <c:v>2026-05-04T06:22:09.354000+00:00</c:v>
                </c:pt>
                <c:pt idx="2274">
                  <c:v>2026-05-04T06:22:14.354000+00:00</c:v>
                </c:pt>
                <c:pt idx="2275">
                  <c:v>2026-05-04T06:22:19.354000+00:00</c:v>
                </c:pt>
                <c:pt idx="2276">
                  <c:v>2026-05-04T06:22:24.354000+00:00</c:v>
                </c:pt>
                <c:pt idx="2277">
                  <c:v>2026-05-04T06:22:29.354000+00:00</c:v>
                </c:pt>
                <c:pt idx="2278">
                  <c:v>2026-05-04T06:22:34.354000+00:00</c:v>
                </c:pt>
                <c:pt idx="2279">
                  <c:v>2026-05-04T06:22:39.354000+00:00</c:v>
                </c:pt>
                <c:pt idx="2280">
                  <c:v>2026-05-04T06:22:44.354000+00:00</c:v>
                </c:pt>
                <c:pt idx="2281">
                  <c:v>2026-05-04T06:22:49.354000+00:00</c:v>
                </c:pt>
                <c:pt idx="2282">
                  <c:v>2026-05-04T06:22:54.354000+00:00</c:v>
                </c:pt>
                <c:pt idx="2283">
                  <c:v>2026-05-04T06:22:59.354000+00:00</c:v>
                </c:pt>
                <c:pt idx="2284">
                  <c:v>2026-05-04T06:23:04.354000+00:00</c:v>
                </c:pt>
                <c:pt idx="2285">
                  <c:v>2026-05-04T06:23:09.354000+00:00</c:v>
                </c:pt>
                <c:pt idx="2286">
                  <c:v>2026-05-04T06:23:14.354000+00:00</c:v>
                </c:pt>
                <c:pt idx="2287">
                  <c:v>2026-05-04T06:23:19.354000+00:00</c:v>
                </c:pt>
                <c:pt idx="2288">
                  <c:v>2026-05-04T06:23:24.354000+00:00</c:v>
                </c:pt>
                <c:pt idx="2289">
                  <c:v>2026-05-04T06:23:29.354000+00:00</c:v>
                </c:pt>
                <c:pt idx="2290">
                  <c:v>2026-05-04T06:23:34.354000+00:00</c:v>
                </c:pt>
                <c:pt idx="2291">
                  <c:v>2026-05-04T06:23:39.354000+00:00</c:v>
                </c:pt>
                <c:pt idx="2292">
                  <c:v>2026-05-04T06:23:44.354000+00:00</c:v>
                </c:pt>
                <c:pt idx="2293">
                  <c:v>2026-05-04T06:23:49.354000+00:00</c:v>
                </c:pt>
                <c:pt idx="2294">
                  <c:v>2026-05-04T06:23:54.354000+00:00</c:v>
                </c:pt>
                <c:pt idx="2295">
                  <c:v>2026-05-04T06:23:59.354000+00:00</c:v>
                </c:pt>
                <c:pt idx="2296">
                  <c:v>2026-05-04T06:24:04.354000+00:00</c:v>
                </c:pt>
                <c:pt idx="2297">
                  <c:v>2026-05-04T06:24:09.354000+00:00</c:v>
                </c:pt>
                <c:pt idx="2298">
                  <c:v>2026-05-04T06:24:14.354000+00:00</c:v>
                </c:pt>
                <c:pt idx="2299">
                  <c:v>2026-05-04T06:24:19.354000+00:00</c:v>
                </c:pt>
                <c:pt idx="2300">
                  <c:v>2026-05-04T06:24:24.354000+00:00</c:v>
                </c:pt>
                <c:pt idx="2301">
                  <c:v>2026-05-04T06:24:29.354000+00:00</c:v>
                </c:pt>
                <c:pt idx="2302">
                  <c:v>2026-05-04T06:24:34.354000+00:00</c:v>
                </c:pt>
                <c:pt idx="2303">
                  <c:v>2026-05-04T06:24:39.354000+00:00</c:v>
                </c:pt>
                <c:pt idx="2304">
                  <c:v>2026-05-04T06:24:44.354000+00:00</c:v>
                </c:pt>
                <c:pt idx="2305">
                  <c:v>2026-05-04T06:24:49.354000+00:00</c:v>
                </c:pt>
                <c:pt idx="2306">
                  <c:v>2026-05-04T06:24:54.354000+00:00</c:v>
                </c:pt>
                <c:pt idx="2307">
                  <c:v>2026-05-04T06:24:59.354000+00:00</c:v>
                </c:pt>
                <c:pt idx="2308">
                  <c:v>2026-05-04T06:25:04.354000+00:00</c:v>
                </c:pt>
                <c:pt idx="2309">
                  <c:v>2026-05-04T06:25:09.354000+00:00</c:v>
                </c:pt>
                <c:pt idx="2310">
                  <c:v>2026-05-04T06:25:14.354000+00:00</c:v>
                </c:pt>
                <c:pt idx="2311">
                  <c:v>2026-05-04T06:25:19.354000+00:00</c:v>
                </c:pt>
                <c:pt idx="2312">
                  <c:v>2026-05-04T06:25:24.354000+00:00</c:v>
                </c:pt>
                <c:pt idx="2313">
                  <c:v>2026-05-04T06:25:29.354000+00:00</c:v>
                </c:pt>
                <c:pt idx="2314">
                  <c:v>2026-05-04T06:25:34.354000+00:00</c:v>
                </c:pt>
                <c:pt idx="2315">
                  <c:v>2026-05-04T06:25:39.354000+00:00</c:v>
                </c:pt>
                <c:pt idx="2316">
                  <c:v>2026-05-04T06:25:44.354000+00:00</c:v>
                </c:pt>
                <c:pt idx="2317">
                  <c:v>2026-05-04T06:25:49.354000+00:00</c:v>
                </c:pt>
                <c:pt idx="2318">
                  <c:v>2026-05-04T06:25:54.354000+00:00</c:v>
                </c:pt>
                <c:pt idx="2319">
                  <c:v>2026-05-04T06:25:59.354000+00:00</c:v>
                </c:pt>
                <c:pt idx="2320">
                  <c:v>2026-05-04T06:26:04.354000+00:00</c:v>
                </c:pt>
                <c:pt idx="2321">
                  <c:v>2026-05-04T06:26:09.354000+00:00</c:v>
                </c:pt>
                <c:pt idx="2322">
                  <c:v>2026-05-04T06:26:14.354000+00:00</c:v>
                </c:pt>
                <c:pt idx="2323">
                  <c:v>2026-05-04T06:26:19.354000+00:00</c:v>
                </c:pt>
                <c:pt idx="2324">
                  <c:v>2026-05-04T06:26:24.354000+00:00</c:v>
                </c:pt>
                <c:pt idx="2325">
                  <c:v>2026-05-04T06:26:29.354000+00:00</c:v>
                </c:pt>
                <c:pt idx="2326">
                  <c:v>2026-05-04T06:26:34.354000+00:00</c:v>
                </c:pt>
                <c:pt idx="2327">
                  <c:v>2026-05-04T06:26:39.354000+00:00</c:v>
                </c:pt>
                <c:pt idx="2328">
                  <c:v>2026-05-04T06:26:44.354000+00:00</c:v>
                </c:pt>
                <c:pt idx="2329">
                  <c:v>2026-05-04T06:26:49.354000+00:00</c:v>
                </c:pt>
                <c:pt idx="2330">
                  <c:v>2026-05-04T06:26:54.354000+00:00</c:v>
                </c:pt>
                <c:pt idx="2331">
                  <c:v>2026-05-04T06:26:59.354000+00:00</c:v>
                </c:pt>
                <c:pt idx="2332">
                  <c:v>2026-05-04T06:27:04.354000+00:00</c:v>
                </c:pt>
                <c:pt idx="2333">
                  <c:v>2026-05-04T06:27:09.354000+00:00</c:v>
                </c:pt>
                <c:pt idx="2334">
                  <c:v>2026-05-04T06:27:14.354000+00:00</c:v>
                </c:pt>
                <c:pt idx="2335">
                  <c:v>2026-05-04T06:27:19.354000+00:00</c:v>
                </c:pt>
                <c:pt idx="2336">
                  <c:v>2026-05-04T06:27:24.354000+00:00</c:v>
                </c:pt>
                <c:pt idx="2337">
                  <c:v>2026-05-04T06:27:29.354000+00:00</c:v>
                </c:pt>
                <c:pt idx="2338">
                  <c:v>2026-05-04T06:27:34.354000+00:00</c:v>
                </c:pt>
                <c:pt idx="2339">
                  <c:v>2026-05-04T06:27:39.354000+00:00</c:v>
                </c:pt>
                <c:pt idx="2340">
                  <c:v>2026-05-04T06:27:44.354000+00:00</c:v>
                </c:pt>
                <c:pt idx="2341">
                  <c:v>2026-05-04T06:27:49.354000+00:00</c:v>
                </c:pt>
                <c:pt idx="2342">
                  <c:v>2026-05-04T06:27:54.354000+00:00</c:v>
                </c:pt>
                <c:pt idx="2343">
                  <c:v>2026-05-04T06:27:59.354000+00:00</c:v>
                </c:pt>
                <c:pt idx="2344">
                  <c:v>2026-05-04T06:28:04.354000+00:00</c:v>
                </c:pt>
                <c:pt idx="2345">
                  <c:v>2026-05-04T06:28:09.354000+00:00</c:v>
                </c:pt>
                <c:pt idx="2346">
                  <c:v>2026-05-04T06:28:14.354000+00:00</c:v>
                </c:pt>
                <c:pt idx="2347">
                  <c:v>2026-05-04T06:28:19.354000+00:00</c:v>
                </c:pt>
                <c:pt idx="2348">
                  <c:v>2026-05-04T06:28:24.354000+00:00</c:v>
                </c:pt>
                <c:pt idx="2349">
                  <c:v>2026-05-04T06:28:29.354000+00:00</c:v>
                </c:pt>
                <c:pt idx="2350">
                  <c:v>2026-05-04T06:28:34.354000+00:00</c:v>
                </c:pt>
                <c:pt idx="2351">
                  <c:v>2026-05-04T06:28:39.354000+00:00</c:v>
                </c:pt>
                <c:pt idx="2352">
                  <c:v>2026-05-04T06:28:44.354000+00:00</c:v>
                </c:pt>
                <c:pt idx="2353">
                  <c:v>2026-05-04T06:28:49.354000+00:00</c:v>
                </c:pt>
                <c:pt idx="2354">
                  <c:v>2026-05-04T06:28:54.354000+00:00</c:v>
                </c:pt>
                <c:pt idx="2355">
                  <c:v>2026-05-04T06:28:59.354000+00:00</c:v>
                </c:pt>
                <c:pt idx="2356">
                  <c:v>2026-05-04T06:29:04.354000+00:00</c:v>
                </c:pt>
                <c:pt idx="2357">
                  <c:v>2026-05-04T06:29:09.354000+00:00</c:v>
                </c:pt>
                <c:pt idx="2358">
                  <c:v>2026-05-04T06:29:14.354000+00:00</c:v>
                </c:pt>
                <c:pt idx="2359">
                  <c:v>2026-05-04T06:29:19.354000+00:00</c:v>
                </c:pt>
                <c:pt idx="2360">
                  <c:v>2026-05-04T06:29:24.354000+00:00</c:v>
                </c:pt>
                <c:pt idx="2361">
                  <c:v>2026-05-04T06:29:29.354000+00:00</c:v>
                </c:pt>
                <c:pt idx="2362">
                  <c:v>2026-05-04T06:29:34.354000+00:00</c:v>
                </c:pt>
                <c:pt idx="2363">
                  <c:v>2026-05-04T06:29:39.354000+00:00</c:v>
                </c:pt>
                <c:pt idx="2364">
                  <c:v>2026-05-04T06:29:44.354000+00:00</c:v>
                </c:pt>
                <c:pt idx="2365">
                  <c:v>2026-05-04T06:29:49.354000+00:00</c:v>
                </c:pt>
                <c:pt idx="2366">
                  <c:v>2026-05-04T06:29:54.354000+00:00</c:v>
                </c:pt>
                <c:pt idx="2367">
                  <c:v>2026-05-04T06:29:59.354000+00:00</c:v>
                </c:pt>
                <c:pt idx="2368">
                  <c:v>2026-05-04T06:30:04.354000+00:00</c:v>
                </c:pt>
                <c:pt idx="2369">
                  <c:v>2026-05-04T06:30:09.354000+00:00</c:v>
                </c:pt>
                <c:pt idx="2370">
                  <c:v>2026-05-04T06:30:14.354000+00:00</c:v>
                </c:pt>
                <c:pt idx="2371">
                  <c:v>2026-05-04T06:30:19.354000+00:00</c:v>
                </c:pt>
                <c:pt idx="2372">
                  <c:v>2026-05-04T06:30:24.354000+00:00</c:v>
                </c:pt>
                <c:pt idx="2373">
                  <c:v>2026-05-04T06:30:29.354000+00:00</c:v>
                </c:pt>
                <c:pt idx="2374">
                  <c:v>2026-05-04T06:30:34.354000+00:00</c:v>
                </c:pt>
                <c:pt idx="2375">
                  <c:v>2026-05-04T06:30:39.354000+00:00</c:v>
                </c:pt>
                <c:pt idx="2376">
                  <c:v>2026-05-04T06:30:44.354000+00:00</c:v>
                </c:pt>
                <c:pt idx="2377">
                  <c:v>2026-05-04T06:30:49.354000+00:00</c:v>
                </c:pt>
                <c:pt idx="2378">
                  <c:v>2026-05-04T06:30:54.354000+00:00</c:v>
                </c:pt>
                <c:pt idx="2379">
                  <c:v>2026-05-04T06:30:59.354000+00:00</c:v>
                </c:pt>
                <c:pt idx="2380">
                  <c:v>2026-05-04T06:31:04.354000+00:00</c:v>
                </c:pt>
                <c:pt idx="2381">
                  <c:v>2026-05-04T06:31:09.354000+00:00</c:v>
                </c:pt>
                <c:pt idx="2382">
                  <c:v>2026-05-04T06:31:14.354000+00:00</c:v>
                </c:pt>
                <c:pt idx="2383">
                  <c:v>2026-05-04T06:31:19.354000+00:00</c:v>
                </c:pt>
                <c:pt idx="2384">
                  <c:v>2026-05-04T06:31:24.354000+00:00</c:v>
                </c:pt>
                <c:pt idx="2385">
                  <c:v>2026-05-04T06:31:29.354000+00:00</c:v>
                </c:pt>
                <c:pt idx="2386">
                  <c:v>2026-05-04T06:31:34.354000+00:00</c:v>
                </c:pt>
                <c:pt idx="2387">
                  <c:v>2026-05-04T06:31:39.354000+00:00</c:v>
                </c:pt>
                <c:pt idx="2388">
                  <c:v>2026-05-04T06:31:44.354000+00:00</c:v>
                </c:pt>
                <c:pt idx="2389">
                  <c:v>2026-05-04T06:31:49.354000+00:00</c:v>
                </c:pt>
                <c:pt idx="2390">
                  <c:v>2026-05-04T06:31:54.354000+00:00</c:v>
                </c:pt>
                <c:pt idx="2391">
                  <c:v>2026-05-04T06:31:59.354000+00:00</c:v>
                </c:pt>
                <c:pt idx="2392">
                  <c:v>2026-05-04T06:32:04.354000+00:00</c:v>
                </c:pt>
                <c:pt idx="2393">
                  <c:v>2026-05-04T06:32:09.354000+00:00</c:v>
                </c:pt>
                <c:pt idx="2394">
                  <c:v>2026-05-04T06:32:14.354000+00:00</c:v>
                </c:pt>
                <c:pt idx="2395">
                  <c:v>2026-05-04T06:32:19.354000+00:00</c:v>
                </c:pt>
                <c:pt idx="2396">
                  <c:v>2026-05-04T06:32:24.354000+00:00</c:v>
                </c:pt>
                <c:pt idx="2397">
                  <c:v>2026-05-04T06:32:29.354000+00:00</c:v>
                </c:pt>
                <c:pt idx="2398">
                  <c:v>2026-05-04T06:32:34.354000+00:00</c:v>
                </c:pt>
                <c:pt idx="2399">
                  <c:v>2026-05-04T06:32:39.354000+00:00</c:v>
                </c:pt>
                <c:pt idx="2400">
                  <c:v>2026-05-04T06:32:44.354000+00:00</c:v>
                </c:pt>
                <c:pt idx="2401">
                  <c:v>2026-05-04T06:32:49.354000+00:00</c:v>
                </c:pt>
                <c:pt idx="2402">
                  <c:v>2026-05-04T06:32:54.354000+00:00</c:v>
                </c:pt>
                <c:pt idx="2403">
                  <c:v>2026-05-04T06:32:59.354000+00:00</c:v>
                </c:pt>
                <c:pt idx="2404">
                  <c:v>2026-05-04T06:33:04.354000+00:00</c:v>
                </c:pt>
                <c:pt idx="2405">
                  <c:v>2026-05-04T06:33:09.354000+00:00</c:v>
                </c:pt>
                <c:pt idx="2406">
                  <c:v>2026-05-04T06:33:14.354000+00:00</c:v>
                </c:pt>
                <c:pt idx="2407">
                  <c:v>2026-05-04T06:33:19.354000+00:00</c:v>
                </c:pt>
                <c:pt idx="2408">
                  <c:v>2026-05-04T06:33:24.354000+00:00</c:v>
                </c:pt>
                <c:pt idx="2409">
                  <c:v>2026-05-04T06:33:29.354000+00:00</c:v>
                </c:pt>
                <c:pt idx="2410">
                  <c:v>2026-05-04T06:33:34.354000+00:00</c:v>
                </c:pt>
                <c:pt idx="2411">
                  <c:v>2026-05-04T06:33:39.354000+00:00</c:v>
                </c:pt>
                <c:pt idx="2412">
                  <c:v>2026-05-04T06:33:44.354000+00:00</c:v>
                </c:pt>
                <c:pt idx="2413">
                  <c:v>2026-05-04T06:33:49.354000+00:00</c:v>
                </c:pt>
                <c:pt idx="2414">
                  <c:v>2026-05-04T06:33:54.354000+00:00</c:v>
                </c:pt>
                <c:pt idx="2415">
                  <c:v>2026-05-04T06:33:59.354000+00:00</c:v>
                </c:pt>
                <c:pt idx="2416">
                  <c:v>2026-05-04T06:34:04.354000+00:00</c:v>
                </c:pt>
                <c:pt idx="2417">
                  <c:v>2026-05-04T06:34:09.354000+00:00</c:v>
                </c:pt>
                <c:pt idx="2418">
                  <c:v>2026-05-04T06:34:14.354000+00:00</c:v>
                </c:pt>
                <c:pt idx="2419">
                  <c:v>2026-05-04T06:34:19.354000+00:00</c:v>
                </c:pt>
                <c:pt idx="2420">
                  <c:v>2026-05-04T06:34:24.354000+00:00</c:v>
                </c:pt>
                <c:pt idx="2421">
                  <c:v>2026-05-04T06:34:29.354000+00:00</c:v>
                </c:pt>
                <c:pt idx="2422">
                  <c:v>2026-05-04T06:34:34.354000+00:00</c:v>
                </c:pt>
                <c:pt idx="2423">
                  <c:v>2026-05-04T06:34:39.354000+00:00</c:v>
                </c:pt>
                <c:pt idx="2424">
                  <c:v>2026-05-04T06:34:44.354000+00:00</c:v>
                </c:pt>
                <c:pt idx="2425">
                  <c:v>2026-05-04T06:34:49.354000+00:00</c:v>
                </c:pt>
                <c:pt idx="2426">
                  <c:v>2026-05-04T06:34:54.354000+00:00</c:v>
                </c:pt>
                <c:pt idx="2427">
                  <c:v>2026-05-04T06:34:59.354000+00:00</c:v>
                </c:pt>
                <c:pt idx="2428">
                  <c:v>2026-05-04T06:35:04.354000+00:00</c:v>
                </c:pt>
                <c:pt idx="2429">
                  <c:v>2026-05-04T06:35:09.354000+00:00</c:v>
                </c:pt>
                <c:pt idx="2430">
                  <c:v>2026-05-04T06:35:14.354000+00:00</c:v>
                </c:pt>
                <c:pt idx="2431">
                  <c:v>2026-05-04T06:35:19.354000+00:00</c:v>
                </c:pt>
                <c:pt idx="2432">
                  <c:v>2026-05-04T06:35:24.354000+00:00</c:v>
                </c:pt>
                <c:pt idx="2433">
                  <c:v>2026-05-04T06:35:29.354000+00:00</c:v>
                </c:pt>
                <c:pt idx="2434">
                  <c:v>2026-05-04T06:35:34.354000+00:00</c:v>
                </c:pt>
                <c:pt idx="2435">
                  <c:v>2026-05-04T06:35:39.354000+00:00</c:v>
                </c:pt>
                <c:pt idx="2436">
                  <c:v>2026-05-04T06:35:44.354000+00:00</c:v>
                </c:pt>
                <c:pt idx="2437">
                  <c:v>2026-05-04T06:35:49.354000+00:00</c:v>
                </c:pt>
                <c:pt idx="2438">
                  <c:v>2026-05-04T06:35:54.354000+00:00</c:v>
                </c:pt>
                <c:pt idx="2439">
                  <c:v>2026-05-04T06:35:59.354000+00:00</c:v>
                </c:pt>
                <c:pt idx="2440">
                  <c:v>2026-05-04T06:36:04.354000+00:00</c:v>
                </c:pt>
                <c:pt idx="2441">
                  <c:v>2026-05-04T06:36:09.354000+00:00</c:v>
                </c:pt>
                <c:pt idx="2442">
                  <c:v>2026-05-04T06:36:14.354000+00:00</c:v>
                </c:pt>
                <c:pt idx="2443">
                  <c:v>2026-05-04T06:36:19.354000+00:00</c:v>
                </c:pt>
                <c:pt idx="2444">
                  <c:v>2026-05-04T06:36:24.354000+00:00</c:v>
                </c:pt>
                <c:pt idx="2445">
                  <c:v>2026-05-04T06:36:29.354000+00:00</c:v>
                </c:pt>
                <c:pt idx="2446">
                  <c:v>2026-05-04T06:36:34.354000+00:00</c:v>
                </c:pt>
                <c:pt idx="2447">
                  <c:v>2026-05-04T06:36:39.354000+00:00</c:v>
                </c:pt>
                <c:pt idx="2448">
                  <c:v>2026-05-04T06:36:44.354000+00:00</c:v>
                </c:pt>
                <c:pt idx="2449">
                  <c:v>2026-05-04T06:36:49.354000+00:00</c:v>
                </c:pt>
                <c:pt idx="2450">
                  <c:v>2026-05-04T06:36:54.354000+00:00</c:v>
                </c:pt>
                <c:pt idx="2451">
                  <c:v>2026-05-04T06:36:59.354000+00:00</c:v>
                </c:pt>
                <c:pt idx="2452">
                  <c:v>2026-05-04T06:37:04.354000+00:00</c:v>
                </c:pt>
                <c:pt idx="2453">
                  <c:v>2026-05-04T06:37:09.354000+00:00</c:v>
                </c:pt>
                <c:pt idx="2454">
                  <c:v>2026-05-04T06:37:14.354000+00:00</c:v>
                </c:pt>
                <c:pt idx="2455">
                  <c:v>2026-05-04T06:37:19.354000+00:00</c:v>
                </c:pt>
                <c:pt idx="2456">
                  <c:v>2026-05-04T06:37:24.354000+00:00</c:v>
                </c:pt>
                <c:pt idx="2457">
                  <c:v>2026-05-04T06:37:29.354000+00:00</c:v>
                </c:pt>
                <c:pt idx="2458">
                  <c:v>2026-05-04T06:37:34.354000+00:00</c:v>
                </c:pt>
                <c:pt idx="2459">
                  <c:v>2026-05-04T06:37:39.354000+00:00</c:v>
                </c:pt>
                <c:pt idx="2460">
                  <c:v>2026-05-04T06:37:44.354000+00:00</c:v>
                </c:pt>
                <c:pt idx="2461">
                  <c:v>2026-05-04T06:37:49.354000+00:00</c:v>
                </c:pt>
                <c:pt idx="2462">
                  <c:v>2026-05-04T06:37:54.354000+00:00</c:v>
                </c:pt>
                <c:pt idx="2463">
                  <c:v>2026-05-04T06:37:59.354000+00:00</c:v>
                </c:pt>
                <c:pt idx="2464">
                  <c:v>2026-05-04T06:38:04.354000+00:00</c:v>
                </c:pt>
                <c:pt idx="2465">
                  <c:v>2026-05-04T06:38:09.354000+00:00</c:v>
                </c:pt>
                <c:pt idx="2466">
                  <c:v>2026-05-04T06:38:14.354000+00:00</c:v>
                </c:pt>
                <c:pt idx="2467">
                  <c:v>2026-05-04T06:38:19.354000+00:00</c:v>
                </c:pt>
                <c:pt idx="2468">
                  <c:v>2026-05-04T06:38:24.354000+00:00</c:v>
                </c:pt>
                <c:pt idx="2469">
                  <c:v>2026-05-04T06:38:29.354000+00:00</c:v>
                </c:pt>
                <c:pt idx="2470">
                  <c:v>2026-05-04T06:38:34.354000+00:00</c:v>
                </c:pt>
                <c:pt idx="2471">
                  <c:v>2026-05-04T06:38:39.354000+00:00</c:v>
                </c:pt>
                <c:pt idx="2472">
                  <c:v>2026-05-04T06:38:44.354000+00:00</c:v>
                </c:pt>
                <c:pt idx="2473">
                  <c:v>2026-05-04T06:38:49.354000+00:00</c:v>
                </c:pt>
                <c:pt idx="2474">
                  <c:v>2026-05-04T06:38:54.354000+00:00</c:v>
                </c:pt>
                <c:pt idx="2475">
                  <c:v>2026-05-04T06:38:59.354000+00:00</c:v>
                </c:pt>
                <c:pt idx="2476">
                  <c:v>2026-05-04T06:39:04.354000+00:00</c:v>
                </c:pt>
                <c:pt idx="2477">
                  <c:v>2026-05-04T06:39:09.354000+00:00</c:v>
                </c:pt>
                <c:pt idx="2478">
                  <c:v>2026-05-04T06:39:14.354000+00:00</c:v>
                </c:pt>
                <c:pt idx="2479">
                  <c:v>2026-05-04T06:39:19.354000+00:00</c:v>
                </c:pt>
                <c:pt idx="2480">
                  <c:v>2026-05-04T06:39:24.354000+00:00</c:v>
                </c:pt>
                <c:pt idx="2481">
                  <c:v>2026-05-04T06:39:29.354000+00:00</c:v>
                </c:pt>
                <c:pt idx="2482">
                  <c:v>2026-05-04T06:39:34.354000+00:00</c:v>
                </c:pt>
                <c:pt idx="2483">
                  <c:v>2026-05-04T06:39:39.354000+00:00</c:v>
                </c:pt>
                <c:pt idx="2484">
                  <c:v>2026-05-04T06:39:44.354000+00:00</c:v>
                </c:pt>
                <c:pt idx="2485">
                  <c:v>2026-05-04T06:39:49.354000+00:00</c:v>
                </c:pt>
                <c:pt idx="2486">
                  <c:v>2026-05-04T06:39:54.354000+00:00</c:v>
                </c:pt>
                <c:pt idx="2487">
                  <c:v>2026-05-04T06:39:59.354000+00:00</c:v>
                </c:pt>
                <c:pt idx="2488">
                  <c:v>2026-05-04T06:40:04.354000+00:00</c:v>
                </c:pt>
                <c:pt idx="2489">
                  <c:v>2026-05-04T06:40:09.354000+00:00</c:v>
                </c:pt>
                <c:pt idx="2490">
                  <c:v>2026-05-04T06:40:14.354000+00:00</c:v>
                </c:pt>
                <c:pt idx="2491">
                  <c:v>2026-05-04T06:40:19.354000+00:00</c:v>
                </c:pt>
                <c:pt idx="2492">
                  <c:v>2026-05-04T06:40:24.354000+00:00</c:v>
                </c:pt>
                <c:pt idx="2493">
                  <c:v>2026-05-04T06:40:29.354000+00:00</c:v>
                </c:pt>
                <c:pt idx="2494">
                  <c:v>2026-05-04T06:40:34.354000+00:00</c:v>
                </c:pt>
                <c:pt idx="2495">
                  <c:v>2026-05-04T06:40:39.354000+00:00</c:v>
                </c:pt>
                <c:pt idx="2496">
                  <c:v>2026-05-04T06:40:44.354000+00:00</c:v>
                </c:pt>
                <c:pt idx="2497">
                  <c:v>2026-05-04T06:40:49.354000+00:00</c:v>
                </c:pt>
                <c:pt idx="2498">
                  <c:v>2026-05-04T06:40:54.354000+00:00</c:v>
                </c:pt>
                <c:pt idx="2499">
                  <c:v>2026-05-04T06:40:59.354000+00:00</c:v>
                </c:pt>
                <c:pt idx="2500">
                  <c:v>2026-05-04T06:41:04.354000+00:00</c:v>
                </c:pt>
                <c:pt idx="2501">
                  <c:v>2026-05-04T06:41:09.354000+00:00</c:v>
                </c:pt>
                <c:pt idx="2502">
                  <c:v>2026-05-04T06:41:14.354000+00:00</c:v>
                </c:pt>
                <c:pt idx="2503">
                  <c:v>2026-05-04T06:41:19.354000+00:00</c:v>
                </c:pt>
                <c:pt idx="2504">
                  <c:v>2026-05-04T06:41:24.354000+00:00</c:v>
                </c:pt>
                <c:pt idx="2505">
                  <c:v>2026-05-04T06:41:29.354000+00:00</c:v>
                </c:pt>
                <c:pt idx="2506">
                  <c:v>2026-05-04T06:41:34.354000+00:00</c:v>
                </c:pt>
                <c:pt idx="2507">
                  <c:v>2026-05-04T06:41:39.354000+00:00</c:v>
                </c:pt>
                <c:pt idx="2508">
                  <c:v>2026-05-04T06:41:44.354000+00:00</c:v>
                </c:pt>
                <c:pt idx="2509">
                  <c:v>2026-05-04T06:41:49.354000+00:00</c:v>
                </c:pt>
                <c:pt idx="2510">
                  <c:v>2026-05-04T06:41:54.354000+00:00</c:v>
                </c:pt>
                <c:pt idx="2511">
                  <c:v>2026-05-04T06:41:59.354000+00:00</c:v>
                </c:pt>
                <c:pt idx="2512">
                  <c:v>2026-05-04T06:42:04.354000+00:00</c:v>
                </c:pt>
                <c:pt idx="2513">
                  <c:v>2026-05-04T06:42:09.354000+00:00</c:v>
                </c:pt>
                <c:pt idx="2514">
                  <c:v>2026-05-04T06:42:14.354000+00:00</c:v>
                </c:pt>
                <c:pt idx="2515">
                  <c:v>2026-05-04T06:42:19.354000+00:00</c:v>
                </c:pt>
                <c:pt idx="2516">
                  <c:v>2026-05-04T06:42:24.354000+00:00</c:v>
                </c:pt>
                <c:pt idx="2517">
                  <c:v>2026-05-04T06:42:29.354000+00:00</c:v>
                </c:pt>
                <c:pt idx="2518">
                  <c:v>2026-05-04T06:42:34.354000+00:00</c:v>
                </c:pt>
                <c:pt idx="2519">
                  <c:v>2026-05-04T06:42:39.354000+00:00</c:v>
                </c:pt>
                <c:pt idx="2520">
                  <c:v>2026-05-04T06:42:44.354000+00:00</c:v>
                </c:pt>
                <c:pt idx="2521">
                  <c:v>2026-05-04T06:42:49.354000+00:00</c:v>
                </c:pt>
                <c:pt idx="2522">
                  <c:v>2026-05-04T06:42:54.354000+00:00</c:v>
                </c:pt>
                <c:pt idx="2523">
                  <c:v>2026-05-04T06:42:59.354000+00:00</c:v>
                </c:pt>
                <c:pt idx="2524">
                  <c:v>2026-05-04T06:43:04.354000+00:00</c:v>
                </c:pt>
                <c:pt idx="2525">
                  <c:v>2026-05-04T06:43:09.354000+00:00</c:v>
                </c:pt>
                <c:pt idx="2526">
                  <c:v>2026-05-04T06:43:14.354000+00:00</c:v>
                </c:pt>
                <c:pt idx="2527">
                  <c:v>2026-05-04T06:43:19.354000+00:00</c:v>
                </c:pt>
                <c:pt idx="2528">
                  <c:v>2026-05-04T06:43:24.354000+00:00</c:v>
                </c:pt>
                <c:pt idx="2529">
                  <c:v>2026-05-04T06:43:29.354000+00:00</c:v>
                </c:pt>
                <c:pt idx="2530">
                  <c:v>2026-05-04T06:43:34.354000+00:00</c:v>
                </c:pt>
                <c:pt idx="2531">
                  <c:v>2026-05-04T06:43:39.354000+00:00</c:v>
                </c:pt>
                <c:pt idx="2532">
                  <c:v>2026-05-04T06:43:44.354000+00:00</c:v>
                </c:pt>
                <c:pt idx="2533">
                  <c:v>2026-05-04T06:43:49.354000+00:00</c:v>
                </c:pt>
                <c:pt idx="2534">
                  <c:v>2026-05-04T06:43:54.354000+00:00</c:v>
                </c:pt>
                <c:pt idx="2535">
                  <c:v>2026-05-04T06:43:59.354000+00:00</c:v>
                </c:pt>
                <c:pt idx="2536">
                  <c:v>2026-05-04T06:44:04.354000+00:00</c:v>
                </c:pt>
                <c:pt idx="2537">
                  <c:v>2026-05-04T06:44:09.354000+00:00</c:v>
                </c:pt>
                <c:pt idx="2538">
                  <c:v>2026-05-04T06:44:14.354000+00:00</c:v>
                </c:pt>
                <c:pt idx="2539">
                  <c:v>2026-05-04T06:44:19.354000+00:00</c:v>
                </c:pt>
                <c:pt idx="2540">
                  <c:v>2026-05-04T06:44:24.354000+00:00</c:v>
                </c:pt>
                <c:pt idx="2541">
                  <c:v>2026-05-04T06:44:29.354000+00:00</c:v>
                </c:pt>
                <c:pt idx="2542">
                  <c:v>2026-05-04T06:44:34.354000+00:00</c:v>
                </c:pt>
                <c:pt idx="2543">
                  <c:v>2026-05-04T06:44:39.354000+00:00</c:v>
                </c:pt>
                <c:pt idx="2544">
                  <c:v>2026-05-04T06:44:44.354000+00:00</c:v>
                </c:pt>
                <c:pt idx="2545">
                  <c:v>2026-05-04T06:44:49.354000+00:00</c:v>
                </c:pt>
                <c:pt idx="2546">
                  <c:v>2026-05-04T06:44:54.354000+00:00</c:v>
                </c:pt>
                <c:pt idx="2547">
                  <c:v>2026-05-04T06:44:59.354000+00:00</c:v>
                </c:pt>
                <c:pt idx="2548">
                  <c:v>2026-05-04T06:45:04.354000+00:00</c:v>
                </c:pt>
                <c:pt idx="2549">
                  <c:v>2026-05-04T06:45:09.354000+00:00</c:v>
                </c:pt>
                <c:pt idx="2550">
                  <c:v>2026-05-04T06:45:14.354000+00:00</c:v>
                </c:pt>
                <c:pt idx="2551">
                  <c:v>2026-05-04T06:45:19.354000+00:00</c:v>
                </c:pt>
                <c:pt idx="2552">
                  <c:v>2026-05-04T06:45:24.354000+00:00</c:v>
                </c:pt>
                <c:pt idx="2553">
                  <c:v>2026-05-04T06:45:29.354000+00:00</c:v>
                </c:pt>
                <c:pt idx="2554">
                  <c:v>2026-05-04T06:45:34.354000+00:00</c:v>
                </c:pt>
                <c:pt idx="2555">
                  <c:v>2026-05-04T06:45:39.354000+00:00</c:v>
                </c:pt>
                <c:pt idx="2556">
                  <c:v>2026-05-04T06:45:44.354000+00:00</c:v>
                </c:pt>
                <c:pt idx="2557">
                  <c:v>2026-05-04T06:45:49.354000+00:00</c:v>
                </c:pt>
                <c:pt idx="2558">
                  <c:v>2026-05-04T06:45:54.354000+00:00</c:v>
                </c:pt>
                <c:pt idx="2559">
                  <c:v>2026-05-04T06:45:59.354000+00:00</c:v>
                </c:pt>
                <c:pt idx="2560">
                  <c:v>2026-05-04T06:46:04.354000+00:00</c:v>
                </c:pt>
                <c:pt idx="2561">
                  <c:v>2026-05-04T06:46:09.354000+00:00</c:v>
                </c:pt>
                <c:pt idx="2562">
                  <c:v>2026-05-04T06:46:14.354000+00:00</c:v>
                </c:pt>
                <c:pt idx="2563">
                  <c:v>2026-05-04T06:46:19.354000+00:00</c:v>
                </c:pt>
                <c:pt idx="2564">
                  <c:v>2026-05-04T06:46:24.354000+00:00</c:v>
                </c:pt>
                <c:pt idx="2565">
                  <c:v>2026-05-04T06:46:29.354000+00:00</c:v>
                </c:pt>
                <c:pt idx="2566">
                  <c:v>2026-05-04T06:46:34.354000+00:00</c:v>
                </c:pt>
                <c:pt idx="2567">
                  <c:v>2026-05-04T06:46:39.354000+00:00</c:v>
                </c:pt>
                <c:pt idx="2568">
                  <c:v>2026-05-04T06:46:44.354000+00:00</c:v>
                </c:pt>
                <c:pt idx="2569">
                  <c:v>2026-05-04T06:46:49.354000+00:00</c:v>
                </c:pt>
                <c:pt idx="2570">
                  <c:v>2026-05-04T06:46:54.354000+00:00</c:v>
                </c:pt>
                <c:pt idx="2571">
                  <c:v>2026-05-04T06:46:59.354000+00:00</c:v>
                </c:pt>
                <c:pt idx="2572">
                  <c:v>2026-05-04T06:47:04.354000+00:00</c:v>
                </c:pt>
                <c:pt idx="2573">
                  <c:v>2026-05-04T06:47:09.354000+00:00</c:v>
                </c:pt>
                <c:pt idx="2574">
                  <c:v>2026-05-04T06:47:14.354000+00:00</c:v>
                </c:pt>
                <c:pt idx="2575">
                  <c:v>2026-05-04T06:47:19.354000+00:00</c:v>
                </c:pt>
                <c:pt idx="2576">
                  <c:v>2026-05-04T06:47:24.354000+00:00</c:v>
                </c:pt>
                <c:pt idx="2577">
                  <c:v>2026-05-04T06:47:29.354000+00:00</c:v>
                </c:pt>
                <c:pt idx="2578">
                  <c:v>2026-05-04T06:47:34.354000+00:00</c:v>
                </c:pt>
                <c:pt idx="2579">
                  <c:v>2026-05-04T06:47:39.354000+00:00</c:v>
                </c:pt>
                <c:pt idx="2580">
                  <c:v>2026-05-04T06:47:44.354000+00:00</c:v>
                </c:pt>
                <c:pt idx="2581">
                  <c:v>2026-05-04T06:47:49.354000+00:00</c:v>
                </c:pt>
                <c:pt idx="2582">
                  <c:v>2026-05-04T06:47:54.354000+00:00</c:v>
                </c:pt>
                <c:pt idx="2583">
                  <c:v>2026-05-04T06:47:59.354000+00:00</c:v>
                </c:pt>
                <c:pt idx="2584">
                  <c:v>2026-05-04T06:48:04.354000+00:00</c:v>
                </c:pt>
                <c:pt idx="2585">
                  <c:v>2026-05-04T06:48:09.354000+00:00</c:v>
                </c:pt>
                <c:pt idx="2586">
                  <c:v>2026-05-04T06:48:14.354000+00:00</c:v>
                </c:pt>
                <c:pt idx="2587">
                  <c:v>2026-05-04T06:48:19.354000+00:00</c:v>
                </c:pt>
                <c:pt idx="2588">
                  <c:v>2026-05-04T06:48:24.354000+00:00</c:v>
                </c:pt>
                <c:pt idx="2589">
                  <c:v>2026-05-04T06:48:29.354000+00:00</c:v>
                </c:pt>
                <c:pt idx="2590">
                  <c:v>2026-05-04T06:48:34.354000+00:00</c:v>
                </c:pt>
                <c:pt idx="2591">
                  <c:v>2026-05-04T06:48:39.354000+00:00</c:v>
                </c:pt>
                <c:pt idx="2592">
                  <c:v>2026-05-04T06:48:44.354000+00:00</c:v>
                </c:pt>
                <c:pt idx="2593">
                  <c:v>2026-05-04T06:48:49.354000+00:00</c:v>
                </c:pt>
                <c:pt idx="2594">
                  <c:v>2026-05-04T06:48:54.354000+00:00</c:v>
                </c:pt>
                <c:pt idx="2595">
                  <c:v>2026-05-04T06:48:59.354000+00:00</c:v>
                </c:pt>
                <c:pt idx="2596">
                  <c:v>2026-05-04T06:49:04.354000+00:00</c:v>
                </c:pt>
                <c:pt idx="2597">
                  <c:v>2026-05-04T06:49:09.354000+00:00</c:v>
                </c:pt>
                <c:pt idx="2598">
                  <c:v>2026-05-04T06:49:14.354000+00:00</c:v>
                </c:pt>
                <c:pt idx="2599">
                  <c:v>2026-05-04T06:49:19.354000+00:00</c:v>
                </c:pt>
                <c:pt idx="2600">
                  <c:v>2026-05-04T06:49:24.354000+00:00</c:v>
                </c:pt>
                <c:pt idx="2601">
                  <c:v>2026-05-04T06:49:29.354000+00:00</c:v>
                </c:pt>
                <c:pt idx="2602">
                  <c:v>2026-05-04T06:49:34.354000+00:00</c:v>
                </c:pt>
                <c:pt idx="2603">
                  <c:v>2026-05-04T06:49:39.354000+00:00</c:v>
                </c:pt>
                <c:pt idx="2604">
                  <c:v>2026-05-04T06:49:44.354000+00:00</c:v>
                </c:pt>
                <c:pt idx="2605">
                  <c:v>2026-05-04T06:49:49.354000+00:00</c:v>
                </c:pt>
                <c:pt idx="2606">
                  <c:v>2026-05-04T06:49:54.354000+00:00</c:v>
                </c:pt>
                <c:pt idx="2607">
                  <c:v>2026-05-04T06:49:59.354000+00:00</c:v>
                </c:pt>
                <c:pt idx="2608">
                  <c:v>2026-05-04T06:50:04.354000+00:00</c:v>
                </c:pt>
                <c:pt idx="2609">
                  <c:v>2026-05-04T06:50:09.354000+00:00</c:v>
                </c:pt>
                <c:pt idx="2610">
                  <c:v>2026-05-04T06:50:14.354000+00:00</c:v>
                </c:pt>
                <c:pt idx="2611">
                  <c:v>2026-05-04T06:50:19.354000+00:00</c:v>
                </c:pt>
                <c:pt idx="2612">
                  <c:v>2026-05-04T06:50:24.354000+00:00</c:v>
                </c:pt>
                <c:pt idx="2613">
                  <c:v>2026-05-04T06:50:29.354000+00:00</c:v>
                </c:pt>
                <c:pt idx="2614">
                  <c:v>2026-05-04T06:50:34.354000+00:00</c:v>
                </c:pt>
                <c:pt idx="2615">
                  <c:v>2026-05-04T06:50:39.354000+00:00</c:v>
                </c:pt>
                <c:pt idx="2616">
                  <c:v>2026-05-04T06:50:44.354000+00:00</c:v>
                </c:pt>
                <c:pt idx="2617">
                  <c:v>2026-05-04T06:50:49.354000+00:00</c:v>
                </c:pt>
                <c:pt idx="2618">
                  <c:v>2026-05-04T06:50:54.354000+00:00</c:v>
                </c:pt>
                <c:pt idx="2619">
                  <c:v>2026-05-04T06:50:59.354000+00:00</c:v>
                </c:pt>
                <c:pt idx="2620">
                  <c:v>2026-05-04T06:51:04.354000+00:00</c:v>
                </c:pt>
                <c:pt idx="2621">
                  <c:v>2026-05-04T06:51:09.354000+00:00</c:v>
                </c:pt>
                <c:pt idx="2622">
                  <c:v>2026-05-04T06:51:14.354000+00:00</c:v>
                </c:pt>
                <c:pt idx="2623">
                  <c:v>2026-05-04T06:51:19.354000+00:00</c:v>
                </c:pt>
                <c:pt idx="2624">
                  <c:v>2026-05-04T06:51:24.354000+00:00</c:v>
                </c:pt>
                <c:pt idx="2625">
                  <c:v>2026-05-04T06:51:29.354000+00:00</c:v>
                </c:pt>
                <c:pt idx="2626">
                  <c:v>2026-05-04T06:51:34.354000+00:00</c:v>
                </c:pt>
                <c:pt idx="2627">
                  <c:v>2026-05-04T06:51:39.354000+00:00</c:v>
                </c:pt>
                <c:pt idx="2628">
                  <c:v>2026-05-04T06:51:44.354000+00:00</c:v>
                </c:pt>
                <c:pt idx="2629">
                  <c:v>2026-05-04T06:51:49.354000+00:00</c:v>
                </c:pt>
                <c:pt idx="2630">
                  <c:v>2026-05-04T06:51:54.354000+00:00</c:v>
                </c:pt>
                <c:pt idx="2631">
                  <c:v>2026-05-04T06:51:59.354000+00:00</c:v>
                </c:pt>
                <c:pt idx="2632">
                  <c:v>2026-05-04T06:52:04.354000+00:00</c:v>
                </c:pt>
                <c:pt idx="2633">
                  <c:v>2026-05-04T06:52:09.354000+00:00</c:v>
                </c:pt>
                <c:pt idx="2634">
                  <c:v>2026-05-04T06:52:14.354000+00:00</c:v>
                </c:pt>
                <c:pt idx="2635">
                  <c:v>2026-05-04T06:52:19.354000+00:00</c:v>
                </c:pt>
                <c:pt idx="2636">
                  <c:v>2026-05-04T06:52:24.354000+00:00</c:v>
                </c:pt>
                <c:pt idx="2637">
                  <c:v>2026-05-04T06:52:29.354000+00:00</c:v>
                </c:pt>
                <c:pt idx="2638">
                  <c:v>2026-05-04T06:52:34.354000+00:00</c:v>
                </c:pt>
                <c:pt idx="2639">
                  <c:v>2026-05-04T06:52:39.354000+00:00</c:v>
                </c:pt>
                <c:pt idx="2640">
                  <c:v>2026-05-04T06:52:44.354000+00:00</c:v>
                </c:pt>
                <c:pt idx="2641">
                  <c:v>2026-05-04T06:52:49.354000+00:00</c:v>
                </c:pt>
                <c:pt idx="2642">
                  <c:v>2026-05-04T06:52:54.354000+00:00</c:v>
                </c:pt>
                <c:pt idx="2643">
                  <c:v>2026-05-04T06:52:59.354000+00:00</c:v>
                </c:pt>
                <c:pt idx="2644">
                  <c:v>2026-05-04T06:53:04.354000+00:00</c:v>
                </c:pt>
                <c:pt idx="2645">
                  <c:v>2026-05-04T06:53:09.354000+00:00</c:v>
                </c:pt>
                <c:pt idx="2646">
                  <c:v>2026-05-04T06:53:14.354000+00:00</c:v>
                </c:pt>
                <c:pt idx="2647">
                  <c:v>2026-05-04T06:53:19.354000+00:00</c:v>
                </c:pt>
                <c:pt idx="2648">
                  <c:v>2026-05-04T06:53:24.354000+00:00</c:v>
                </c:pt>
                <c:pt idx="2649">
                  <c:v>2026-05-04T06:53:29.354000+00:00</c:v>
                </c:pt>
                <c:pt idx="2650">
                  <c:v>2026-05-04T06:53:34.354000+00:00</c:v>
                </c:pt>
                <c:pt idx="2651">
                  <c:v>2026-05-04T06:53:39.354000+00:00</c:v>
                </c:pt>
                <c:pt idx="2652">
                  <c:v>2026-05-04T06:53:44.354000+00:00</c:v>
                </c:pt>
                <c:pt idx="2653">
                  <c:v>2026-05-04T06:53:49.354000+00:00</c:v>
                </c:pt>
                <c:pt idx="2654">
                  <c:v>2026-05-04T06:53:54.354000+00:00</c:v>
                </c:pt>
                <c:pt idx="2655">
                  <c:v>2026-05-04T06:53:59.354000+00:00</c:v>
                </c:pt>
                <c:pt idx="2656">
                  <c:v>2026-05-04T06:54:04.354000+00:00</c:v>
                </c:pt>
                <c:pt idx="2657">
                  <c:v>2026-05-04T06:54:09.354000+00:00</c:v>
                </c:pt>
                <c:pt idx="2658">
                  <c:v>2026-05-04T06:54:14.354000+00:00</c:v>
                </c:pt>
                <c:pt idx="2659">
                  <c:v>2026-05-04T06:54:19.354000+00:00</c:v>
                </c:pt>
                <c:pt idx="2660">
                  <c:v>2026-05-04T06:54:24.354000+00:00</c:v>
                </c:pt>
                <c:pt idx="2661">
                  <c:v>2026-05-04T06:54:29.354000+00:00</c:v>
                </c:pt>
                <c:pt idx="2662">
                  <c:v>2026-05-04T06:54:34.354000+00:00</c:v>
                </c:pt>
                <c:pt idx="2663">
                  <c:v>2026-05-04T06:54:39.354000+00:00</c:v>
                </c:pt>
                <c:pt idx="2664">
                  <c:v>2026-05-04T06:54:44.354000+00:00</c:v>
                </c:pt>
                <c:pt idx="2665">
                  <c:v>2026-05-04T06:54:49.354000+00:00</c:v>
                </c:pt>
                <c:pt idx="2666">
                  <c:v>2026-05-04T06:54:54.354000+00:00</c:v>
                </c:pt>
                <c:pt idx="2667">
                  <c:v>2026-05-04T06:54:59.354000+00:00</c:v>
                </c:pt>
                <c:pt idx="2668">
                  <c:v>2026-05-04T06:55:04.354000+00:00</c:v>
                </c:pt>
                <c:pt idx="2669">
                  <c:v>2026-05-04T06:55:09.354000+00:00</c:v>
                </c:pt>
                <c:pt idx="2670">
                  <c:v>2026-05-04T06:55:14.354000+00:00</c:v>
                </c:pt>
                <c:pt idx="2671">
                  <c:v>2026-05-04T06:55:19.354000+00:00</c:v>
                </c:pt>
                <c:pt idx="2672">
                  <c:v>2026-05-04T06:55:24.354000+00:00</c:v>
                </c:pt>
                <c:pt idx="2673">
                  <c:v>2026-05-04T06:55:29.354000+00:00</c:v>
                </c:pt>
                <c:pt idx="2674">
                  <c:v>2026-05-04T06:55:34.354000+00:00</c:v>
                </c:pt>
                <c:pt idx="2675">
                  <c:v>2026-05-04T06:55:39.354000+00:00</c:v>
                </c:pt>
                <c:pt idx="2676">
                  <c:v>2026-05-04T06:55:44.354000+00:00</c:v>
                </c:pt>
                <c:pt idx="2677">
                  <c:v>2026-05-04T06:55:49.354000+00:00</c:v>
                </c:pt>
                <c:pt idx="2678">
                  <c:v>2026-05-04T06:55:54.354000+00:00</c:v>
                </c:pt>
                <c:pt idx="2679">
                  <c:v>2026-05-04T06:55:59.354000+00:00</c:v>
                </c:pt>
                <c:pt idx="2680">
                  <c:v>2026-05-04T06:56:04.354000+00:00</c:v>
                </c:pt>
                <c:pt idx="2681">
                  <c:v>2026-05-04T06:56:09.354000+00:00</c:v>
                </c:pt>
                <c:pt idx="2682">
                  <c:v>2026-05-04T06:56:14.354000+00:00</c:v>
                </c:pt>
                <c:pt idx="2683">
                  <c:v>2026-05-04T06:56:19.354000+00:00</c:v>
                </c:pt>
                <c:pt idx="2684">
                  <c:v>2026-05-04T06:56:24.354000+00:00</c:v>
                </c:pt>
                <c:pt idx="2685">
                  <c:v>2026-05-04T06:56:29.354000+00:00</c:v>
                </c:pt>
                <c:pt idx="2686">
                  <c:v>2026-05-04T06:56:34.354000+00:00</c:v>
                </c:pt>
                <c:pt idx="2687">
                  <c:v>2026-05-04T06:56:39.354000+00:00</c:v>
                </c:pt>
                <c:pt idx="2688">
                  <c:v>2026-05-04T06:56:44.354000+00:00</c:v>
                </c:pt>
                <c:pt idx="2689">
                  <c:v>2026-05-04T06:56:49.354000+00:00</c:v>
                </c:pt>
                <c:pt idx="2690">
                  <c:v>2026-05-04T06:56:54.354000+00:00</c:v>
                </c:pt>
                <c:pt idx="2691">
                  <c:v>2026-05-04T06:56:59.354000+00:00</c:v>
                </c:pt>
                <c:pt idx="2692">
                  <c:v>2026-05-04T06:57:04.354000+00:00</c:v>
                </c:pt>
                <c:pt idx="2693">
                  <c:v>2026-05-04T06:57:09.354000+00:00</c:v>
                </c:pt>
                <c:pt idx="2694">
                  <c:v>2026-05-04T06:57:14.354000+00:00</c:v>
                </c:pt>
                <c:pt idx="2695">
                  <c:v>2026-05-04T06:57:19.354000+00:00</c:v>
                </c:pt>
                <c:pt idx="2696">
                  <c:v>2026-05-04T06:57:24.354000+00:00</c:v>
                </c:pt>
                <c:pt idx="2697">
                  <c:v>2026-05-04T06:57:29.354000+00:00</c:v>
                </c:pt>
                <c:pt idx="2698">
                  <c:v>2026-05-04T06:57:34.354000+00:00</c:v>
                </c:pt>
                <c:pt idx="2699">
                  <c:v>2026-05-04T06:57:39.354000+00:00</c:v>
                </c:pt>
                <c:pt idx="2700">
                  <c:v>2026-05-04T06:57:44.354000+00:00</c:v>
                </c:pt>
                <c:pt idx="2701">
                  <c:v>2026-05-04T06:57:49.354000+00:00</c:v>
                </c:pt>
                <c:pt idx="2702">
                  <c:v>2026-05-04T06:57:54.354000+00:00</c:v>
                </c:pt>
                <c:pt idx="2703">
                  <c:v>2026-05-04T06:57:59.354000+00:00</c:v>
                </c:pt>
                <c:pt idx="2704">
                  <c:v>2026-05-04T06:58:04.354000+00:00</c:v>
                </c:pt>
                <c:pt idx="2705">
                  <c:v>2026-05-04T06:58:09.354000+00:00</c:v>
                </c:pt>
                <c:pt idx="2706">
                  <c:v>2026-05-04T06:58:14.354000+00:00</c:v>
                </c:pt>
                <c:pt idx="2707">
                  <c:v>2026-05-04T06:58:19.354000+00:00</c:v>
                </c:pt>
                <c:pt idx="2708">
                  <c:v>2026-05-04T06:58:24.354000+00:00</c:v>
                </c:pt>
                <c:pt idx="2709">
                  <c:v>2026-05-04T06:58:29.354000+00:00</c:v>
                </c:pt>
                <c:pt idx="2710">
                  <c:v>2026-05-04T06:58:34.354000+00:00</c:v>
                </c:pt>
                <c:pt idx="2711">
                  <c:v>2026-05-04T06:58:39.354000+00:00</c:v>
                </c:pt>
                <c:pt idx="2712">
                  <c:v>2026-05-04T06:58:44.354000+00:00</c:v>
                </c:pt>
                <c:pt idx="2713">
                  <c:v>2026-05-04T06:58:49.354000+00:00</c:v>
                </c:pt>
                <c:pt idx="2714">
                  <c:v>2026-05-04T06:58:54.354000+00:00</c:v>
                </c:pt>
                <c:pt idx="2715">
                  <c:v>2026-05-04T06:58:59.354000+00:00</c:v>
                </c:pt>
                <c:pt idx="2716">
                  <c:v>2026-05-04T06:59:04.354000+00:00</c:v>
                </c:pt>
                <c:pt idx="2717">
                  <c:v>2026-05-04T06:59:09.354000+00:00</c:v>
                </c:pt>
                <c:pt idx="2718">
                  <c:v>2026-05-04T06:59:14.354000+00:00</c:v>
                </c:pt>
                <c:pt idx="2719">
                  <c:v>2026-05-04T06:59:19.354000+00:00</c:v>
                </c:pt>
                <c:pt idx="2720">
                  <c:v>2026-05-04T06:59:24.354000+00:00</c:v>
                </c:pt>
                <c:pt idx="2721">
                  <c:v>2026-05-04T06:59:29.354000+00:00</c:v>
                </c:pt>
                <c:pt idx="2722">
                  <c:v>2026-05-04T06:59:34.354000+00:00</c:v>
                </c:pt>
                <c:pt idx="2723">
                  <c:v>2026-05-04T06:59:39.354000+00:00</c:v>
                </c:pt>
                <c:pt idx="2724">
                  <c:v>2026-05-04T06:59:44.354000+00:00</c:v>
                </c:pt>
                <c:pt idx="2725">
                  <c:v>2026-05-04T06:59:49.354000+00:00</c:v>
                </c:pt>
                <c:pt idx="2726">
                  <c:v>2026-05-04T06:59:54.354000+00:00</c:v>
                </c:pt>
                <c:pt idx="2727">
                  <c:v>2026-05-04T06:59:59.354000+00:00</c:v>
                </c:pt>
                <c:pt idx="2728">
                  <c:v>2026-05-04T07:00:04.354000+00:00</c:v>
                </c:pt>
                <c:pt idx="2729">
                  <c:v>2026-05-04T07:00:09.354000+00:00</c:v>
                </c:pt>
                <c:pt idx="2730">
                  <c:v>2026-05-04T07:00:14.354000+00:00</c:v>
                </c:pt>
                <c:pt idx="2731">
                  <c:v>2026-05-04T07:00:19.354000+00:00</c:v>
                </c:pt>
                <c:pt idx="2732">
                  <c:v>2026-05-04T07:00:24.354000+00:00</c:v>
                </c:pt>
                <c:pt idx="2733">
                  <c:v>2026-05-04T07:00:29.354000+00:00</c:v>
                </c:pt>
                <c:pt idx="2734">
                  <c:v>2026-05-04T07:00:34.354000+00:00</c:v>
                </c:pt>
                <c:pt idx="2735">
                  <c:v>2026-05-04T07:00:39.354000+00:00</c:v>
                </c:pt>
                <c:pt idx="2736">
                  <c:v>2026-05-04T07:00:44.354000+00:00</c:v>
                </c:pt>
                <c:pt idx="2737">
                  <c:v>2026-05-04T07:00:49.354000+00:00</c:v>
                </c:pt>
                <c:pt idx="2738">
                  <c:v>2026-05-04T07:00:54.354000+00:00</c:v>
                </c:pt>
                <c:pt idx="2739">
                  <c:v>2026-05-04T07:00:59.354000+00:00</c:v>
                </c:pt>
                <c:pt idx="2740">
                  <c:v>2026-05-04T07:01:04.354000+00:00</c:v>
                </c:pt>
                <c:pt idx="2741">
                  <c:v>2026-05-04T07:01:09.354000+00:00</c:v>
                </c:pt>
                <c:pt idx="2742">
                  <c:v>2026-05-04T07:01:14.354000+00:00</c:v>
                </c:pt>
                <c:pt idx="2743">
                  <c:v>2026-05-04T07:01:19.354000+00:00</c:v>
                </c:pt>
                <c:pt idx="2744">
                  <c:v>2026-05-04T07:01:24.354000+00:00</c:v>
                </c:pt>
                <c:pt idx="2745">
                  <c:v>2026-05-04T07:01:29.354000+00:00</c:v>
                </c:pt>
                <c:pt idx="2746">
                  <c:v>2026-05-04T07:01:34.354000+00:00</c:v>
                </c:pt>
                <c:pt idx="2747">
                  <c:v>2026-05-04T07:01:39.354000+00:00</c:v>
                </c:pt>
                <c:pt idx="2748">
                  <c:v>2026-05-04T07:01:44.354000+00:00</c:v>
                </c:pt>
                <c:pt idx="2749">
                  <c:v>2026-05-04T07:01:49.354000+00:00</c:v>
                </c:pt>
                <c:pt idx="2750">
                  <c:v>2026-05-04T07:01:54.354000+00:00</c:v>
                </c:pt>
                <c:pt idx="2751">
                  <c:v>2026-05-04T07:01:59.354000+00:00</c:v>
                </c:pt>
                <c:pt idx="2752">
                  <c:v>2026-05-04T07:02:04.354000+00:00</c:v>
                </c:pt>
                <c:pt idx="2753">
                  <c:v>2026-05-04T07:02:09.354000+00:00</c:v>
                </c:pt>
                <c:pt idx="2754">
                  <c:v>2026-05-04T07:02:14.354000+00:00</c:v>
                </c:pt>
                <c:pt idx="2755">
                  <c:v>2026-05-04T07:02:19.354000+00:00</c:v>
                </c:pt>
                <c:pt idx="2756">
                  <c:v>2026-05-04T07:02:24.354000+00:00</c:v>
                </c:pt>
                <c:pt idx="2757">
                  <c:v>2026-05-04T07:02:29.354000+00:00</c:v>
                </c:pt>
                <c:pt idx="2758">
                  <c:v>2026-05-04T07:02:34.354000+00:00</c:v>
                </c:pt>
                <c:pt idx="2759">
                  <c:v>2026-05-04T07:02:39.354000+00:00</c:v>
                </c:pt>
                <c:pt idx="2760">
                  <c:v>2026-05-04T07:02:44.354000+00:00</c:v>
                </c:pt>
                <c:pt idx="2761">
                  <c:v>2026-05-04T07:02:49.354000+00:00</c:v>
                </c:pt>
                <c:pt idx="2762">
                  <c:v>2026-05-04T07:02:54.354000+00:00</c:v>
                </c:pt>
                <c:pt idx="2763">
                  <c:v>2026-05-04T07:02:59.354000+00:00</c:v>
                </c:pt>
                <c:pt idx="2764">
                  <c:v>2026-05-04T07:03:04.354000+00:00</c:v>
                </c:pt>
                <c:pt idx="2765">
                  <c:v>2026-05-04T07:03:09.354000+00:00</c:v>
                </c:pt>
                <c:pt idx="2766">
                  <c:v>2026-05-04T07:03:14.354000+00:00</c:v>
                </c:pt>
                <c:pt idx="2767">
                  <c:v>2026-05-04T07:03:19.354000+00:00</c:v>
                </c:pt>
                <c:pt idx="2768">
                  <c:v>2026-05-04T07:03:24.354000+00:00</c:v>
                </c:pt>
                <c:pt idx="2769">
                  <c:v>2026-05-04T07:03:29.354000+00:00</c:v>
                </c:pt>
                <c:pt idx="2770">
                  <c:v>2026-05-04T07:03:34.354000+00:00</c:v>
                </c:pt>
                <c:pt idx="2771">
                  <c:v>2026-05-04T07:03:39.354000+00:00</c:v>
                </c:pt>
                <c:pt idx="2772">
                  <c:v>2026-05-04T07:03:44.354000+00:00</c:v>
                </c:pt>
                <c:pt idx="2773">
                  <c:v>2026-05-04T07:03:49.354000+00:00</c:v>
                </c:pt>
                <c:pt idx="2774">
                  <c:v>2026-05-04T07:03:54.354000+00:00</c:v>
                </c:pt>
                <c:pt idx="2775">
                  <c:v>2026-05-04T07:03:59.354000+00:00</c:v>
                </c:pt>
                <c:pt idx="2776">
                  <c:v>2026-05-04T07:04:04.354000+00:00</c:v>
                </c:pt>
                <c:pt idx="2777">
                  <c:v>2026-05-04T07:04:09.354000+00:00</c:v>
                </c:pt>
                <c:pt idx="2778">
                  <c:v>2026-05-04T07:04:14.354000+00:00</c:v>
                </c:pt>
                <c:pt idx="2779">
                  <c:v>2026-05-04T07:04:19.354000+00:00</c:v>
                </c:pt>
                <c:pt idx="2780">
                  <c:v>2026-05-04T07:04:24.354000+00:00</c:v>
                </c:pt>
                <c:pt idx="2781">
                  <c:v>2026-05-04T07:04:29.354000+00:00</c:v>
                </c:pt>
                <c:pt idx="2782">
                  <c:v>2026-05-04T07:04:34.354000+00:00</c:v>
                </c:pt>
                <c:pt idx="2783">
                  <c:v>2026-05-04T07:04:39.354000+00:00</c:v>
                </c:pt>
                <c:pt idx="2784">
                  <c:v>2026-05-04T07:04:44.354000+00:00</c:v>
                </c:pt>
                <c:pt idx="2785">
                  <c:v>2026-05-04T07:04:49.354000+00:00</c:v>
                </c:pt>
                <c:pt idx="2786">
                  <c:v>2026-05-04T07:04:54.354000+00:00</c:v>
                </c:pt>
                <c:pt idx="2787">
                  <c:v>2026-05-04T07:04:59.354000+00:00</c:v>
                </c:pt>
                <c:pt idx="2788">
                  <c:v>2026-05-04T07:05:04.354000+00:00</c:v>
                </c:pt>
                <c:pt idx="2789">
                  <c:v>2026-05-04T07:05:09.354000+00:00</c:v>
                </c:pt>
                <c:pt idx="2790">
                  <c:v>2026-05-04T07:05:14.354000+00:00</c:v>
                </c:pt>
                <c:pt idx="2791">
                  <c:v>2026-05-04T07:05:19.354000+00:00</c:v>
                </c:pt>
                <c:pt idx="2792">
                  <c:v>2026-05-04T07:05:24.354000+00:00</c:v>
                </c:pt>
                <c:pt idx="2793">
                  <c:v>2026-05-04T07:05:29.354000+00:00</c:v>
                </c:pt>
                <c:pt idx="2794">
                  <c:v>2026-05-04T07:05:34.354000+00:00</c:v>
                </c:pt>
                <c:pt idx="2795">
                  <c:v>2026-05-04T07:05:39.354000+00:00</c:v>
                </c:pt>
                <c:pt idx="2796">
                  <c:v>2026-05-04T07:05:44.354000+00:00</c:v>
                </c:pt>
                <c:pt idx="2797">
                  <c:v>2026-05-04T07:05:49.354000+00:00</c:v>
                </c:pt>
                <c:pt idx="2798">
                  <c:v>2026-05-04T07:05:54.354000+00:00</c:v>
                </c:pt>
                <c:pt idx="2799">
                  <c:v>2026-05-04T07:05:59.354000+00:00</c:v>
                </c:pt>
                <c:pt idx="2800">
                  <c:v>2026-05-04T07:06:04.354000+00:00</c:v>
                </c:pt>
                <c:pt idx="2801">
                  <c:v>2026-05-04T07:06:09.354000+00:00</c:v>
                </c:pt>
                <c:pt idx="2802">
                  <c:v>2026-05-04T07:06:14.354000+00:00</c:v>
                </c:pt>
                <c:pt idx="2803">
                  <c:v>2026-05-04T07:06:19.354000+00:00</c:v>
                </c:pt>
                <c:pt idx="2804">
                  <c:v>2026-05-04T07:06:24.354000+00:00</c:v>
                </c:pt>
                <c:pt idx="2805">
                  <c:v>2026-05-04T07:06:29.354000+00:00</c:v>
                </c:pt>
                <c:pt idx="2806">
                  <c:v>2026-05-04T07:06:34.354000+00:00</c:v>
                </c:pt>
                <c:pt idx="2807">
                  <c:v>2026-05-04T07:06:39.354000+00:00</c:v>
                </c:pt>
                <c:pt idx="2808">
                  <c:v>2026-05-04T07:06:44.354000+00:00</c:v>
                </c:pt>
                <c:pt idx="2809">
                  <c:v>2026-05-04T07:06:49.354000+00:00</c:v>
                </c:pt>
                <c:pt idx="2810">
                  <c:v>2026-05-04T07:06:54.354000+00:00</c:v>
                </c:pt>
                <c:pt idx="2811">
                  <c:v>2026-05-04T07:06:59.354000+00:00</c:v>
                </c:pt>
                <c:pt idx="2812">
                  <c:v>2026-05-04T07:07:04.354000+00:00</c:v>
                </c:pt>
                <c:pt idx="2813">
                  <c:v>2026-05-04T07:07:09.354000+00:00</c:v>
                </c:pt>
                <c:pt idx="2814">
                  <c:v>2026-05-04T07:07:14.354000+00:00</c:v>
                </c:pt>
                <c:pt idx="2815">
                  <c:v>2026-05-04T07:07:19.354000+00:00</c:v>
                </c:pt>
                <c:pt idx="2816">
                  <c:v>2026-05-04T07:07:24.354000+00:00</c:v>
                </c:pt>
                <c:pt idx="2817">
                  <c:v>2026-05-04T07:07:29.354000+00:00</c:v>
                </c:pt>
                <c:pt idx="2818">
                  <c:v>2026-05-04T07:07:34.354000+00:00</c:v>
                </c:pt>
                <c:pt idx="2819">
                  <c:v>2026-05-04T07:07:39.354000+00:00</c:v>
                </c:pt>
                <c:pt idx="2820">
                  <c:v>2026-05-04T07:07:44.354000+00:00</c:v>
                </c:pt>
                <c:pt idx="2821">
                  <c:v>2026-05-04T07:07:49.354000+00:00</c:v>
                </c:pt>
                <c:pt idx="2822">
                  <c:v>2026-05-04T07:07:54.354000+00:00</c:v>
                </c:pt>
                <c:pt idx="2823">
                  <c:v>2026-05-04T07:07:59.354000+00:00</c:v>
                </c:pt>
                <c:pt idx="2824">
                  <c:v>2026-05-04T07:08:04.354000+00:00</c:v>
                </c:pt>
                <c:pt idx="2825">
                  <c:v>2026-05-04T07:08:09.354000+00:00</c:v>
                </c:pt>
                <c:pt idx="2826">
                  <c:v>2026-05-04T07:08:14.354000+00:00</c:v>
                </c:pt>
                <c:pt idx="2827">
                  <c:v>2026-05-04T07:08:19.354000+00:00</c:v>
                </c:pt>
                <c:pt idx="2828">
                  <c:v>2026-05-04T07:08:24.354000+00:00</c:v>
                </c:pt>
                <c:pt idx="2829">
                  <c:v>2026-05-04T07:08:29.354000+00:00</c:v>
                </c:pt>
                <c:pt idx="2830">
                  <c:v>2026-05-04T07:08:34.354000+00:00</c:v>
                </c:pt>
                <c:pt idx="2831">
                  <c:v>2026-05-04T07:08:39.354000+00:00</c:v>
                </c:pt>
                <c:pt idx="2832">
                  <c:v>2026-05-04T07:08:44.354000+00:00</c:v>
                </c:pt>
                <c:pt idx="2833">
                  <c:v>2026-05-04T07:08:49.354000+00:00</c:v>
                </c:pt>
                <c:pt idx="2834">
                  <c:v>2026-05-04T07:08:54.354000+00:00</c:v>
                </c:pt>
                <c:pt idx="2835">
                  <c:v>2026-05-04T07:08:59.354000+00:00</c:v>
                </c:pt>
                <c:pt idx="2836">
                  <c:v>2026-05-04T07:09:04.354000+00:00</c:v>
                </c:pt>
                <c:pt idx="2837">
                  <c:v>2026-05-04T07:09:09.354000+00:00</c:v>
                </c:pt>
                <c:pt idx="2838">
                  <c:v>2026-05-04T07:09:14.354000+00:00</c:v>
                </c:pt>
                <c:pt idx="2839">
                  <c:v>2026-05-04T07:09:19.354000+00:00</c:v>
                </c:pt>
                <c:pt idx="2840">
                  <c:v>2026-05-04T07:09:24.354000+00:00</c:v>
                </c:pt>
                <c:pt idx="2841">
                  <c:v>2026-05-04T07:09:29.354000+00:00</c:v>
                </c:pt>
                <c:pt idx="2842">
                  <c:v>2026-05-04T07:09:34.354000+00:00</c:v>
                </c:pt>
                <c:pt idx="2843">
                  <c:v>2026-05-04T07:09:39.354000+00:00</c:v>
                </c:pt>
                <c:pt idx="2844">
                  <c:v>2026-05-04T07:09:44.354000+00:00</c:v>
                </c:pt>
                <c:pt idx="2845">
                  <c:v>2026-05-04T07:09:49.354000+00:00</c:v>
                </c:pt>
                <c:pt idx="2846">
                  <c:v>2026-05-04T07:09:54.354000+00:00</c:v>
                </c:pt>
                <c:pt idx="2847">
                  <c:v>2026-05-04T07:09:59.354000+00:00</c:v>
                </c:pt>
                <c:pt idx="2848">
                  <c:v>2026-05-04T07:10:04.354000+00:00</c:v>
                </c:pt>
                <c:pt idx="2849">
                  <c:v>2026-05-04T07:10:09.354000+00:00</c:v>
                </c:pt>
                <c:pt idx="2850">
                  <c:v>2026-05-04T07:10:14.354000+00:00</c:v>
                </c:pt>
                <c:pt idx="2851">
                  <c:v>2026-05-04T07:10:19.354000+00:00</c:v>
                </c:pt>
                <c:pt idx="2852">
                  <c:v>2026-05-04T07:10:24.354000+00:00</c:v>
                </c:pt>
                <c:pt idx="2853">
                  <c:v>2026-05-04T07:10:29.354000+00:00</c:v>
                </c:pt>
                <c:pt idx="2854">
                  <c:v>2026-05-04T07:10:34.354000+00:00</c:v>
                </c:pt>
                <c:pt idx="2855">
                  <c:v>2026-05-04T07:10:39.354000+00:00</c:v>
                </c:pt>
                <c:pt idx="2856">
                  <c:v>2026-05-04T07:10:44.354000+00:00</c:v>
                </c:pt>
                <c:pt idx="2857">
                  <c:v>2026-05-04T07:10:49.354000+00:00</c:v>
                </c:pt>
                <c:pt idx="2858">
                  <c:v>2026-05-04T07:10:54.354000+00:00</c:v>
                </c:pt>
                <c:pt idx="2859">
                  <c:v>2026-05-04T07:10:59.354000+00:00</c:v>
                </c:pt>
                <c:pt idx="2860">
                  <c:v>2026-05-04T07:11:04.354000+00:00</c:v>
                </c:pt>
                <c:pt idx="2861">
                  <c:v>2026-05-04T07:11:09.354000+00:00</c:v>
                </c:pt>
                <c:pt idx="2862">
                  <c:v>2026-05-04T07:11:14.354000+00:00</c:v>
                </c:pt>
                <c:pt idx="2863">
                  <c:v>2026-05-04T07:11:19.354000+00:00</c:v>
                </c:pt>
                <c:pt idx="2864">
                  <c:v>2026-05-04T07:11:24.354000+00:00</c:v>
                </c:pt>
                <c:pt idx="2865">
                  <c:v>2026-05-04T07:11:29.354000+00:00</c:v>
                </c:pt>
                <c:pt idx="2866">
                  <c:v>2026-05-04T07:11:34.354000+00:00</c:v>
                </c:pt>
                <c:pt idx="2867">
                  <c:v>2026-05-04T07:11:39.354000+00:00</c:v>
                </c:pt>
                <c:pt idx="2868">
                  <c:v>2026-05-04T07:11:44.354000+00:00</c:v>
                </c:pt>
                <c:pt idx="2869">
                  <c:v>2026-05-04T07:11:49.354000+00:00</c:v>
                </c:pt>
                <c:pt idx="2870">
                  <c:v>2026-05-04T07:11:54.354000+00:00</c:v>
                </c:pt>
                <c:pt idx="2871">
                  <c:v>2026-05-04T07:11:59.354000+00:00</c:v>
                </c:pt>
                <c:pt idx="2872">
                  <c:v>2026-05-04T07:12:04.354000+00:00</c:v>
                </c:pt>
                <c:pt idx="2873">
                  <c:v>2026-05-04T07:12:09.354000+00:00</c:v>
                </c:pt>
                <c:pt idx="2874">
                  <c:v>2026-05-04T07:12:14.354000+00:00</c:v>
                </c:pt>
                <c:pt idx="2875">
                  <c:v>2026-05-04T07:12:19.354000+00:00</c:v>
                </c:pt>
                <c:pt idx="2876">
                  <c:v>2026-05-04T07:12:24.354000+00:00</c:v>
                </c:pt>
                <c:pt idx="2877">
                  <c:v>2026-05-04T07:12:29.354000+00:00</c:v>
                </c:pt>
                <c:pt idx="2878">
                  <c:v>2026-05-04T07:12:34.354000+00:00</c:v>
                </c:pt>
                <c:pt idx="2879">
                  <c:v>2026-05-04T07:12:39.354000+00:00</c:v>
                </c:pt>
                <c:pt idx="2880">
                  <c:v>2026-05-04T07:12:44.354000+00:00</c:v>
                </c:pt>
                <c:pt idx="2881">
                  <c:v>2026-05-04T07:12:49.354000+00:00</c:v>
                </c:pt>
                <c:pt idx="2882">
                  <c:v>2026-05-04T07:12:54.354000+00:00</c:v>
                </c:pt>
                <c:pt idx="2883">
                  <c:v>2026-05-04T07:12:59.354000+00:00</c:v>
                </c:pt>
                <c:pt idx="2884">
                  <c:v>2026-05-04T06:12:59.354000+00:00</c:v>
                </c:pt>
                <c:pt idx="2885">
                  <c:v>2026-05-04T06:13:04.354000+00:00</c:v>
                </c:pt>
                <c:pt idx="2886">
                  <c:v>2026-05-04T06:13:09.354000+00:00</c:v>
                </c:pt>
                <c:pt idx="2887">
                  <c:v>2026-05-04T06:13:14.354000+00:00</c:v>
                </c:pt>
                <c:pt idx="2888">
                  <c:v>2026-05-04T06:13:19.354000+00:00</c:v>
                </c:pt>
                <c:pt idx="2889">
                  <c:v>2026-05-04T06:13:24.354000+00:00</c:v>
                </c:pt>
                <c:pt idx="2890">
                  <c:v>2026-05-04T06:13:29.354000+00:00</c:v>
                </c:pt>
                <c:pt idx="2891">
                  <c:v>2026-05-04T06:13:34.354000+00:00</c:v>
                </c:pt>
                <c:pt idx="2892">
                  <c:v>2026-05-04T06:13:39.354000+00:00</c:v>
                </c:pt>
                <c:pt idx="2893">
                  <c:v>2026-05-04T06:13:44.354000+00:00</c:v>
                </c:pt>
                <c:pt idx="2894">
                  <c:v>2026-05-04T06:13:49.354000+00:00</c:v>
                </c:pt>
                <c:pt idx="2895">
                  <c:v>2026-05-04T06:13:54.354000+00:00</c:v>
                </c:pt>
                <c:pt idx="2896">
                  <c:v>2026-05-04T06:13:59.354000+00:00</c:v>
                </c:pt>
                <c:pt idx="2897">
                  <c:v>2026-05-04T06:14:04.354000+00:00</c:v>
                </c:pt>
                <c:pt idx="2898">
                  <c:v>2026-05-04T06:14:09.354000+00:00</c:v>
                </c:pt>
                <c:pt idx="2899">
                  <c:v>2026-05-04T06:14:14.354000+00:00</c:v>
                </c:pt>
                <c:pt idx="2900">
                  <c:v>2026-05-04T06:14:19.354000+00:00</c:v>
                </c:pt>
                <c:pt idx="2901">
                  <c:v>2026-05-04T06:14:24.354000+00:00</c:v>
                </c:pt>
                <c:pt idx="2902">
                  <c:v>2026-05-04T06:14:29.354000+00:00</c:v>
                </c:pt>
                <c:pt idx="2903">
                  <c:v>2026-05-04T06:14:34.354000+00:00</c:v>
                </c:pt>
                <c:pt idx="2904">
                  <c:v>2026-05-04T06:14:39.354000+00:00</c:v>
                </c:pt>
                <c:pt idx="2905">
                  <c:v>2026-05-04T06:14:44.354000+00:00</c:v>
                </c:pt>
                <c:pt idx="2906">
                  <c:v>2026-05-04T06:14:49.354000+00:00</c:v>
                </c:pt>
                <c:pt idx="2907">
                  <c:v>2026-05-04T06:14:54.354000+00:00</c:v>
                </c:pt>
                <c:pt idx="2908">
                  <c:v>2026-05-04T06:14:59.354000+00:00</c:v>
                </c:pt>
                <c:pt idx="2909">
                  <c:v>2026-05-04T06:15:04.354000+00:00</c:v>
                </c:pt>
                <c:pt idx="2910">
                  <c:v>2026-05-04T06:15:09.354000+00:00</c:v>
                </c:pt>
                <c:pt idx="2911">
                  <c:v>2026-05-04T06:15:14.354000+00:00</c:v>
                </c:pt>
                <c:pt idx="2912">
                  <c:v>2026-05-04T06:15:19.354000+00:00</c:v>
                </c:pt>
                <c:pt idx="2913">
                  <c:v>2026-05-04T06:15:24.354000+00:00</c:v>
                </c:pt>
                <c:pt idx="2914">
                  <c:v>2026-05-04T06:15:29.354000+00:00</c:v>
                </c:pt>
                <c:pt idx="2915">
                  <c:v>2026-05-04T06:15:34.354000+00:00</c:v>
                </c:pt>
                <c:pt idx="2916">
                  <c:v>2026-05-04T06:15:39.354000+00:00</c:v>
                </c:pt>
                <c:pt idx="2917">
                  <c:v>2026-05-04T06:15:44.354000+00:00</c:v>
                </c:pt>
                <c:pt idx="2918">
                  <c:v>2026-05-04T06:15:49.354000+00:00</c:v>
                </c:pt>
                <c:pt idx="2919">
                  <c:v>2026-05-04T06:15:54.354000+00:00</c:v>
                </c:pt>
                <c:pt idx="2920">
                  <c:v>2026-05-04T06:15:59.354000+00:00</c:v>
                </c:pt>
                <c:pt idx="2921">
                  <c:v>2026-05-04T06:16:04.354000+00:00</c:v>
                </c:pt>
                <c:pt idx="2922">
                  <c:v>2026-05-04T06:16:09.354000+00:00</c:v>
                </c:pt>
                <c:pt idx="2923">
                  <c:v>2026-05-04T06:16:14.354000+00:00</c:v>
                </c:pt>
                <c:pt idx="2924">
                  <c:v>2026-05-04T06:16:19.354000+00:00</c:v>
                </c:pt>
                <c:pt idx="2925">
                  <c:v>2026-05-04T06:16:24.354000+00:00</c:v>
                </c:pt>
                <c:pt idx="2926">
                  <c:v>2026-05-04T06:16:29.354000+00:00</c:v>
                </c:pt>
                <c:pt idx="2927">
                  <c:v>2026-05-04T06:16:34.354000+00:00</c:v>
                </c:pt>
                <c:pt idx="2928">
                  <c:v>2026-05-04T06:16:39.354000+00:00</c:v>
                </c:pt>
                <c:pt idx="2929">
                  <c:v>2026-05-04T06:16:44.354000+00:00</c:v>
                </c:pt>
                <c:pt idx="2930">
                  <c:v>2026-05-04T06:16:49.354000+00:00</c:v>
                </c:pt>
                <c:pt idx="2931">
                  <c:v>2026-05-04T06:16:54.354000+00:00</c:v>
                </c:pt>
                <c:pt idx="2932">
                  <c:v>2026-05-04T06:16:59.354000+00:00</c:v>
                </c:pt>
                <c:pt idx="2933">
                  <c:v>2026-05-04T06:17:04.354000+00:00</c:v>
                </c:pt>
                <c:pt idx="2934">
                  <c:v>2026-05-04T06:17:09.354000+00:00</c:v>
                </c:pt>
                <c:pt idx="2935">
                  <c:v>2026-05-04T06:17:14.354000+00:00</c:v>
                </c:pt>
                <c:pt idx="2936">
                  <c:v>2026-05-04T06:17:19.354000+00:00</c:v>
                </c:pt>
                <c:pt idx="2937">
                  <c:v>2026-05-04T06:17:24.354000+00:00</c:v>
                </c:pt>
                <c:pt idx="2938">
                  <c:v>2026-05-04T06:17:29.354000+00:00</c:v>
                </c:pt>
                <c:pt idx="2939">
                  <c:v>2026-05-04T06:17:34.354000+00:00</c:v>
                </c:pt>
                <c:pt idx="2940">
                  <c:v>2026-05-04T06:17:39.354000+00:00</c:v>
                </c:pt>
                <c:pt idx="2941">
                  <c:v>2026-05-04T06:17:44.354000+00:00</c:v>
                </c:pt>
                <c:pt idx="2942">
                  <c:v>2026-05-04T06:17:49.354000+00:00</c:v>
                </c:pt>
                <c:pt idx="2943">
                  <c:v>2026-05-04T06:17:54.354000+00:00</c:v>
                </c:pt>
                <c:pt idx="2944">
                  <c:v>2026-05-04T06:17:59.354000+00:00</c:v>
                </c:pt>
                <c:pt idx="2945">
                  <c:v>2026-05-04T06:18:04.354000+00:00</c:v>
                </c:pt>
                <c:pt idx="2946">
                  <c:v>2026-05-04T06:18:09.354000+00:00</c:v>
                </c:pt>
                <c:pt idx="2947">
                  <c:v>2026-05-04T06:18:14.354000+00:00</c:v>
                </c:pt>
                <c:pt idx="2948">
                  <c:v>2026-05-04T06:18:19.354000+00:00</c:v>
                </c:pt>
                <c:pt idx="2949">
                  <c:v>2026-05-04T06:18:24.354000+00:00</c:v>
                </c:pt>
                <c:pt idx="2950">
                  <c:v>2026-05-04T06:18:29.354000+00:00</c:v>
                </c:pt>
                <c:pt idx="2951">
                  <c:v>2026-05-04T06:18:34.354000+00:00</c:v>
                </c:pt>
                <c:pt idx="2952">
                  <c:v>2026-05-04T06:18:39.354000+00:00</c:v>
                </c:pt>
                <c:pt idx="2953">
                  <c:v>2026-05-04T06:18:44.354000+00:00</c:v>
                </c:pt>
                <c:pt idx="2954">
                  <c:v>2026-05-04T06:18:49.354000+00:00</c:v>
                </c:pt>
                <c:pt idx="2955">
                  <c:v>2026-05-04T06:18:54.354000+00:00</c:v>
                </c:pt>
                <c:pt idx="2956">
                  <c:v>2026-05-04T06:18:59.354000+00:00</c:v>
                </c:pt>
                <c:pt idx="2957">
                  <c:v>2026-05-04T06:19:04.354000+00:00</c:v>
                </c:pt>
                <c:pt idx="2958">
                  <c:v>2026-05-04T06:19:09.354000+00:00</c:v>
                </c:pt>
                <c:pt idx="2959">
                  <c:v>2026-05-04T06:19:14.354000+00:00</c:v>
                </c:pt>
                <c:pt idx="2960">
                  <c:v>2026-05-04T06:19:19.354000+00:00</c:v>
                </c:pt>
                <c:pt idx="2961">
                  <c:v>2026-05-04T06:19:24.354000+00:00</c:v>
                </c:pt>
                <c:pt idx="2962">
                  <c:v>2026-05-04T06:19:29.354000+00:00</c:v>
                </c:pt>
                <c:pt idx="2963">
                  <c:v>2026-05-04T06:19:34.354000+00:00</c:v>
                </c:pt>
                <c:pt idx="2964">
                  <c:v>2026-05-04T06:19:39.354000+00:00</c:v>
                </c:pt>
                <c:pt idx="2965">
                  <c:v>2026-05-04T06:19:44.354000+00:00</c:v>
                </c:pt>
                <c:pt idx="2966">
                  <c:v>2026-05-04T06:19:49.354000+00:00</c:v>
                </c:pt>
                <c:pt idx="2967">
                  <c:v>2026-05-04T06:19:54.354000+00:00</c:v>
                </c:pt>
                <c:pt idx="2968">
                  <c:v>2026-05-04T06:19:59.354000+00:00</c:v>
                </c:pt>
                <c:pt idx="2969">
                  <c:v>2026-05-04T06:20:04.354000+00:00</c:v>
                </c:pt>
                <c:pt idx="2970">
                  <c:v>2026-05-04T06:20:09.354000+00:00</c:v>
                </c:pt>
                <c:pt idx="2971">
                  <c:v>2026-05-04T06:20:14.354000+00:00</c:v>
                </c:pt>
                <c:pt idx="2972">
                  <c:v>2026-05-04T06:20:19.354000+00:00</c:v>
                </c:pt>
                <c:pt idx="2973">
                  <c:v>2026-05-04T06:20:24.354000+00:00</c:v>
                </c:pt>
                <c:pt idx="2974">
                  <c:v>2026-05-04T06:20:29.354000+00:00</c:v>
                </c:pt>
                <c:pt idx="2975">
                  <c:v>2026-05-04T06:20:34.354000+00:00</c:v>
                </c:pt>
                <c:pt idx="2976">
                  <c:v>2026-05-04T06:20:39.354000+00:00</c:v>
                </c:pt>
                <c:pt idx="2977">
                  <c:v>2026-05-04T06:20:44.354000+00:00</c:v>
                </c:pt>
                <c:pt idx="2978">
                  <c:v>2026-05-04T06:20:49.354000+00:00</c:v>
                </c:pt>
                <c:pt idx="2979">
                  <c:v>2026-05-04T06:20:54.354000+00:00</c:v>
                </c:pt>
                <c:pt idx="2980">
                  <c:v>2026-05-04T06:20:59.354000+00:00</c:v>
                </c:pt>
                <c:pt idx="2981">
                  <c:v>2026-05-04T06:21:04.354000+00:00</c:v>
                </c:pt>
                <c:pt idx="2982">
                  <c:v>2026-05-04T06:21:09.354000+00:00</c:v>
                </c:pt>
                <c:pt idx="2983">
                  <c:v>2026-05-04T06:21:14.354000+00:00</c:v>
                </c:pt>
                <c:pt idx="2984">
                  <c:v>2026-05-04T06:21:19.354000+00:00</c:v>
                </c:pt>
                <c:pt idx="2985">
                  <c:v>2026-05-04T06:21:24.354000+00:00</c:v>
                </c:pt>
                <c:pt idx="2986">
                  <c:v>2026-05-04T06:21:29.354000+00:00</c:v>
                </c:pt>
                <c:pt idx="2987">
                  <c:v>2026-05-04T06:21:34.354000+00:00</c:v>
                </c:pt>
                <c:pt idx="2988">
                  <c:v>2026-05-04T06:21:39.354000+00:00</c:v>
                </c:pt>
                <c:pt idx="2989">
                  <c:v>2026-05-04T06:21:44.354000+00:00</c:v>
                </c:pt>
                <c:pt idx="2990">
                  <c:v>2026-05-04T06:21:49.354000+00:00</c:v>
                </c:pt>
                <c:pt idx="2991">
                  <c:v>2026-05-04T06:21:54.354000+00:00</c:v>
                </c:pt>
                <c:pt idx="2992">
                  <c:v>2026-05-04T06:21:59.354000+00:00</c:v>
                </c:pt>
                <c:pt idx="2993">
                  <c:v>2026-05-04T06:22:04.354000+00:00</c:v>
                </c:pt>
                <c:pt idx="2994">
                  <c:v>2026-05-04T06:22:09.354000+00:00</c:v>
                </c:pt>
                <c:pt idx="2995">
                  <c:v>2026-05-04T06:22:14.354000+00:00</c:v>
                </c:pt>
                <c:pt idx="2996">
                  <c:v>2026-05-04T06:22:19.354000+00:00</c:v>
                </c:pt>
                <c:pt idx="2997">
                  <c:v>2026-05-04T06:22:24.354000+00:00</c:v>
                </c:pt>
                <c:pt idx="2998">
                  <c:v>2026-05-04T06:22:29.354000+00:00</c:v>
                </c:pt>
                <c:pt idx="2999">
                  <c:v>2026-05-04T06:22:34.354000+00:00</c:v>
                </c:pt>
                <c:pt idx="3000">
                  <c:v>2026-05-04T06:22:39.354000+00:00</c:v>
                </c:pt>
                <c:pt idx="3001">
                  <c:v>2026-05-04T06:22:44.354000+00:00</c:v>
                </c:pt>
                <c:pt idx="3002">
                  <c:v>2026-05-04T06:22:49.354000+00:00</c:v>
                </c:pt>
                <c:pt idx="3003">
                  <c:v>2026-05-04T06:22:54.354000+00:00</c:v>
                </c:pt>
                <c:pt idx="3004">
                  <c:v>2026-05-04T06:22:59.354000+00:00</c:v>
                </c:pt>
                <c:pt idx="3005">
                  <c:v>2026-05-04T06:23:04.354000+00:00</c:v>
                </c:pt>
                <c:pt idx="3006">
                  <c:v>2026-05-04T06:23:09.354000+00:00</c:v>
                </c:pt>
                <c:pt idx="3007">
                  <c:v>2026-05-04T06:23:14.354000+00:00</c:v>
                </c:pt>
                <c:pt idx="3008">
                  <c:v>2026-05-04T06:23:19.354000+00:00</c:v>
                </c:pt>
                <c:pt idx="3009">
                  <c:v>2026-05-04T06:23:24.354000+00:00</c:v>
                </c:pt>
                <c:pt idx="3010">
                  <c:v>2026-05-04T06:23:29.354000+00:00</c:v>
                </c:pt>
                <c:pt idx="3011">
                  <c:v>2026-05-04T06:23:34.354000+00:00</c:v>
                </c:pt>
                <c:pt idx="3012">
                  <c:v>2026-05-04T06:23:39.354000+00:00</c:v>
                </c:pt>
                <c:pt idx="3013">
                  <c:v>2026-05-04T06:23:44.354000+00:00</c:v>
                </c:pt>
                <c:pt idx="3014">
                  <c:v>2026-05-04T06:23:49.354000+00:00</c:v>
                </c:pt>
                <c:pt idx="3015">
                  <c:v>2026-05-04T06:23:54.354000+00:00</c:v>
                </c:pt>
                <c:pt idx="3016">
                  <c:v>2026-05-04T06:23:59.354000+00:00</c:v>
                </c:pt>
                <c:pt idx="3017">
                  <c:v>2026-05-04T06:24:04.354000+00:00</c:v>
                </c:pt>
                <c:pt idx="3018">
                  <c:v>2026-05-04T06:24:09.354000+00:00</c:v>
                </c:pt>
                <c:pt idx="3019">
                  <c:v>2026-05-04T06:24:14.354000+00:00</c:v>
                </c:pt>
                <c:pt idx="3020">
                  <c:v>2026-05-04T06:24:19.354000+00:00</c:v>
                </c:pt>
                <c:pt idx="3021">
                  <c:v>2026-05-04T06:24:24.354000+00:00</c:v>
                </c:pt>
                <c:pt idx="3022">
                  <c:v>2026-05-04T06:24:29.354000+00:00</c:v>
                </c:pt>
                <c:pt idx="3023">
                  <c:v>2026-05-04T06:24:34.354000+00:00</c:v>
                </c:pt>
                <c:pt idx="3024">
                  <c:v>2026-05-04T06:24:39.354000+00:00</c:v>
                </c:pt>
                <c:pt idx="3025">
                  <c:v>2026-05-04T06:24:44.354000+00:00</c:v>
                </c:pt>
                <c:pt idx="3026">
                  <c:v>2026-05-04T06:24:49.354000+00:00</c:v>
                </c:pt>
                <c:pt idx="3027">
                  <c:v>2026-05-04T06:24:54.354000+00:00</c:v>
                </c:pt>
                <c:pt idx="3028">
                  <c:v>2026-05-04T06:24:59.354000+00:00</c:v>
                </c:pt>
                <c:pt idx="3029">
                  <c:v>2026-05-04T06:25:04.354000+00:00</c:v>
                </c:pt>
                <c:pt idx="3030">
                  <c:v>2026-05-04T06:25:09.354000+00:00</c:v>
                </c:pt>
                <c:pt idx="3031">
                  <c:v>2026-05-04T06:25:14.354000+00:00</c:v>
                </c:pt>
                <c:pt idx="3032">
                  <c:v>2026-05-04T06:25:19.354000+00:00</c:v>
                </c:pt>
                <c:pt idx="3033">
                  <c:v>2026-05-04T06:25:24.354000+00:00</c:v>
                </c:pt>
                <c:pt idx="3034">
                  <c:v>2026-05-04T06:25:29.354000+00:00</c:v>
                </c:pt>
                <c:pt idx="3035">
                  <c:v>2026-05-04T06:25:34.354000+00:00</c:v>
                </c:pt>
                <c:pt idx="3036">
                  <c:v>2026-05-04T06:25:39.354000+00:00</c:v>
                </c:pt>
                <c:pt idx="3037">
                  <c:v>2026-05-04T06:25:44.354000+00:00</c:v>
                </c:pt>
                <c:pt idx="3038">
                  <c:v>2026-05-04T06:25:49.354000+00:00</c:v>
                </c:pt>
                <c:pt idx="3039">
                  <c:v>2026-05-04T06:25:54.354000+00:00</c:v>
                </c:pt>
                <c:pt idx="3040">
                  <c:v>2026-05-04T06:25:59.354000+00:00</c:v>
                </c:pt>
                <c:pt idx="3041">
                  <c:v>2026-05-04T06:26:04.354000+00:00</c:v>
                </c:pt>
                <c:pt idx="3042">
                  <c:v>2026-05-04T06:26:09.354000+00:00</c:v>
                </c:pt>
                <c:pt idx="3043">
                  <c:v>2026-05-04T06:26:14.354000+00:00</c:v>
                </c:pt>
                <c:pt idx="3044">
                  <c:v>2026-05-04T06:26:19.354000+00:00</c:v>
                </c:pt>
                <c:pt idx="3045">
                  <c:v>2026-05-04T06:26:24.354000+00:00</c:v>
                </c:pt>
                <c:pt idx="3046">
                  <c:v>2026-05-04T06:26:29.354000+00:00</c:v>
                </c:pt>
                <c:pt idx="3047">
                  <c:v>2026-05-04T06:26:34.354000+00:00</c:v>
                </c:pt>
                <c:pt idx="3048">
                  <c:v>2026-05-04T06:26:39.354000+00:00</c:v>
                </c:pt>
                <c:pt idx="3049">
                  <c:v>2026-05-04T06:26:44.354000+00:00</c:v>
                </c:pt>
                <c:pt idx="3050">
                  <c:v>2026-05-04T06:26:49.354000+00:00</c:v>
                </c:pt>
                <c:pt idx="3051">
                  <c:v>2026-05-04T06:26:54.354000+00:00</c:v>
                </c:pt>
                <c:pt idx="3052">
                  <c:v>2026-05-04T06:26:59.354000+00:00</c:v>
                </c:pt>
                <c:pt idx="3053">
                  <c:v>2026-05-04T06:27:04.354000+00:00</c:v>
                </c:pt>
                <c:pt idx="3054">
                  <c:v>2026-05-04T06:27:09.354000+00:00</c:v>
                </c:pt>
                <c:pt idx="3055">
                  <c:v>2026-05-04T06:27:14.354000+00:00</c:v>
                </c:pt>
                <c:pt idx="3056">
                  <c:v>2026-05-04T06:27:19.354000+00:00</c:v>
                </c:pt>
                <c:pt idx="3057">
                  <c:v>2026-05-04T06:27:24.354000+00:00</c:v>
                </c:pt>
                <c:pt idx="3058">
                  <c:v>2026-05-04T06:27:29.354000+00:00</c:v>
                </c:pt>
                <c:pt idx="3059">
                  <c:v>2026-05-04T06:27:34.354000+00:00</c:v>
                </c:pt>
                <c:pt idx="3060">
                  <c:v>2026-05-04T06:27:39.354000+00:00</c:v>
                </c:pt>
                <c:pt idx="3061">
                  <c:v>2026-05-04T06:27:44.354000+00:00</c:v>
                </c:pt>
                <c:pt idx="3062">
                  <c:v>2026-05-04T06:27:49.354000+00:00</c:v>
                </c:pt>
                <c:pt idx="3063">
                  <c:v>2026-05-04T06:27:54.354000+00:00</c:v>
                </c:pt>
                <c:pt idx="3064">
                  <c:v>2026-05-04T06:27:59.354000+00:00</c:v>
                </c:pt>
                <c:pt idx="3065">
                  <c:v>2026-05-04T06:28:04.354000+00:00</c:v>
                </c:pt>
                <c:pt idx="3066">
                  <c:v>2026-05-04T06:28:09.354000+00:00</c:v>
                </c:pt>
                <c:pt idx="3067">
                  <c:v>2026-05-04T06:28:14.354000+00:00</c:v>
                </c:pt>
                <c:pt idx="3068">
                  <c:v>2026-05-04T06:28:19.354000+00:00</c:v>
                </c:pt>
                <c:pt idx="3069">
                  <c:v>2026-05-04T06:28:24.354000+00:00</c:v>
                </c:pt>
                <c:pt idx="3070">
                  <c:v>2026-05-04T06:28:29.354000+00:00</c:v>
                </c:pt>
                <c:pt idx="3071">
                  <c:v>2026-05-04T06:28:34.354000+00:00</c:v>
                </c:pt>
                <c:pt idx="3072">
                  <c:v>2026-05-04T06:28:39.354000+00:00</c:v>
                </c:pt>
                <c:pt idx="3073">
                  <c:v>2026-05-04T06:28:44.354000+00:00</c:v>
                </c:pt>
                <c:pt idx="3074">
                  <c:v>2026-05-04T06:28:49.354000+00:00</c:v>
                </c:pt>
                <c:pt idx="3075">
                  <c:v>2026-05-04T06:28:54.354000+00:00</c:v>
                </c:pt>
                <c:pt idx="3076">
                  <c:v>2026-05-04T06:28:59.354000+00:00</c:v>
                </c:pt>
                <c:pt idx="3077">
                  <c:v>2026-05-04T06:29:04.354000+00:00</c:v>
                </c:pt>
                <c:pt idx="3078">
                  <c:v>2026-05-04T06:29:09.354000+00:00</c:v>
                </c:pt>
                <c:pt idx="3079">
                  <c:v>2026-05-04T06:29:14.354000+00:00</c:v>
                </c:pt>
                <c:pt idx="3080">
                  <c:v>2026-05-04T06:29:19.354000+00:00</c:v>
                </c:pt>
                <c:pt idx="3081">
                  <c:v>2026-05-04T06:29:24.354000+00:00</c:v>
                </c:pt>
                <c:pt idx="3082">
                  <c:v>2026-05-04T06:29:29.354000+00:00</c:v>
                </c:pt>
                <c:pt idx="3083">
                  <c:v>2026-05-04T06:29:34.354000+00:00</c:v>
                </c:pt>
                <c:pt idx="3084">
                  <c:v>2026-05-04T06:29:39.354000+00:00</c:v>
                </c:pt>
                <c:pt idx="3085">
                  <c:v>2026-05-04T06:29:44.354000+00:00</c:v>
                </c:pt>
                <c:pt idx="3086">
                  <c:v>2026-05-04T06:29:49.354000+00:00</c:v>
                </c:pt>
                <c:pt idx="3087">
                  <c:v>2026-05-04T06:29:54.354000+00:00</c:v>
                </c:pt>
                <c:pt idx="3088">
                  <c:v>2026-05-04T06:29:59.354000+00:00</c:v>
                </c:pt>
                <c:pt idx="3089">
                  <c:v>2026-05-04T06:30:04.354000+00:00</c:v>
                </c:pt>
                <c:pt idx="3090">
                  <c:v>2026-05-04T06:30:09.354000+00:00</c:v>
                </c:pt>
                <c:pt idx="3091">
                  <c:v>2026-05-04T06:30:14.354000+00:00</c:v>
                </c:pt>
                <c:pt idx="3092">
                  <c:v>2026-05-04T06:30:19.354000+00:00</c:v>
                </c:pt>
                <c:pt idx="3093">
                  <c:v>2026-05-04T06:30:24.354000+00:00</c:v>
                </c:pt>
                <c:pt idx="3094">
                  <c:v>2026-05-04T06:30:29.354000+00:00</c:v>
                </c:pt>
                <c:pt idx="3095">
                  <c:v>2026-05-04T06:30:34.354000+00:00</c:v>
                </c:pt>
                <c:pt idx="3096">
                  <c:v>2026-05-04T06:30:39.354000+00:00</c:v>
                </c:pt>
                <c:pt idx="3097">
                  <c:v>2026-05-04T06:30:44.354000+00:00</c:v>
                </c:pt>
                <c:pt idx="3098">
                  <c:v>2026-05-04T06:30:49.354000+00:00</c:v>
                </c:pt>
                <c:pt idx="3099">
                  <c:v>2026-05-04T06:30:54.354000+00:00</c:v>
                </c:pt>
                <c:pt idx="3100">
                  <c:v>2026-05-04T06:30:59.354000+00:00</c:v>
                </c:pt>
                <c:pt idx="3101">
                  <c:v>2026-05-04T06:31:04.354000+00:00</c:v>
                </c:pt>
                <c:pt idx="3102">
                  <c:v>2026-05-04T06:31:09.354000+00:00</c:v>
                </c:pt>
                <c:pt idx="3103">
                  <c:v>2026-05-04T06:31:14.354000+00:00</c:v>
                </c:pt>
                <c:pt idx="3104">
                  <c:v>2026-05-04T06:31:19.354000+00:00</c:v>
                </c:pt>
                <c:pt idx="3105">
                  <c:v>2026-05-04T06:31:24.354000+00:00</c:v>
                </c:pt>
                <c:pt idx="3106">
                  <c:v>2026-05-04T06:31:29.354000+00:00</c:v>
                </c:pt>
                <c:pt idx="3107">
                  <c:v>2026-05-04T06:31:34.354000+00:00</c:v>
                </c:pt>
                <c:pt idx="3108">
                  <c:v>2026-05-04T06:31:39.354000+00:00</c:v>
                </c:pt>
                <c:pt idx="3109">
                  <c:v>2026-05-04T06:31:44.354000+00:00</c:v>
                </c:pt>
                <c:pt idx="3110">
                  <c:v>2026-05-04T06:31:49.354000+00:00</c:v>
                </c:pt>
                <c:pt idx="3111">
                  <c:v>2026-05-04T06:31:54.354000+00:00</c:v>
                </c:pt>
                <c:pt idx="3112">
                  <c:v>2026-05-04T06:31:59.354000+00:00</c:v>
                </c:pt>
                <c:pt idx="3113">
                  <c:v>2026-05-04T06:32:04.354000+00:00</c:v>
                </c:pt>
                <c:pt idx="3114">
                  <c:v>2026-05-04T06:32:09.354000+00:00</c:v>
                </c:pt>
                <c:pt idx="3115">
                  <c:v>2026-05-04T06:32:14.354000+00:00</c:v>
                </c:pt>
                <c:pt idx="3116">
                  <c:v>2026-05-04T06:32:19.354000+00:00</c:v>
                </c:pt>
                <c:pt idx="3117">
                  <c:v>2026-05-04T06:32:24.354000+00:00</c:v>
                </c:pt>
                <c:pt idx="3118">
                  <c:v>2026-05-04T06:32:29.354000+00:00</c:v>
                </c:pt>
                <c:pt idx="3119">
                  <c:v>2026-05-04T06:32:34.354000+00:00</c:v>
                </c:pt>
                <c:pt idx="3120">
                  <c:v>2026-05-04T06:32:39.354000+00:00</c:v>
                </c:pt>
                <c:pt idx="3121">
                  <c:v>2026-05-04T06:32:44.354000+00:00</c:v>
                </c:pt>
                <c:pt idx="3122">
                  <c:v>2026-05-04T06:32:49.354000+00:00</c:v>
                </c:pt>
                <c:pt idx="3123">
                  <c:v>2026-05-04T06:32:54.354000+00:00</c:v>
                </c:pt>
                <c:pt idx="3124">
                  <c:v>2026-05-04T06:32:59.354000+00:00</c:v>
                </c:pt>
                <c:pt idx="3125">
                  <c:v>2026-05-04T06:33:04.354000+00:00</c:v>
                </c:pt>
                <c:pt idx="3126">
                  <c:v>2026-05-04T06:33:09.354000+00:00</c:v>
                </c:pt>
                <c:pt idx="3127">
                  <c:v>2026-05-04T06:33:14.354000+00:00</c:v>
                </c:pt>
                <c:pt idx="3128">
                  <c:v>2026-05-04T06:33:19.354000+00:00</c:v>
                </c:pt>
                <c:pt idx="3129">
                  <c:v>2026-05-04T06:33:24.354000+00:00</c:v>
                </c:pt>
                <c:pt idx="3130">
                  <c:v>2026-05-04T06:33:29.354000+00:00</c:v>
                </c:pt>
                <c:pt idx="3131">
                  <c:v>2026-05-04T06:33:34.354000+00:00</c:v>
                </c:pt>
                <c:pt idx="3132">
                  <c:v>2026-05-04T06:33:39.354000+00:00</c:v>
                </c:pt>
                <c:pt idx="3133">
                  <c:v>2026-05-04T06:33:44.354000+00:00</c:v>
                </c:pt>
                <c:pt idx="3134">
                  <c:v>2026-05-04T06:33:49.354000+00:00</c:v>
                </c:pt>
                <c:pt idx="3135">
                  <c:v>2026-05-04T06:33:54.354000+00:00</c:v>
                </c:pt>
                <c:pt idx="3136">
                  <c:v>2026-05-04T06:33:59.354000+00:00</c:v>
                </c:pt>
                <c:pt idx="3137">
                  <c:v>2026-05-04T06:34:04.354000+00:00</c:v>
                </c:pt>
                <c:pt idx="3138">
                  <c:v>2026-05-04T06:34:09.354000+00:00</c:v>
                </c:pt>
                <c:pt idx="3139">
                  <c:v>2026-05-04T06:34:14.354000+00:00</c:v>
                </c:pt>
                <c:pt idx="3140">
                  <c:v>2026-05-04T06:34:19.354000+00:00</c:v>
                </c:pt>
                <c:pt idx="3141">
                  <c:v>2026-05-04T06:34:24.354000+00:00</c:v>
                </c:pt>
                <c:pt idx="3142">
                  <c:v>2026-05-04T06:34:29.354000+00:00</c:v>
                </c:pt>
                <c:pt idx="3143">
                  <c:v>2026-05-04T06:34:34.354000+00:00</c:v>
                </c:pt>
                <c:pt idx="3144">
                  <c:v>2026-05-04T06:34:39.354000+00:00</c:v>
                </c:pt>
                <c:pt idx="3145">
                  <c:v>2026-05-04T06:34:44.354000+00:00</c:v>
                </c:pt>
                <c:pt idx="3146">
                  <c:v>2026-05-04T06:34:49.354000+00:00</c:v>
                </c:pt>
                <c:pt idx="3147">
                  <c:v>2026-05-04T06:34:54.354000+00:00</c:v>
                </c:pt>
                <c:pt idx="3148">
                  <c:v>2026-05-04T06:34:59.354000+00:00</c:v>
                </c:pt>
                <c:pt idx="3149">
                  <c:v>2026-05-04T06:35:04.354000+00:00</c:v>
                </c:pt>
                <c:pt idx="3150">
                  <c:v>2026-05-04T06:35:09.354000+00:00</c:v>
                </c:pt>
                <c:pt idx="3151">
                  <c:v>2026-05-04T06:35:14.354000+00:00</c:v>
                </c:pt>
                <c:pt idx="3152">
                  <c:v>2026-05-04T06:35:19.354000+00:00</c:v>
                </c:pt>
                <c:pt idx="3153">
                  <c:v>2026-05-04T06:35:24.354000+00:00</c:v>
                </c:pt>
                <c:pt idx="3154">
                  <c:v>2026-05-04T06:35:29.354000+00:00</c:v>
                </c:pt>
                <c:pt idx="3155">
                  <c:v>2026-05-04T06:35:34.354000+00:00</c:v>
                </c:pt>
                <c:pt idx="3156">
                  <c:v>2026-05-04T06:35:39.354000+00:00</c:v>
                </c:pt>
                <c:pt idx="3157">
                  <c:v>2026-05-04T06:35:44.354000+00:00</c:v>
                </c:pt>
                <c:pt idx="3158">
                  <c:v>2026-05-04T06:35:49.354000+00:00</c:v>
                </c:pt>
                <c:pt idx="3159">
                  <c:v>2026-05-04T06:35:54.354000+00:00</c:v>
                </c:pt>
                <c:pt idx="3160">
                  <c:v>2026-05-04T06:35:59.354000+00:00</c:v>
                </c:pt>
                <c:pt idx="3161">
                  <c:v>2026-05-04T06:36:04.354000+00:00</c:v>
                </c:pt>
                <c:pt idx="3162">
                  <c:v>2026-05-04T06:36:09.354000+00:00</c:v>
                </c:pt>
                <c:pt idx="3163">
                  <c:v>2026-05-04T06:36:14.354000+00:00</c:v>
                </c:pt>
                <c:pt idx="3164">
                  <c:v>2026-05-04T06:36:19.354000+00:00</c:v>
                </c:pt>
                <c:pt idx="3165">
                  <c:v>2026-05-04T06:36:24.354000+00:00</c:v>
                </c:pt>
                <c:pt idx="3166">
                  <c:v>2026-05-04T06:36:29.354000+00:00</c:v>
                </c:pt>
                <c:pt idx="3167">
                  <c:v>2026-05-04T06:36:34.354000+00:00</c:v>
                </c:pt>
                <c:pt idx="3168">
                  <c:v>2026-05-04T06:36:39.354000+00:00</c:v>
                </c:pt>
                <c:pt idx="3169">
                  <c:v>2026-05-04T06:36:44.354000+00:00</c:v>
                </c:pt>
                <c:pt idx="3170">
                  <c:v>2026-05-04T06:36:49.354000+00:00</c:v>
                </c:pt>
                <c:pt idx="3171">
                  <c:v>2026-05-04T06:36:54.354000+00:00</c:v>
                </c:pt>
                <c:pt idx="3172">
                  <c:v>2026-05-04T06:36:59.354000+00:00</c:v>
                </c:pt>
                <c:pt idx="3173">
                  <c:v>2026-05-04T06:37:04.354000+00:00</c:v>
                </c:pt>
                <c:pt idx="3174">
                  <c:v>2026-05-04T06:37:09.354000+00:00</c:v>
                </c:pt>
                <c:pt idx="3175">
                  <c:v>2026-05-04T06:37:14.354000+00:00</c:v>
                </c:pt>
                <c:pt idx="3176">
                  <c:v>2026-05-04T06:37:19.354000+00:00</c:v>
                </c:pt>
                <c:pt idx="3177">
                  <c:v>2026-05-04T06:37:24.354000+00:00</c:v>
                </c:pt>
                <c:pt idx="3178">
                  <c:v>2026-05-04T06:37:29.354000+00:00</c:v>
                </c:pt>
                <c:pt idx="3179">
                  <c:v>2026-05-04T06:37:34.354000+00:00</c:v>
                </c:pt>
                <c:pt idx="3180">
                  <c:v>2026-05-04T06:37:39.354000+00:00</c:v>
                </c:pt>
                <c:pt idx="3181">
                  <c:v>2026-05-04T06:37:44.354000+00:00</c:v>
                </c:pt>
                <c:pt idx="3182">
                  <c:v>2026-05-04T06:37:49.354000+00:00</c:v>
                </c:pt>
                <c:pt idx="3183">
                  <c:v>2026-05-04T06:37:54.354000+00:00</c:v>
                </c:pt>
                <c:pt idx="3184">
                  <c:v>2026-05-04T06:37:59.354000+00:00</c:v>
                </c:pt>
                <c:pt idx="3185">
                  <c:v>2026-05-04T06:38:04.354000+00:00</c:v>
                </c:pt>
                <c:pt idx="3186">
                  <c:v>2026-05-04T06:38:09.354000+00:00</c:v>
                </c:pt>
                <c:pt idx="3187">
                  <c:v>2026-05-04T06:38:14.354000+00:00</c:v>
                </c:pt>
                <c:pt idx="3188">
                  <c:v>2026-05-04T06:38:19.354000+00:00</c:v>
                </c:pt>
                <c:pt idx="3189">
                  <c:v>2026-05-04T06:38:24.354000+00:00</c:v>
                </c:pt>
                <c:pt idx="3190">
                  <c:v>2026-05-04T06:38:29.354000+00:00</c:v>
                </c:pt>
                <c:pt idx="3191">
                  <c:v>2026-05-04T06:38:34.354000+00:00</c:v>
                </c:pt>
                <c:pt idx="3192">
                  <c:v>2026-05-04T06:38:39.354000+00:00</c:v>
                </c:pt>
                <c:pt idx="3193">
                  <c:v>2026-05-04T06:38:44.354000+00:00</c:v>
                </c:pt>
                <c:pt idx="3194">
                  <c:v>2026-05-04T06:38:49.354000+00:00</c:v>
                </c:pt>
                <c:pt idx="3195">
                  <c:v>2026-05-04T06:38:54.354000+00:00</c:v>
                </c:pt>
                <c:pt idx="3196">
                  <c:v>2026-05-04T06:38:59.354000+00:00</c:v>
                </c:pt>
                <c:pt idx="3197">
                  <c:v>2026-05-04T06:39:04.354000+00:00</c:v>
                </c:pt>
                <c:pt idx="3198">
                  <c:v>2026-05-04T06:39:09.354000+00:00</c:v>
                </c:pt>
                <c:pt idx="3199">
                  <c:v>2026-05-04T06:39:14.354000+00:00</c:v>
                </c:pt>
                <c:pt idx="3200">
                  <c:v>2026-05-04T06:39:19.354000+00:00</c:v>
                </c:pt>
                <c:pt idx="3201">
                  <c:v>2026-05-04T06:39:24.354000+00:00</c:v>
                </c:pt>
                <c:pt idx="3202">
                  <c:v>2026-05-04T06:39:29.354000+00:00</c:v>
                </c:pt>
                <c:pt idx="3203">
                  <c:v>2026-05-04T06:39:34.354000+00:00</c:v>
                </c:pt>
                <c:pt idx="3204">
                  <c:v>2026-05-04T06:39:39.354000+00:00</c:v>
                </c:pt>
                <c:pt idx="3205">
                  <c:v>2026-05-04T06:39:44.354000+00:00</c:v>
                </c:pt>
                <c:pt idx="3206">
                  <c:v>2026-05-04T06:39:49.354000+00:00</c:v>
                </c:pt>
                <c:pt idx="3207">
                  <c:v>2026-05-04T06:39:54.354000+00:00</c:v>
                </c:pt>
                <c:pt idx="3208">
                  <c:v>2026-05-04T06:39:59.354000+00:00</c:v>
                </c:pt>
                <c:pt idx="3209">
                  <c:v>2026-05-04T06:40:04.354000+00:00</c:v>
                </c:pt>
                <c:pt idx="3210">
                  <c:v>2026-05-04T06:40:09.354000+00:00</c:v>
                </c:pt>
                <c:pt idx="3211">
                  <c:v>2026-05-04T06:40:14.354000+00:00</c:v>
                </c:pt>
                <c:pt idx="3212">
                  <c:v>2026-05-04T06:40:19.354000+00:00</c:v>
                </c:pt>
                <c:pt idx="3213">
                  <c:v>2026-05-04T06:40:24.354000+00:00</c:v>
                </c:pt>
                <c:pt idx="3214">
                  <c:v>2026-05-04T06:40:29.354000+00:00</c:v>
                </c:pt>
                <c:pt idx="3215">
                  <c:v>2026-05-04T06:40:34.354000+00:00</c:v>
                </c:pt>
                <c:pt idx="3216">
                  <c:v>2026-05-04T06:40:39.354000+00:00</c:v>
                </c:pt>
                <c:pt idx="3217">
                  <c:v>2026-05-04T06:40:44.354000+00:00</c:v>
                </c:pt>
                <c:pt idx="3218">
                  <c:v>2026-05-04T06:40:49.354000+00:00</c:v>
                </c:pt>
                <c:pt idx="3219">
                  <c:v>2026-05-04T06:40:54.354000+00:00</c:v>
                </c:pt>
                <c:pt idx="3220">
                  <c:v>2026-05-04T06:40:59.354000+00:00</c:v>
                </c:pt>
                <c:pt idx="3221">
                  <c:v>2026-05-04T06:41:04.354000+00:00</c:v>
                </c:pt>
                <c:pt idx="3222">
                  <c:v>2026-05-04T06:41:09.354000+00:00</c:v>
                </c:pt>
                <c:pt idx="3223">
                  <c:v>2026-05-04T06:41:14.354000+00:00</c:v>
                </c:pt>
                <c:pt idx="3224">
                  <c:v>2026-05-04T06:41:19.354000+00:00</c:v>
                </c:pt>
                <c:pt idx="3225">
                  <c:v>2026-05-04T06:41:24.354000+00:00</c:v>
                </c:pt>
                <c:pt idx="3226">
                  <c:v>2026-05-04T06:41:29.354000+00:00</c:v>
                </c:pt>
                <c:pt idx="3227">
                  <c:v>2026-05-04T06:41:34.354000+00:00</c:v>
                </c:pt>
                <c:pt idx="3228">
                  <c:v>2026-05-04T06:41:39.354000+00:00</c:v>
                </c:pt>
                <c:pt idx="3229">
                  <c:v>2026-05-04T06:41:44.354000+00:00</c:v>
                </c:pt>
                <c:pt idx="3230">
                  <c:v>2026-05-04T06:41:49.354000+00:00</c:v>
                </c:pt>
                <c:pt idx="3231">
                  <c:v>2026-05-04T06:41:54.354000+00:00</c:v>
                </c:pt>
                <c:pt idx="3232">
                  <c:v>2026-05-04T06:41:59.354000+00:00</c:v>
                </c:pt>
                <c:pt idx="3233">
                  <c:v>2026-05-04T06:42:04.354000+00:00</c:v>
                </c:pt>
                <c:pt idx="3234">
                  <c:v>2026-05-04T06:42:09.354000+00:00</c:v>
                </c:pt>
                <c:pt idx="3235">
                  <c:v>2026-05-04T06:42:14.354000+00:00</c:v>
                </c:pt>
                <c:pt idx="3236">
                  <c:v>2026-05-04T06:42:19.354000+00:00</c:v>
                </c:pt>
                <c:pt idx="3237">
                  <c:v>2026-05-04T06:42:24.354000+00:00</c:v>
                </c:pt>
                <c:pt idx="3238">
                  <c:v>2026-05-04T06:42:29.354000+00:00</c:v>
                </c:pt>
                <c:pt idx="3239">
                  <c:v>2026-05-04T06:42:34.354000+00:00</c:v>
                </c:pt>
                <c:pt idx="3240">
                  <c:v>2026-05-04T06:42:39.354000+00:00</c:v>
                </c:pt>
                <c:pt idx="3241">
                  <c:v>2026-05-04T06:42:44.354000+00:00</c:v>
                </c:pt>
                <c:pt idx="3242">
                  <c:v>2026-05-04T06:42:49.354000+00:00</c:v>
                </c:pt>
                <c:pt idx="3243">
                  <c:v>2026-05-04T06:42:54.354000+00:00</c:v>
                </c:pt>
                <c:pt idx="3244">
                  <c:v>2026-05-04T06:42:59.354000+00:00</c:v>
                </c:pt>
                <c:pt idx="3245">
                  <c:v>2026-05-04T06:43:04.354000+00:00</c:v>
                </c:pt>
                <c:pt idx="3246">
                  <c:v>2026-05-04T06:43:09.354000+00:00</c:v>
                </c:pt>
                <c:pt idx="3247">
                  <c:v>2026-05-04T06:43:14.354000+00:00</c:v>
                </c:pt>
                <c:pt idx="3248">
                  <c:v>2026-05-04T06:43:19.354000+00:00</c:v>
                </c:pt>
                <c:pt idx="3249">
                  <c:v>2026-05-04T06:43:24.354000+00:00</c:v>
                </c:pt>
                <c:pt idx="3250">
                  <c:v>2026-05-04T06:43:29.354000+00:00</c:v>
                </c:pt>
                <c:pt idx="3251">
                  <c:v>2026-05-04T06:43:34.354000+00:00</c:v>
                </c:pt>
                <c:pt idx="3252">
                  <c:v>2026-05-04T06:43:39.354000+00:00</c:v>
                </c:pt>
                <c:pt idx="3253">
                  <c:v>2026-05-04T06:43:44.354000+00:00</c:v>
                </c:pt>
                <c:pt idx="3254">
                  <c:v>2026-05-04T06:43:49.354000+00:00</c:v>
                </c:pt>
                <c:pt idx="3255">
                  <c:v>2026-05-04T06:43:54.354000+00:00</c:v>
                </c:pt>
                <c:pt idx="3256">
                  <c:v>2026-05-04T06:43:59.354000+00:00</c:v>
                </c:pt>
                <c:pt idx="3257">
                  <c:v>2026-05-04T06:44:04.354000+00:00</c:v>
                </c:pt>
                <c:pt idx="3258">
                  <c:v>2026-05-04T06:44:09.354000+00:00</c:v>
                </c:pt>
                <c:pt idx="3259">
                  <c:v>2026-05-04T06:44:14.354000+00:00</c:v>
                </c:pt>
                <c:pt idx="3260">
                  <c:v>2026-05-04T06:44:19.354000+00:00</c:v>
                </c:pt>
                <c:pt idx="3261">
                  <c:v>2026-05-04T06:44:24.354000+00:00</c:v>
                </c:pt>
                <c:pt idx="3262">
                  <c:v>2026-05-04T06:44:29.354000+00:00</c:v>
                </c:pt>
                <c:pt idx="3263">
                  <c:v>2026-05-04T06:44:34.354000+00:00</c:v>
                </c:pt>
                <c:pt idx="3264">
                  <c:v>2026-05-04T06:44:39.354000+00:00</c:v>
                </c:pt>
                <c:pt idx="3265">
                  <c:v>2026-05-04T06:44:44.354000+00:00</c:v>
                </c:pt>
                <c:pt idx="3266">
                  <c:v>2026-05-04T06:44:49.354000+00:00</c:v>
                </c:pt>
                <c:pt idx="3267">
                  <c:v>2026-05-04T06:44:54.354000+00:00</c:v>
                </c:pt>
                <c:pt idx="3268">
                  <c:v>2026-05-04T06:44:59.354000+00:00</c:v>
                </c:pt>
                <c:pt idx="3269">
                  <c:v>2026-05-04T06:45:04.354000+00:00</c:v>
                </c:pt>
                <c:pt idx="3270">
                  <c:v>2026-05-04T06:45:09.354000+00:00</c:v>
                </c:pt>
                <c:pt idx="3271">
                  <c:v>2026-05-04T06:45:14.354000+00:00</c:v>
                </c:pt>
                <c:pt idx="3272">
                  <c:v>2026-05-04T06:45:19.354000+00:00</c:v>
                </c:pt>
                <c:pt idx="3273">
                  <c:v>2026-05-04T06:45:24.354000+00:00</c:v>
                </c:pt>
                <c:pt idx="3274">
                  <c:v>2026-05-04T06:45:29.354000+00:00</c:v>
                </c:pt>
                <c:pt idx="3275">
                  <c:v>2026-05-04T06:45:34.354000+00:00</c:v>
                </c:pt>
                <c:pt idx="3276">
                  <c:v>2026-05-04T06:45:39.354000+00:00</c:v>
                </c:pt>
                <c:pt idx="3277">
                  <c:v>2026-05-04T06:45:44.354000+00:00</c:v>
                </c:pt>
                <c:pt idx="3278">
                  <c:v>2026-05-04T06:45:49.354000+00:00</c:v>
                </c:pt>
                <c:pt idx="3279">
                  <c:v>2026-05-04T06:45:54.354000+00:00</c:v>
                </c:pt>
                <c:pt idx="3280">
                  <c:v>2026-05-04T06:45:59.354000+00:00</c:v>
                </c:pt>
                <c:pt idx="3281">
                  <c:v>2026-05-04T06:46:04.354000+00:00</c:v>
                </c:pt>
                <c:pt idx="3282">
                  <c:v>2026-05-04T06:46:09.354000+00:00</c:v>
                </c:pt>
                <c:pt idx="3283">
                  <c:v>2026-05-04T06:46:14.354000+00:00</c:v>
                </c:pt>
                <c:pt idx="3284">
                  <c:v>2026-05-04T06:46:19.354000+00:00</c:v>
                </c:pt>
                <c:pt idx="3285">
                  <c:v>2026-05-04T06:46:24.354000+00:00</c:v>
                </c:pt>
                <c:pt idx="3286">
                  <c:v>2026-05-04T06:46:29.354000+00:00</c:v>
                </c:pt>
                <c:pt idx="3287">
                  <c:v>2026-05-04T06:46:34.354000+00:00</c:v>
                </c:pt>
                <c:pt idx="3288">
                  <c:v>2026-05-04T06:46:39.354000+00:00</c:v>
                </c:pt>
                <c:pt idx="3289">
                  <c:v>2026-05-04T06:46:44.354000+00:00</c:v>
                </c:pt>
                <c:pt idx="3290">
                  <c:v>2026-05-04T06:46:49.354000+00:00</c:v>
                </c:pt>
                <c:pt idx="3291">
                  <c:v>2026-05-04T06:46:54.354000+00:00</c:v>
                </c:pt>
                <c:pt idx="3292">
                  <c:v>2026-05-04T06:46:59.354000+00:00</c:v>
                </c:pt>
                <c:pt idx="3293">
                  <c:v>2026-05-04T06:47:04.354000+00:00</c:v>
                </c:pt>
                <c:pt idx="3294">
                  <c:v>2026-05-04T06:47:09.354000+00:00</c:v>
                </c:pt>
                <c:pt idx="3295">
                  <c:v>2026-05-04T06:47:14.354000+00:00</c:v>
                </c:pt>
                <c:pt idx="3296">
                  <c:v>2026-05-04T06:47:19.354000+00:00</c:v>
                </c:pt>
                <c:pt idx="3297">
                  <c:v>2026-05-04T06:47:24.354000+00:00</c:v>
                </c:pt>
                <c:pt idx="3298">
                  <c:v>2026-05-04T06:47:29.354000+00:00</c:v>
                </c:pt>
                <c:pt idx="3299">
                  <c:v>2026-05-04T06:47:34.354000+00:00</c:v>
                </c:pt>
                <c:pt idx="3300">
                  <c:v>2026-05-04T06:47:39.354000+00:00</c:v>
                </c:pt>
                <c:pt idx="3301">
                  <c:v>2026-05-04T06:47:44.354000+00:00</c:v>
                </c:pt>
                <c:pt idx="3302">
                  <c:v>2026-05-04T06:47:49.354000+00:00</c:v>
                </c:pt>
                <c:pt idx="3303">
                  <c:v>2026-05-04T06:47:54.354000+00:00</c:v>
                </c:pt>
                <c:pt idx="3304">
                  <c:v>2026-05-04T06:47:59.354000+00:00</c:v>
                </c:pt>
                <c:pt idx="3305">
                  <c:v>2026-05-04T06:48:04.354000+00:00</c:v>
                </c:pt>
                <c:pt idx="3306">
                  <c:v>2026-05-04T06:48:09.354000+00:00</c:v>
                </c:pt>
                <c:pt idx="3307">
                  <c:v>2026-05-04T06:48:14.354000+00:00</c:v>
                </c:pt>
                <c:pt idx="3308">
                  <c:v>2026-05-04T06:48:19.354000+00:00</c:v>
                </c:pt>
                <c:pt idx="3309">
                  <c:v>2026-05-04T06:48:24.354000+00:00</c:v>
                </c:pt>
                <c:pt idx="3310">
                  <c:v>2026-05-04T06:48:29.354000+00:00</c:v>
                </c:pt>
                <c:pt idx="3311">
                  <c:v>2026-05-04T06:48:34.354000+00:00</c:v>
                </c:pt>
                <c:pt idx="3312">
                  <c:v>2026-05-04T06:48:39.354000+00:00</c:v>
                </c:pt>
                <c:pt idx="3313">
                  <c:v>2026-05-04T06:48:44.354000+00:00</c:v>
                </c:pt>
                <c:pt idx="3314">
                  <c:v>2026-05-04T06:48:49.354000+00:00</c:v>
                </c:pt>
                <c:pt idx="3315">
                  <c:v>2026-05-04T06:48:54.354000+00:00</c:v>
                </c:pt>
                <c:pt idx="3316">
                  <c:v>2026-05-04T06:48:59.354000+00:00</c:v>
                </c:pt>
                <c:pt idx="3317">
                  <c:v>2026-05-04T06:49:04.354000+00:00</c:v>
                </c:pt>
                <c:pt idx="3318">
                  <c:v>2026-05-04T06:49:09.354000+00:00</c:v>
                </c:pt>
                <c:pt idx="3319">
                  <c:v>2026-05-04T06:49:14.354000+00:00</c:v>
                </c:pt>
                <c:pt idx="3320">
                  <c:v>2026-05-04T06:49:19.354000+00:00</c:v>
                </c:pt>
                <c:pt idx="3321">
                  <c:v>2026-05-04T06:49:24.354000+00:00</c:v>
                </c:pt>
                <c:pt idx="3322">
                  <c:v>2026-05-04T06:49:29.354000+00:00</c:v>
                </c:pt>
                <c:pt idx="3323">
                  <c:v>2026-05-04T06:49:34.354000+00:00</c:v>
                </c:pt>
                <c:pt idx="3324">
                  <c:v>2026-05-04T06:49:39.354000+00:00</c:v>
                </c:pt>
                <c:pt idx="3325">
                  <c:v>2026-05-04T06:49:44.354000+00:00</c:v>
                </c:pt>
                <c:pt idx="3326">
                  <c:v>2026-05-04T06:49:49.354000+00:00</c:v>
                </c:pt>
                <c:pt idx="3327">
                  <c:v>2026-05-04T06:49:54.354000+00:00</c:v>
                </c:pt>
                <c:pt idx="3328">
                  <c:v>2026-05-04T06:49:59.354000+00:00</c:v>
                </c:pt>
                <c:pt idx="3329">
                  <c:v>2026-05-04T06:50:04.354000+00:00</c:v>
                </c:pt>
                <c:pt idx="3330">
                  <c:v>2026-05-04T06:50:09.354000+00:00</c:v>
                </c:pt>
                <c:pt idx="3331">
                  <c:v>2026-05-04T06:50:14.354000+00:00</c:v>
                </c:pt>
                <c:pt idx="3332">
                  <c:v>2026-05-04T06:50:19.354000+00:00</c:v>
                </c:pt>
                <c:pt idx="3333">
                  <c:v>2026-05-04T06:50:24.354000+00:00</c:v>
                </c:pt>
                <c:pt idx="3334">
                  <c:v>2026-05-04T06:50:29.354000+00:00</c:v>
                </c:pt>
                <c:pt idx="3335">
                  <c:v>2026-05-04T06:50:34.354000+00:00</c:v>
                </c:pt>
                <c:pt idx="3336">
                  <c:v>2026-05-04T06:50:39.354000+00:00</c:v>
                </c:pt>
                <c:pt idx="3337">
                  <c:v>2026-05-04T06:50:44.354000+00:00</c:v>
                </c:pt>
                <c:pt idx="3338">
                  <c:v>2026-05-04T06:50:49.354000+00:00</c:v>
                </c:pt>
                <c:pt idx="3339">
                  <c:v>2026-05-04T06:50:54.354000+00:00</c:v>
                </c:pt>
                <c:pt idx="3340">
                  <c:v>2026-05-04T06:50:59.354000+00:00</c:v>
                </c:pt>
                <c:pt idx="3341">
                  <c:v>2026-05-04T06:51:04.354000+00:00</c:v>
                </c:pt>
                <c:pt idx="3342">
                  <c:v>2026-05-04T06:51:09.354000+00:00</c:v>
                </c:pt>
                <c:pt idx="3343">
                  <c:v>2026-05-04T06:51:14.354000+00:00</c:v>
                </c:pt>
                <c:pt idx="3344">
                  <c:v>2026-05-04T06:51:19.354000+00:00</c:v>
                </c:pt>
                <c:pt idx="3345">
                  <c:v>2026-05-04T06:51:24.354000+00:00</c:v>
                </c:pt>
                <c:pt idx="3346">
                  <c:v>2026-05-04T06:51:29.354000+00:00</c:v>
                </c:pt>
                <c:pt idx="3347">
                  <c:v>2026-05-04T06:51:34.354000+00:00</c:v>
                </c:pt>
                <c:pt idx="3348">
                  <c:v>2026-05-04T06:51:39.354000+00:00</c:v>
                </c:pt>
                <c:pt idx="3349">
                  <c:v>2026-05-04T06:51:44.354000+00:00</c:v>
                </c:pt>
                <c:pt idx="3350">
                  <c:v>2026-05-04T06:51:49.354000+00:00</c:v>
                </c:pt>
                <c:pt idx="3351">
                  <c:v>2026-05-04T06:51:54.354000+00:00</c:v>
                </c:pt>
                <c:pt idx="3352">
                  <c:v>2026-05-04T06:51:59.354000+00:00</c:v>
                </c:pt>
                <c:pt idx="3353">
                  <c:v>2026-05-04T06:52:04.354000+00:00</c:v>
                </c:pt>
                <c:pt idx="3354">
                  <c:v>2026-05-04T06:52:09.354000+00:00</c:v>
                </c:pt>
                <c:pt idx="3355">
                  <c:v>2026-05-04T06:52:14.354000+00:00</c:v>
                </c:pt>
                <c:pt idx="3356">
                  <c:v>2026-05-04T06:52:19.354000+00:00</c:v>
                </c:pt>
                <c:pt idx="3357">
                  <c:v>2026-05-04T06:52:24.354000+00:00</c:v>
                </c:pt>
                <c:pt idx="3358">
                  <c:v>2026-05-04T06:52:29.354000+00:00</c:v>
                </c:pt>
                <c:pt idx="3359">
                  <c:v>2026-05-04T06:52:34.354000+00:00</c:v>
                </c:pt>
                <c:pt idx="3360">
                  <c:v>2026-05-04T06:52:39.354000+00:00</c:v>
                </c:pt>
                <c:pt idx="3361">
                  <c:v>2026-05-04T06:52:44.354000+00:00</c:v>
                </c:pt>
                <c:pt idx="3362">
                  <c:v>2026-05-04T06:52:49.354000+00:00</c:v>
                </c:pt>
                <c:pt idx="3363">
                  <c:v>2026-05-04T06:52:54.354000+00:00</c:v>
                </c:pt>
                <c:pt idx="3364">
                  <c:v>2026-05-04T06:52:59.354000+00:00</c:v>
                </c:pt>
                <c:pt idx="3365">
                  <c:v>2026-05-04T06:53:04.354000+00:00</c:v>
                </c:pt>
                <c:pt idx="3366">
                  <c:v>2026-05-04T06:53:09.354000+00:00</c:v>
                </c:pt>
                <c:pt idx="3367">
                  <c:v>2026-05-04T06:53:14.354000+00:00</c:v>
                </c:pt>
                <c:pt idx="3368">
                  <c:v>2026-05-04T06:53:19.354000+00:00</c:v>
                </c:pt>
                <c:pt idx="3369">
                  <c:v>2026-05-04T06:53:24.354000+00:00</c:v>
                </c:pt>
                <c:pt idx="3370">
                  <c:v>2026-05-04T06:53:29.354000+00:00</c:v>
                </c:pt>
                <c:pt idx="3371">
                  <c:v>2026-05-04T06:53:34.354000+00:00</c:v>
                </c:pt>
                <c:pt idx="3372">
                  <c:v>2026-05-04T06:53:39.354000+00:00</c:v>
                </c:pt>
                <c:pt idx="3373">
                  <c:v>2026-05-04T06:53:44.354000+00:00</c:v>
                </c:pt>
                <c:pt idx="3374">
                  <c:v>2026-05-04T06:53:49.354000+00:00</c:v>
                </c:pt>
                <c:pt idx="3375">
                  <c:v>2026-05-04T06:53:54.354000+00:00</c:v>
                </c:pt>
                <c:pt idx="3376">
                  <c:v>2026-05-04T06:53:59.354000+00:00</c:v>
                </c:pt>
                <c:pt idx="3377">
                  <c:v>2026-05-04T06:54:04.354000+00:00</c:v>
                </c:pt>
                <c:pt idx="3378">
                  <c:v>2026-05-04T06:54:09.354000+00:00</c:v>
                </c:pt>
                <c:pt idx="3379">
                  <c:v>2026-05-04T06:54:14.354000+00:00</c:v>
                </c:pt>
                <c:pt idx="3380">
                  <c:v>2026-05-04T06:54:19.354000+00:00</c:v>
                </c:pt>
                <c:pt idx="3381">
                  <c:v>2026-05-04T06:54:24.354000+00:00</c:v>
                </c:pt>
                <c:pt idx="3382">
                  <c:v>2026-05-04T06:54:29.354000+00:00</c:v>
                </c:pt>
                <c:pt idx="3383">
                  <c:v>2026-05-04T06:54:34.354000+00:00</c:v>
                </c:pt>
                <c:pt idx="3384">
                  <c:v>2026-05-04T06:54:39.354000+00:00</c:v>
                </c:pt>
                <c:pt idx="3385">
                  <c:v>2026-05-04T06:54:44.354000+00:00</c:v>
                </c:pt>
                <c:pt idx="3386">
                  <c:v>2026-05-04T06:54:49.354000+00:00</c:v>
                </c:pt>
                <c:pt idx="3387">
                  <c:v>2026-05-04T06:54:54.354000+00:00</c:v>
                </c:pt>
                <c:pt idx="3388">
                  <c:v>2026-05-04T06:54:59.354000+00:00</c:v>
                </c:pt>
                <c:pt idx="3389">
                  <c:v>2026-05-04T06:55:04.354000+00:00</c:v>
                </c:pt>
                <c:pt idx="3390">
                  <c:v>2026-05-04T06:55:09.354000+00:00</c:v>
                </c:pt>
                <c:pt idx="3391">
                  <c:v>2026-05-04T06:55:14.354000+00:00</c:v>
                </c:pt>
                <c:pt idx="3392">
                  <c:v>2026-05-04T06:55:19.354000+00:00</c:v>
                </c:pt>
                <c:pt idx="3393">
                  <c:v>2026-05-04T06:55:24.354000+00:00</c:v>
                </c:pt>
                <c:pt idx="3394">
                  <c:v>2026-05-04T06:55:29.354000+00:00</c:v>
                </c:pt>
                <c:pt idx="3395">
                  <c:v>2026-05-04T06:55:34.354000+00:00</c:v>
                </c:pt>
                <c:pt idx="3396">
                  <c:v>2026-05-04T06:55:39.354000+00:00</c:v>
                </c:pt>
                <c:pt idx="3397">
                  <c:v>2026-05-04T06:55:44.354000+00:00</c:v>
                </c:pt>
                <c:pt idx="3398">
                  <c:v>2026-05-04T06:55:49.354000+00:00</c:v>
                </c:pt>
                <c:pt idx="3399">
                  <c:v>2026-05-04T06:55:54.354000+00:00</c:v>
                </c:pt>
                <c:pt idx="3400">
                  <c:v>2026-05-04T06:55:59.354000+00:00</c:v>
                </c:pt>
                <c:pt idx="3401">
                  <c:v>2026-05-04T06:56:04.354000+00:00</c:v>
                </c:pt>
                <c:pt idx="3402">
                  <c:v>2026-05-04T06:56:09.354000+00:00</c:v>
                </c:pt>
                <c:pt idx="3403">
                  <c:v>2026-05-04T06:56:14.354000+00:00</c:v>
                </c:pt>
                <c:pt idx="3404">
                  <c:v>2026-05-04T06:56:19.354000+00:00</c:v>
                </c:pt>
                <c:pt idx="3405">
                  <c:v>2026-05-04T06:56:24.354000+00:00</c:v>
                </c:pt>
                <c:pt idx="3406">
                  <c:v>2026-05-04T06:56:29.354000+00:00</c:v>
                </c:pt>
                <c:pt idx="3407">
                  <c:v>2026-05-04T06:56:34.354000+00:00</c:v>
                </c:pt>
                <c:pt idx="3408">
                  <c:v>2026-05-04T06:56:39.354000+00:00</c:v>
                </c:pt>
                <c:pt idx="3409">
                  <c:v>2026-05-04T06:56:44.354000+00:00</c:v>
                </c:pt>
                <c:pt idx="3410">
                  <c:v>2026-05-04T06:56:49.354000+00:00</c:v>
                </c:pt>
                <c:pt idx="3411">
                  <c:v>2026-05-04T06:56:54.354000+00:00</c:v>
                </c:pt>
                <c:pt idx="3412">
                  <c:v>2026-05-04T06:56:59.354000+00:00</c:v>
                </c:pt>
                <c:pt idx="3413">
                  <c:v>2026-05-04T06:57:04.354000+00:00</c:v>
                </c:pt>
                <c:pt idx="3414">
                  <c:v>2026-05-04T06:57:09.354000+00:00</c:v>
                </c:pt>
                <c:pt idx="3415">
                  <c:v>2026-05-04T06:57:14.354000+00:00</c:v>
                </c:pt>
                <c:pt idx="3416">
                  <c:v>2026-05-04T06:57:19.354000+00:00</c:v>
                </c:pt>
                <c:pt idx="3417">
                  <c:v>2026-05-04T06:57:24.354000+00:00</c:v>
                </c:pt>
                <c:pt idx="3418">
                  <c:v>2026-05-04T06:57:29.354000+00:00</c:v>
                </c:pt>
                <c:pt idx="3419">
                  <c:v>2026-05-04T06:57:34.354000+00:00</c:v>
                </c:pt>
                <c:pt idx="3420">
                  <c:v>2026-05-04T06:57:39.354000+00:00</c:v>
                </c:pt>
                <c:pt idx="3421">
                  <c:v>2026-05-04T06:57:44.354000+00:00</c:v>
                </c:pt>
                <c:pt idx="3422">
                  <c:v>2026-05-04T06:57:49.354000+00:00</c:v>
                </c:pt>
                <c:pt idx="3423">
                  <c:v>2026-05-04T06:57:54.354000+00:00</c:v>
                </c:pt>
                <c:pt idx="3424">
                  <c:v>2026-05-04T06:57:59.354000+00:00</c:v>
                </c:pt>
                <c:pt idx="3425">
                  <c:v>2026-05-04T06:58:04.354000+00:00</c:v>
                </c:pt>
                <c:pt idx="3426">
                  <c:v>2026-05-04T06:58:09.354000+00:00</c:v>
                </c:pt>
                <c:pt idx="3427">
                  <c:v>2026-05-04T06:58:14.354000+00:00</c:v>
                </c:pt>
                <c:pt idx="3428">
                  <c:v>2026-05-04T06:58:19.354000+00:00</c:v>
                </c:pt>
                <c:pt idx="3429">
                  <c:v>2026-05-04T06:58:24.354000+00:00</c:v>
                </c:pt>
                <c:pt idx="3430">
                  <c:v>2026-05-04T06:58:29.354000+00:00</c:v>
                </c:pt>
                <c:pt idx="3431">
                  <c:v>2026-05-04T06:58:34.354000+00:00</c:v>
                </c:pt>
                <c:pt idx="3432">
                  <c:v>2026-05-04T06:58:39.354000+00:00</c:v>
                </c:pt>
                <c:pt idx="3433">
                  <c:v>2026-05-04T06:58:44.354000+00:00</c:v>
                </c:pt>
                <c:pt idx="3434">
                  <c:v>2026-05-04T06:58:49.354000+00:00</c:v>
                </c:pt>
                <c:pt idx="3435">
                  <c:v>2026-05-04T06:58:54.354000+00:00</c:v>
                </c:pt>
                <c:pt idx="3436">
                  <c:v>2026-05-04T06:58:59.354000+00:00</c:v>
                </c:pt>
                <c:pt idx="3437">
                  <c:v>2026-05-04T06:59:04.354000+00:00</c:v>
                </c:pt>
                <c:pt idx="3438">
                  <c:v>2026-05-04T06:59:09.354000+00:00</c:v>
                </c:pt>
                <c:pt idx="3439">
                  <c:v>2026-05-04T06:59:14.354000+00:00</c:v>
                </c:pt>
                <c:pt idx="3440">
                  <c:v>2026-05-04T06:59:19.354000+00:00</c:v>
                </c:pt>
                <c:pt idx="3441">
                  <c:v>2026-05-04T06:59:24.354000+00:00</c:v>
                </c:pt>
                <c:pt idx="3442">
                  <c:v>2026-05-04T06:59:29.354000+00:00</c:v>
                </c:pt>
                <c:pt idx="3443">
                  <c:v>2026-05-04T06:59:34.354000+00:00</c:v>
                </c:pt>
                <c:pt idx="3444">
                  <c:v>2026-05-04T06:59:39.354000+00:00</c:v>
                </c:pt>
                <c:pt idx="3445">
                  <c:v>2026-05-04T06:59:44.354000+00:00</c:v>
                </c:pt>
                <c:pt idx="3446">
                  <c:v>2026-05-04T06:59:49.354000+00:00</c:v>
                </c:pt>
                <c:pt idx="3447">
                  <c:v>2026-05-04T06:59:54.354000+00:00</c:v>
                </c:pt>
                <c:pt idx="3448">
                  <c:v>2026-05-04T06:59:59.354000+00:00</c:v>
                </c:pt>
                <c:pt idx="3449">
                  <c:v>2026-05-04T07:00:04.354000+00:00</c:v>
                </c:pt>
                <c:pt idx="3450">
                  <c:v>2026-05-04T07:00:09.354000+00:00</c:v>
                </c:pt>
                <c:pt idx="3451">
                  <c:v>2026-05-04T07:00:14.354000+00:00</c:v>
                </c:pt>
                <c:pt idx="3452">
                  <c:v>2026-05-04T07:00:19.354000+00:00</c:v>
                </c:pt>
                <c:pt idx="3453">
                  <c:v>2026-05-04T07:00:24.354000+00:00</c:v>
                </c:pt>
                <c:pt idx="3454">
                  <c:v>2026-05-04T07:00:29.354000+00:00</c:v>
                </c:pt>
                <c:pt idx="3455">
                  <c:v>2026-05-04T07:00:34.354000+00:00</c:v>
                </c:pt>
                <c:pt idx="3456">
                  <c:v>2026-05-04T07:00:39.354000+00:00</c:v>
                </c:pt>
                <c:pt idx="3457">
                  <c:v>2026-05-04T07:00:44.354000+00:00</c:v>
                </c:pt>
                <c:pt idx="3458">
                  <c:v>2026-05-04T07:00:49.354000+00:00</c:v>
                </c:pt>
                <c:pt idx="3459">
                  <c:v>2026-05-04T07:00:54.354000+00:00</c:v>
                </c:pt>
                <c:pt idx="3460">
                  <c:v>2026-05-04T07:00:59.354000+00:00</c:v>
                </c:pt>
                <c:pt idx="3461">
                  <c:v>2026-05-04T07:01:04.354000+00:00</c:v>
                </c:pt>
                <c:pt idx="3462">
                  <c:v>2026-05-04T07:01:09.354000+00:00</c:v>
                </c:pt>
                <c:pt idx="3463">
                  <c:v>2026-05-04T07:01:14.354000+00:00</c:v>
                </c:pt>
                <c:pt idx="3464">
                  <c:v>2026-05-04T07:01:19.354000+00:00</c:v>
                </c:pt>
                <c:pt idx="3465">
                  <c:v>2026-05-04T07:01:24.354000+00:00</c:v>
                </c:pt>
                <c:pt idx="3466">
                  <c:v>2026-05-04T07:01:29.354000+00:00</c:v>
                </c:pt>
                <c:pt idx="3467">
                  <c:v>2026-05-04T07:01:34.354000+00:00</c:v>
                </c:pt>
                <c:pt idx="3468">
                  <c:v>2026-05-04T07:01:39.354000+00:00</c:v>
                </c:pt>
                <c:pt idx="3469">
                  <c:v>2026-05-04T07:01:44.354000+00:00</c:v>
                </c:pt>
                <c:pt idx="3470">
                  <c:v>2026-05-04T07:01:49.354000+00:00</c:v>
                </c:pt>
                <c:pt idx="3471">
                  <c:v>2026-05-04T07:01:54.354000+00:00</c:v>
                </c:pt>
                <c:pt idx="3472">
                  <c:v>2026-05-04T07:01:59.354000+00:00</c:v>
                </c:pt>
                <c:pt idx="3473">
                  <c:v>2026-05-04T07:02:04.354000+00:00</c:v>
                </c:pt>
                <c:pt idx="3474">
                  <c:v>2026-05-04T07:02:09.354000+00:00</c:v>
                </c:pt>
                <c:pt idx="3475">
                  <c:v>2026-05-04T07:02:14.354000+00:00</c:v>
                </c:pt>
                <c:pt idx="3476">
                  <c:v>2026-05-04T07:02:19.354000+00:00</c:v>
                </c:pt>
                <c:pt idx="3477">
                  <c:v>2026-05-04T07:02:24.354000+00:00</c:v>
                </c:pt>
                <c:pt idx="3478">
                  <c:v>2026-05-04T07:02:29.354000+00:00</c:v>
                </c:pt>
                <c:pt idx="3479">
                  <c:v>2026-05-04T07:02:34.354000+00:00</c:v>
                </c:pt>
                <c:pt idx="3480">
                  <c:v>2026-05-04T07:02:39.354000+00:00</c:v>
                </c:pt>
                <c:pt idx="3481">
                  <c:v>2026-05-04T07:02:44.354000+00:00</c:v>
                </c:pt>
                <c:pt idx="3482">
                  <c:v>2026-05-04T07:02:49.354000+00:00</c:v>
                </c:pt>
                <c:pt idx="3483">
                  <c:v>2026-05-04T07:02:54.354000+00:00</c:v>
                </c:pt>
                <c:pt idx="3484">
                  <c:v>2026-05-04T07:02:59.354000+00:00</c:v>
                </c:pt>
                <c:pt idx="3485">
                  <c:v>2026-05-04T07:03:04.354000+00:00</c:v>
                </c:pt>
                <c:pt idx="3486">
                  <c:v>2026-05-04T07:03:09.354000+00:00</c:v>
                </c:pt>
                <c:pt idx="3487">
                  <c:v>2026-05-04T07:03:14.354000+00:00</c:v>
                </c:pt>
                <c:pt idx="3488">
                  <c:v>2026-05-04T07:03:19.354000+00:00</c:v>
                </c:pt>
                <c:pt idx="3489">
                  <c:v>2026-05-04T07:03:24.354000+00:00</c:v>
                </c:pt>
                <c:pt idx="3490">
                  <c:v>2026-05-04T07:03:29.354000+00:00</c:v>
                </c:pt>
                <c:pt idx="3491">
                  <c:v>2026-05-04T07:03:34.354000+00:00</c:v>
                </c:pt>
                <c:pt idx="3492">
                  <c:v>2026-05-04T07:03:39.354000+00:00</c:v>
                </c:pt>
                <c:pt idx="3493">
                  <c:v>2026-05-04T07:03:44.354000+00:00</c:v>
                </c:pt>
                <c:pt idx="3494">
                  <c:v>2026-05-04T07:03:49.354000+00:00</c:v>
                </c:pt>
                <c:pt idx="3495">
                  <c:v>2026-05-04T07:03:54.354000+00:00</c:v>
                </c:pt>
                <c:pt idx="3496">
                  <c:v>2026-05-04T07:03:59.354000+00:00</c:v>
                </c:pt>
                <c:pt idx="3497">
                  <c:v>2026-05-04T07:04:04.354000+00:00</c:v>
                </c:pt>
                <c:pt idx="3498">
                  <c:v>2026-05-04T07:04:09.354000+00:00</c:v>
                </c:pt>
                <c:pt idx="3499">
                  <c:v>2026-05-04T07:04:14.354000+00:00</c:v>
                </c:pt>
                <c:pt idx="3500">
                  <c:v>2026-05-04T07:04:19.354000+00:00</c:v>
                </c:pt>
                <c:pt idx="3501">
                  <c:v>2026-05-04T07:04:24.354000+00:00</c:v>
                </c:pt>
                <c:pt idx="3502">
                  <c:v>2026-05-04T07:04:29.354000+00:00</c:v>
                </c:pt>
                <c:pt idx="3503">
                  <c:v>2026-05-04T07:04:34.354000+00:00</c:v>
                </c:pt>
                <c:pt idx="3504">
                  <c:v>2026-05-04T07:04:39.354000+00:00</c:v>
                </c:pt>
                <c:pt idx="3505">
                  <c:v>2026-05-04T07:04:44.354000+00:00</c:v>
                </c:pt>
                <c:pt idx="3506">
                  <c:v>2026-05-04T07:04:49.354000+00:00</c:v>
                </c:pt>
                <c:pt idx="3507">
                  <c:v>2026-05-04T07:04:54.354000+00:00</c:v>
                </c:pt>
                <c:pt idx="3508">
                  <c:v>2026-05-04T07:04:59.354000+00:00</c:v>
                </c:pt>
                <c:pt idx="3509">
                  <c:v>2026-05-04T07:05:04.354000+00:00</c:v>
                </c:pt>
                <c:pt idx="3510">
                  <c:v>2026-05-04T07:05:09.354000+00:00</c:v>
                </c:pt>
                <c:pt idx="3511">
                  <c:v>2026-05-04T07:05:14.354000+00:00</c:v>
                </c:pt>
                <c:pt idx="3512">
                  <c:v>2026-05-04T07:05:19.354000+00:00</c:v>
                </c:pt>
                <c:pt idx="3513">
                  <c:v>2026-05-04T07:05:24.354000+00:00</c:v>
                </c:pt>
                <c:pt idx="3514">
                  <c:v>2026-05-04T07:05:29.354000+00:00</c:v>
                </c:pt>
                <c:pt idx="3515">
                  <c:v>2026-05-04T07:05:34.354000+00:00</c:v>
                </c:pt>
                <c:pt idx="3516">
                  <c:v>2026-05-04T07:05:39.354000+00:00</c:v>
                </c:pt>
                <c:pt idx="3517">
                  <c:v>2026-05-04T07:05:44.354000+00:00</c:v>
                </c:pt>
                <c:pt idx="3518">
                  <c:v>2026-05-04T07:05:49.354000+00:00</c:v>
                </c:pt>
                <c:pt idx="3519">
                  <c:v>2026-05-04T07:05:54.354000+00:00</c:v>
                </c:pt>
                <c:pt idx="3520">
                  <c:v>2026-05-04T07:05:59.354000+00:00</c:v>
                </c:pt>
                <c:pt idx="3521">
                  <c:v>2026-05-04T07:06:04.354000+00:00</c:v>
                </c:pt>
                <c:pt idx="3522">
                  <c:v>2026-05-04T07:06:09.354000+00:00</c:v>
                </c:pt>
                <c:pt idx="3523">
                  <c:v>2026-05-04T07:06:14.354000+00:00</c:v>
                </c:pt>
                <c:pt idx="3524">
                  <c:v>2026-05-04T07:06:19.354000+00:00</c:v>
                </c:pt>
                <c:pt idx="3525">
                  <c:v>2026-05-04T07:06:24.354000+00:00</c:v>
                </c:pt>
                <c:pt idx="3526">
                  <c:v>2026-05-04T07:06:29.354000+00:00</c:v>
                </c:pt>
                <c:pt idx="3527">
                  <c:v>2026-05-04T07:06:34.354000+00:00</c:v>
                </c:pt>
                <c:pt idx="3528">
                  <c:v>2026-05-04T07:06:39.354000+00:00</c:v>
                </c:pt>
                <c:pt idx="3529">
                  <c:v>2026-05-04T07:06:44.354000+00:00</c:v>
                </c:pt>
                <c:pt idx="3530">
                  <c:v>2026-05-04T07:06:49.354000+00:00</c:v>
                </c:pt>
                <c:pt idx="3531">
                  <c:v>2026-05-04T07:06:54.354000+00:00</c:v>
                </c:pt>
                <c:pt idx="3532">
                  <c:v>2026-05-04T07:06:59.354000+00:00</c:v>
                </c:pt>
                <c:pt idx="3533">
                  <c:v>2026-05-04T07:07:04.354000+00:00</c:v>
                </c:pt>
                <c:pt idx="3534">
                  <c:v>2026-05-04T07:07:09.354000+00:00</c:v>
                </c:pt>
                <c:pt idx="3535">
                  <c:v>2026-05-04T07:07:14.354000+00:00</c:v>
                </c:pt>
                <c:pt idx="3536">
                  <c:v>2026-05-04T07:07:19.354000+00:00</c:v>
                </c:pt>
                <c:pt idx="3537">
                  <c:v>2026-05-04T07:07:24.354000+00:00</c:v>
                </c:pt>
                <c:pt idx="3538">
                  <c:v>2026-05-04T07:07:29.354000+00:00</c:v>
                </c:pt>
                <c:pt idx="3539">
                  <c:v>2026-05-04T07:07:34.354000+00:00</c:v>
                </c:pt>
                <c:pt idx="3540">
                  <c:v>2026-05-04T07:07:39.354000+00:00</c:v>
                </c:pt>
                <c:pt idx="3541">
                  <c:v>2026-05-04T07:07:44.354000+00:00</c:v>
                </c:pt>
                <c:pt idx="3542">
                  <c:v>2026-05-04T07:07:49.354000+00:00</c:v>
                </c:pt>
                <c:pt idx="3543">
                  <c:v>2026-05-04T07:07:54.354000+00:00</c:v>
                </c:pt>
                <c:pt idx="3544">
                  <c:v>2026-05-04T07:07:59.354000+00:00</c:v>
                </c:pt>
                <c:pt idx="3545">
                  <c:v>2026-05-04T07:08:04.354000+00:00</c:v>
                </c:pt>
                <c:pt idx="3546">
                  <c:v>2026-05-04T07:08:09.354000+00:00</c:v>
                </c:pt>
                <c:pt idx="3547">
                  <c:v>2026-05-04T07:08:14.354000+00:00</c:v>
                </c:pt>
                <c:pt idx="3548">
                  <c:v>2026-05-04T07:08:19.354000+00:00</c:v>
                </c:pt>
                <c:pt idx="3549">
                  <c:v>2026-05-04T07:08:24.354000+00:00</c:v>
                </c:pt>
                <c:pt idx="3550">
                  <c:v>2026-05-04T07:08:29.354000+00:00</c:v>
                </c:pt>
                <c:pt idx="3551">
                  <c:v>2026-05-04T07:08:34.354000+00:00</c:v>
                </c:pt>
                <c:pt idx="3552">
                  <c:v>2026-05-04T07:08:39.354000+00:00</c:v>
                </c:pt>
                <c:pt idx="3553">
                  <c:v>2026-05-04T07:08:44.354000+00:00</c:v>
                </c:pt>
                <c:pt idx="3554">
                  <c:v>2026-05-04T07:08:49.354000+00:00</c:v>
                </c:pt>
                <c:pt idx="3555">
                  <c:v>2026-05-04T07:08:54.354000+00:00</c:v>
                </c:pt>
                <c:pt idx="3556">
                  <c:v>2026-05-04T07:08:59.354000+00:00</c:v>
                </c:pt>
                <c:pt idx="3557">
                  <c:v>2026-05-04T07:09:04.354000+00:00</c:v>
                </c:pt>
                <c:pt idx="3558">
                  <c:v>2026-05-04T07:09:09.354000+00:00</c:v>
                </c:pt>
                <c:pt idx="3559">
                  <c:v>2026-05-04T07:09:14.354000+00:00</c:v>
                </c:pt>
                <c:pt idx="3560">
                  <c:v>2026-05-04T07:09:19.354000+00:00</c:v>
                </c:pt>
                <c:pt idx="3561">
                  <c:v>2026-05-04T07:09:24.354000+00:00</c:v>
                </c:pt>
                <c:pt idx="3562">
                  <c:v>2026-05-04T07:09:29.354000+00:00</c:v>
                </c:pt>
                <c:pt idx="3563">
                  <c:v>2026-05-04T07:09:34.354000+00:00</c:v>
                </c:pt>
                <c:pt idx="3564">
                  <c:v>2026-05-04T07:09:39.354000+00:00</c:v>
                </c:pt>
                <c:pt idx="3565">
                  <c:v>2026-05-04T07:09:44.354000+00:00</c:v>
                </c:pt>
                <c:pt idx="3566">
                  <c:v>2026-05-04T07:09:49.354000+00:00</c:v>
                </c:pt>
                <c:pt idx="3567">
                  <c:v>2026-05-04T07:09:54.354000+00:00</c:v>
                </c:pt>
                <c:pt idx="3568">
                  <c:v>2026-05-04T07:09:59.354000+00:00</c:v>
                </c:pt>
                <c:pt idx="3569">
                  <c:v>2026-05-04T07:10:04.354000+00:00</c:v>
                </c:pt>
                <c:pt idx="3570">
                  <c:v>2026-05-04T07:10:09.354000+00:00</c:v>
                </c:pt>
                <c:pt idx="3571">
                  <c:v>2026-05-04T07:10:14.354000+00:00</c:v>
                </c:pt>
                <c:pt idx="3572">
                  <c:v>2026-05-04T07:10:19.354000+00:00</c:v>
                </c:pt>
                <c:pt idx="3573">
                  <c:v>2026-05-04T07:10:24.354000+00:00</c:v>
                </c:pt>
                <c:pt idx="3574">
                  <c:v>2026-05-04T07:10:29.354000+00:00</c:v>
                </c:pt>
                <c:pt idx="3575">
                  <c:v>2026-05-04T07:10:34.354000+00:00</c:v>
                </c:pt>
                <c:pt idx="3576">
                  <c:v>2026-05-04T07:10:39.354000+00:00</c:v>
                </c:pt>
                <c:pt idx="3577">
                  <c:v>2026-05-04T07:10:44.354000+00:00</c:v>
                </c:pt>
                <c:pt idx="3578">
                  <c:v>2026-05-04T07:10:49.354000+00:00</c:v>
                </c:pt>
                <c:pt idx="3579">
                  <c:v>2026-05-04T07:10:54.354000+00:00</c:v>
                </c:pt>
                <c:pt idx="3580">
                  <c:v>2026-05-04T07:10:59.354000+00:00</c:v>
                </c:pt>
                <c:pt idx="3581">
                  <c:v>2026-05-04T07:11:04.354000+00:00</c:v>
                </c:pt>
                <c:pt idx="3582">
                  <c:v>2026-05-04T07:11:09.354000+00:00</c:v>
                </c:pt>
                <c:pt idx="3583">
                  <c:v>2026-05-04T07:11:14.354000+00:00</c:v>
                </c:pt>
                <c:pt idx="3584">
                  <c:v>2026-05-04T07:11:19.354000+00:00</c:v>
                </c:pt>
                <c:pt idx="3585">
                  <c:v>2026-05-04T07:11:24.354000+00:00</c:v>
                </c:pt>
                <c:pt idx="3586">
                  <c:v>2026-05-04T07:11:29.354000+00:00</c:v>
                </c:pt>
                <c:pt idx="3587">
                  <c:v>2026-05-04T07:11:34.354000+00:00</c:v>
                </c:pt>
                <c:pt idx="3588">
                  <c:v>2026-05-04T07:11:39.354000+00:00</c:v>
                </c:pt>
                <c:pt idx="3589">
                  <c:v>2026-05-04T07:11:44.354000+00:00</c:v>
                </c:pt>
                <c:pt idx="3590">
                  <c:v>2026-05-04T07:11:49.354000+00:00</c:v>
                </c:pt>
                <c:pt idx="3591">
                  <c:v>2026-05-04T07:11:54.354000+00:00</c:v>
                </c:pt>
                <c:pt idx="3592">
                  <c:v>2026-05-04T07:11:59.354000+00:00</c:v>
                </c:pt>
                <c:pt idx="3593">
                  <c:v>2026-05-04T07:12:04.354000+00:00</c:v>
                </c:pt>
                <c:pt idx="3594">
                  <c:v>2026-05-04T07:12:09.354000+00:00</c:v>
                </c:pt>
                <c:pt idx="3595">
                  <c:v>2026-05-04T07:12:14.354000+00:00</c:v>
                </c:pt>
                <c:pt idx="3596">
                  <c:v>2026-05-04T07:12:19.354000+00:00</c:v>
                </c:pt>
                <c:pt idx="3597">
                  <c:v>2026-05-04T07:12:24.354000+00:00</c:v>
                </c:pt>
                <c:pt idx="3598">
                  <c:v>2026-05-04T07:12:29.354000+00:00</c:v>
                </c:pt>
                <c:pt idx="3599">
                  <c:v>2026-05-04T07:12:34.354000+00:00</c:v>
                </c:pt>
                <c:pt idx="3600">
                  <c:v>2026-05-04T07:12:39.354000+00:00</c:v>
                </c:pt>
                <c:pt idx="3601">
                  <c:v>2026-05-04T07:12:44.354000+00:00</c:v>
                </c:pt>
                <c:pt idx="3602">
                  <c:v>2026-05-04T07:12:49.354000+00:00</c:v>
                </c:pt>
                <c:pt idx="3603">
                  <c:v>2026-05-04T07:12:54.354000+00:00</c:v>
                </c:pt>
                <c:pt idx="3604">
                  <c:v>2026-05-04T07:12:59.354000+00:00</c:v>
                </c:pt>
                <c:pt idx="3605">
                  <c:v>2026-05-04T06:12:59.354000+00:00</c:v>
                </c:pt>
                <c:pt idx="3606">
                  <c:v>2026-05-04T06:13:04.354000+00:00</c:v>
                </c:pt>
                <c:pt idx="3607">
                  <c:v>2026-05-04T06:13:09.354000+00:00</c:v>
                </c:pt>
                <c:pt idx="3608">
                  <c:v>2026-05-04T06:13:14.354000+00:00</c:v>
                </c:pt>
                <c:pt idx="3609">
                  <c:v>2026-05-04T06:13:19.354000+00:00</c:v>
                </c:pt>
                <c:pt idx="3610">
                  <c:v>2026-05-04T06:13:24.354000+00:00</c:v>
                </c:pt>
                <c:pt idx="3611">
                  <c:v>2026-05-04T06:13:29.354000+00:00</c:v>
                </c:pt>
                <c:pt idx="3612">
                  <c:v>2026-05-04T06:13:34.354000+00:00</c:v>
                </c:pt>
                <c:pt idx="3613">
                  <c:v>2026-05-04T06:13:39.354000+00:00</c:v>
                </c:pt>
                <c:pt idx="3614">
                  <c:v>2026-05-04T06:13:44.354000+00:00</c:v>
                </c:pt>
                <c:pt idx="3615">
                  <c:v>2026-05-04T06:13:49.354000+00:00</c:v>
                </c:pt>
                <c:pt idx="3616">
                  <c:v>2026-05-04T06:13:54.354000+00:00</c:v>
                </c:pt>
                <c:pt idx="3617">
                  <c:v>2026-05-04T06:13:59.354000+00:00</c:v>
                </c:pt>
                <c:pt idx="3618">
                  <c:v>2026-05-04T06:14:04.354000+00:00</c:v>
                </c:pt>
                <c:pt idx="3619">
                  <c:v>2026-05-04T06:14:09.354000+00:00</c:v>
                </c:pt>
                <c:pt idx="3620">
                  <c:v>2026-05-04T06:14:14.354000+00:00</c:v>
                </c:pt>
                <c:pt idx="3621">
                  <c:v>2026-05-04T06:14:19.354000+00:00</c:v>
                </c:pt>
                <c:pt idx="3622">
                  <c:v>2026-05-04T06:14:24.354000+00:00</c:v>
                </c:pt>
                <c:pt idx="3623">
                  <c:v>2026-05-04T06:14:29.354000+00:00</c:v>
                </c:pt>
                <c:pt idx="3624">
                  <c:v>2026-05-04T06:14:34.354000+00:00</c:v>
                </c:pt>
                <c:pt idx="3625">
                  <c:v>2026-05-04T06:14:39.354000+00:00</c:v>
                </c:pt>
                <c:pt idx="3626">
                  <c:v>2026-05-04T06:14:44.354000+00:00</c:v>
                </c:pt>
                <c:pt idx="3627">
                  <c:v>2026-05-04T06:14:49.354000+00:00</c:v>
                </c:pt>
                <c:pt idx="3628">
                  <c:v>2026-05-04T06:14:54.354000+00:00</c:v>
                </c:pt>
                <c:pt idx="3629">
                  <c:v>2026-05-04T06:14:59.354000+00:00</c:v>
                </c:pt>
                <c:pt idx="3630">
                  <c:v>2026-05-04T06:15:04.354000+00:00</c:v>
                </c:pt>
                <c:pt idx="3631">
                  <c:v>2026-05-04T06:15:09.354000+00:00</c:v>
                </c:pt>
                <c:pt idx="3632">
                  <c:v>2026-05-04T06:15:14.354000+00:00</c:v>
                </c:pt>
                <c:pt idx="3633">
                  <c:v>2026-05-04T06:15:19.354000+00:00</c:v>
                </c:pt>
                <c:pt idx="3634">
                  <c:v>2026-05-04T06:15:24.354000+00:00</c:v>
                </c:pt>
                <c:pt idx="3635">
                  <c:v>2026-05-04T06:15:29.354000+00:00</c:v>
                </c:pt>
                <c:pt idx="3636">
                  <c:v>2026-05-04T06:15:34.354000+00:00</c:v>
                </c:pt>
                <c:pt idx="3637">
                  <c:v>2026-05-04T06:15:39.354000+00:00</c:v>
                </c:pt>
                <c:pt idx="3638">
                  <c:v>2026-05-04T06:15:44.354000+00:00</c:v>
                </c:pt>
                <c:pt idx="3639">
                  <c:v>2026-05-04T06:15:49.354000+00:00</c:v>
                </c:pt>
                <c:pt idx="3640">
                  <c:v>2026-05-04T06:15:54.354000+00:00</c:v>
                </c:pt>
                <c:pt idx="3641">
                  <c:v>2026-05-04T06:15:59.354000+00:00</c:v>
                </c:pt>
                <c:pt idx="3642">
                  <c:v>2026-05-04T06:16:04.354000+00:00</c:v>
                </c:pt>
                <c:pt idx="3643">
                  <c:v>2026-05-04T06:16:09.354000+00:00</c:v>
                </c:pt>
                <c:pt idx="3644">
                  <c:v>2026-05-04T06:16:14.354000+00:00</c:v>
                </c:pt>
                <c:pt idx="3645">
                  <c:v>2026-05-04T06:16:19.354000+00:00</c:v>
                </c:pt>
                <c:pt idx="3646">
                  <c:v>2026-05-04T06:16:24.354000+00:00</c:v>
                </c:pt>
                <c:pt idx="3647">
                  <c:v>2026-05-04T06:16:29.354000+00:00</c:v>
                </c:pt>
                <c:pt idx="3648">
                  <c:v>2026-05-04T06:16:34.354000+00:00</c:v>
                </c:pt>
                <c:pt idx="3649">
                  <c:v>2026-05-04T06:16:39.354000+00:00</c:v>
                </c:pt>
                <c:pt idx="3650">
                  <c:v>2026-05-04T06:16:44.354000+00:00</c:v>
                </c:pt>
                <c:pt idx="3651">
                  <c:v>2026-05-04T06:16:49.354000+00:00</c:v>
                </c:pt>
                <c:pt idx="3652">
                  <c:v>2026-05-04T06:16:54.354000+00:00</c:v>
                </c:pt>
                <c:pt idx="3653">
                  <c:v>2026-05-04T06:16:59.354000+00:00</c:v>
                </c:pt>
                <c:pt idx="3654">
                  <c:v>2026-05-04T06:17:04.354000+00:00</c:v>
                </c:pt>
                <c:pt idx="3655">
                  <c:v>2026-05-04T06:17:09.354000+00:00</c:v>
                </c:pt>
                <c:pt idx="3656">
                  <c:v>2026-05-04T06:17:14.354000+00:00</c:v>
                </c:pt>
                <c:pt idx="3657">
                  <c:v>2026-05-04T06:17:19.354000+00:00</c:v>
                </c:pt>
                <c:pt idx="3658">
                  <c:v>2026-05-04T06:17:24.354000+00:00</c:v>
                </c:pt>
                <c:pt idx="3659">
                  <c:v>2026-05-04T06:17:29.354000+00:00</c:v>
                </c:pt>
                <c:pt idx="3660">
                  <c:v>2026-05-04T06:17:34.354000+00:00</c:v>
                </c:pt>
                <c:pt idx="3661">
                  <c:v>2026-05-04T06:17:39.354000+00:00</c:v>
                </c:pt>
                <c:pt idx="3662">
                  <c:v>2026-05-04T06:17:44.354000+00:00</c:v>
                </c:pt>
                <c:pt idx="3663">
                  <c:v>2026-05-04T06:17:49.354000+00:00</c:v>
                </c:pt>
                <c:pt idx="3664">
                  <c:v>2026-05-04T06:17:54.354000+00:00</c:v>
                </c:pt>
                <c:pt idx="3665">
                  <c:v>2026-05-04T06:17:59.354000+00:00</c:v>
                </c:pt>
                <c:pt idx="3666">
                  <c:v>2026-05-04T06:18:04.354000+00:00</c:v>
                </c:pt>
                <c:pt idx="3667">
                  <c:v>2026-05-04T06:18:09.354000+00:00</c:v>
                </c:pt>
                <c:pt idx="3668">
                  <c:v>2026-05-04T06:18:14.354000+00:00</c:v>
                </c:pt>
                <c:pt idx="3669">
                  <c:v>2026-05-04T06:18:19.354000+00:00</c:v>
                </c:pt>
                <c:pt idx="3670">
                  <c:v>2026-05-04T06:18:24.354000+00:00</c:v>
                </c:pt>
                <c:pt idx="3671">
                  <c:v>2026-05-04T06:18:29.354000+00:00</c:v>
                </c:pt>
                <c:pt idx="3672">
                  <c:v>2026-05-04T06:18:34.354000+00:00</c:v>
                </c:pt>
                <c:pt idx="3673">
                  <c:v>2026-05-04T06:18:39.354000+00:00</c:v>
                </c:pt>
                <c:pt idx="3674">
                  <c:v>2026-05-04T06:18:44.354000+00:00</c:v>
                </c:pt>
                <c:pt idx="3675">
                  <c:v>2026-05-04T06:18:49.354000+00:00</c:v>
                </c:pt>
                <c:pt idx="3676">
                  <c:v>2026-05-04T06:18:54.354000+00:00</c:v>
                </c:pt>
                <c:pt idx="3677">
                  <c:v>2026-05-04T06:18:59.354000+00:00</c:v>
                </c:pt>
                <c:pt idx="3678">
                  <c:v>2026-05-04T06:19:04.354000+00:00</c:v>
                </c:pt>
                <c:pt idx="3679">
                  <c:v>2026-05-04T06:19:09.354000+00:00</c:v>
                </c:pt>
                <c:pt idx="3680">
                  <c:v>2026-05-04T06:19:14.354000+00:00</c:v>
                </c:pt>
                <c:pt idx="3681">
                  <c:v>2026-05-04T06:19:19.354000+00:00</c:v>
                </c:pt>
                <c:pt idx="3682">
                  <c:v>2026-05-04T06:19:24.354000+00:00</c:v>
                </c:pt>
                <c:pt idx="3683">
                  <c:v>2026-05-04T06:19:29.354000+00:00</c:v>
                </c:pt>
                <c:pt idx="3684">
                  <c:v>2026-05-04T06:19:34.354000+00:00</c:v>
                </c:pt>
                <c:pt idx="3685">
                  <c:v>2026-05-04T06:19:39.354000+00:00</c:v>
                </c:pt>
                <c:pt idx="3686">
                  <c:v>2026-05-04T06:19:44.354000+00:00</c:v>
                </c:pt>
                <c:pt idx="3687">
                  <c:v>2026-05-04T06:19:49.354000+00:00</c:v>
                </c:pt>
                <c:pt idx="3688">
                  <c:v>2026-05-04T06:19:54.354000+00:00</c:v>
                </c:pt>
                <c:pt idx="3689">
                  <c:v>2026-05-04T06:19:59.354000+00:00</c:v>
                </c:pt>
                <c:pt idx="3690">
                  <c:v>2026-05-04T06:20:04.354000+00:00</c:v>
                </c:pt>
                <c:pt idx="3691">
                  <c:v>2026-05-04T06:20:09.354000+00:00</c:v>
                </c:pt>
                <c:pt idx="3692">
                  <c:v>2026-05-04T06:20:14.354000+00:00</c:v>
                </c:pt>
                <c:pt idx="3693">
                  <c:v>2026-05-04T06:20:19.354000+00:00</c:v>
                </c:pt>
                <c:pt idx="3694">
                  <c:v>2026-05-04T06:20:24.354000+00:00</c:v>
                </c:pt>
                <c:pt idx="3695">
                  <c:v>2026-05-04T06:20:29.354000+00:00</c:v>
                </c:pt>
                <c:pt idx="3696">
                  <c:v>2026-05-04T06:20:34.354000+00:00</c:v>
                </c:pt>
                <c:pt idx="3697">
                  <c:v>2026-05-04T06:20:39.354000+00:00</c:v>
                </c:pt>
                <c:pt idx="3698">
                  <c:v>2026-05-04T06:20:44.354000+00:00</c:v>
                </c:pt>
                <c:pt idx="3699">
                  <c:v>2026-05-04T06:20:49.354000+00:00</c:v>
                </c:pt>
                <c:pt idx="3700">
                  <c:v>2026-05-04T06:20:54.354000+00:00</c:v>
                </c:pt>
                <c:pt idx="3701">
                  <c:v>2026-05-04T06:20:59.354000+00:00</c:v>
                </c:pt>
                <c:pt idx="3702">
                  <c:v>2026-05-04T06:21:04.354000+00:00</c:v>
                </c:pt>
                <c:pt idx="3703">
                  <c:v>2026-05-04T06:21:09.354000+00:00</c:v>
                </c:pt>
                <c:pt idx="3704">
                  <c:v>2026-05-04T06:21:14.354000+00:00</c:v>
                </c:pt>
                <c:pt idx="3705">
                  <c:v>2026-05-04T06:21:19.354000+00:00</c:v>
                </c:pt>
                <c:pt idx="3706">
                  <c:v>2026-05-04T06:21:24.354000+00:00</c:v>
                </c:pt>
                <c:pt idx="3707">
                  <c:v>2026-05-04T06:21:29.354000+00:00</c:v>
                </c:pt>
                <c:pt idx="3708">
                  <c:v>2026-05-04T06:21:34.354000+00:00</c:v>
                </c:pt>
                <c:pt idx="3709">
                  <c:v>2026-05-04T06:21:39.354000+00:00</c:v>
                </c:pt>
                <c:pt idx="3710">
                  <c:v>2026-05-04T06:21:44.354000+00:00</c:v>
                </c:pt>
                <c:pt idx="3711">
                  <c:v>2026-05-04T06:21:49.354000+00:00</c:v>
                </c:pt>
                <c:pt idx="3712">
                  <c:v>2026-05-04T06:21:54.354000+00:00</c:v>
                </c:pt>
                <c:pt idx="3713">
                  <c:v>2026-05-04T06:21:59.354000+00:00</c:v>
                </c:pt>
                <c:pt idx="3714">
                  <c:v>2026-05-04T06:22:04.354000+00:00</c:v>
                </c:pt>
                <c:pt idx="3715">
                  <c:v>2026-05-04T06:22:09.354000+00:00</c:v>
                </c:pt>
                <c:pt idx="3716">
                  <c:v>2026-05-04T06:22:14.354000+00:00</c:v>
                </c:pt>
                <c:pt idx="3717">
                  <c:v>2026-05-04T06:22:19.354000+00:00</c:v>
                </c:pt>
                <c:pt idx="3718">
                  <c:v>2026-05-04T06:22:24.354000+00:00</c:v>
                </c:pt>
                <c:pt idx="3719">
                  <c:v>2026-05-04T06:22:29.354000+00:00</c:v>
                </c:pt>
                <c:pt idx="3720">
                  <c:v>2026-05-04T06:22:34.354000+00:00</c:v>
                </c:pt>
                <c:pt idx="3721">
                  <c:v>2026-05-04T06:22:39.354000+00:00</c:v>
                </c:pt>
                <c:pt idx="3722">
                  <c:v>2026-05-04T06:22:44.354000+00:00</c:v>
                </c:pt>
                <c:pt idx="3723">
                  <c:v>2026-05-04T06:22:49.354000+00:00</c:v>
                </c:pt>
                <c:pt idx="3724">
                  <c:v>2026-05-04T06:22:54.354000+00:00</c:v>
                </c:pt>
                <c:pt idx="3725">
                  <c:v>2026-05-04T06:22:59.354000+00:00</c:v>
                </c:pt>
                <c:pt idx="3726">
                  <c:v>2026-05-04T06:23:04.354000+00:00</c:v>
                </c:pt>
                <c:pt idx="3727">
                  <c:v>2026-05-04T06:23:09.354000+00:00</c:v>
                </c:pt>
                <c:pt idx="3728">
                  <c:v>2026-05-04T06:23:14.354000+00:00</c:v>
                </c:pt>
                <c:pt idx="3729">
                  <c:v>2026-05-04T06:23:19.354000+00:00</c:v>
                </c:pt>
                <c:pt idx="3730">
                  <c:v>2026-05-04T06:23:24.354000+00:00</c:v>
                </c:pt>
                <c:pt idx="3731">
                  <c:v>2026-05-04T06:23:29.354000+00:00</c:v>
                </c:pt>
                <c:pt idx="3732">
                  <c:v>2026-05-04T06:23:34.354000+00:00</c:v>
                </c:pt>
                <c:pt idx="3733">
                  <c:v>2026-05-04T06:23:39.354000+00:00</c:v>
                </c:pt>
                <c:pt idx="3734">
                  <c:v>2026-05-04T06:23:44.354000+00:00</c:v>
                </c:pt>
                <c:pt idx="3735">
                  <c:v>2026-05-04T06:23:49.354000+00:00</c:v>
                </c:pt>
                <c:pt idx="3736">
                  <c:v>2026-05-04T06:23:54.354000+00:00</c:v>
                </c:pt>
                <c:pt idx="3737">
                  <c:v>2026-05-04T06:23:59.354000+00:00</c:v>
                </c:pt>
                <c:pt idx="3738">
                  <c:v>2026-05-04T06:24:04.354000+00:00</c:v>
                </c:pt>
                <c:pt idx="3739">
                  <c:v>2026-05-04T06:24:09.354000+00:00</c:v>
                </c:pt>
                <c:pt idx="3740">
                  <c:v>2026-05-04T06:24:14.354000+00:00</c:v>
                </c:pt>
                <c:pt idx="3741">
                  <c:v>2026-05-04T06:24:19.354000+00:00</c:v>
                </c:pt>
                <c:pt idx="3742">
                  <c:v>2026-05-04T06:24:24.354000+00:00</c:v>
                </c:pt>
                <c:pt idx="3743">
                  <c:v>2026-05-04T06:24:29.354000+00:00</c:v>
                </c:pt>
                <c:pt idx="3744">
                  <c:v>2026-05-04T06:24:34.354000+00:00</c:v>
                </c:pt>
                <c:pt idx="3745">
                  <c:v>2026-05-04T06:24:39.354000+00:00</c:v>
                </c:pt>
                <c:pt idx="3746">
                  <c:v>2026-05-04T06:24:44.354000+00:00</c:v>
                </c:pt>
                <c:pt idx="3747">
                  <c:v>2026-05-04T06:24:49.354000+00:00</c:v>
                </c:pt>
                <c:pt idx="3748">
                  <c:v>2026-05-04T06:24:54.354000+00:00</c:v>
                </c:pt>
                <c:pt idx="3749">
                  <c:v>2026-05-04T06:24:59.354000+00:00</c:v>
                </c:pt>
                <c:pt idx="3750">
                  <c:v>2026-05-04T06:25:04.354000+00:00</c:v>
                </c:pt>
                <c:pt idx="3751">
                  <c:v>2026-05-04T06:25:09.354000+00:00</c:v>
                </c:pt>
                <c:pt idx="3752">
                  <c:v>2026-05-04T06:25:14.354000+00:00</c:v>
                </c:pt>
                <c:pt idx="3753">
                  <c:v>2026-05-04T06:25:19.354000+00:00</c:v>
                </c:pt>
                <c:pt idx="3754">
                  <c:v>2026-05-04T06:25:24.354000+00:00</c:v>
                </c:pt>
                <c:pt idx="3755">
                  <c:v>2026-05-04T06:25:29.354000+00:00</c:v>
                </c:pt>
                <c:pt idx="3756">
                  <c:v>2026-05-04T06:25:34.354000+00:00</c:v>
                </c:pt>
                <c:pt idx="3757">
                  <c:v>2026-05-04T06:25:39.354000+00:00</c:v>
                </c:pt>
                <c:pt idx="3758">
                  <c:v>2026-05-04T06:25:44.354000+00:00</c:v>
                </c:pt>
                <c:pt idx="3759">
                  <c:v>2026-05-04T06:25:49.354000+00:00</c:v>
                </c:pt>
                <c:pt idx="3760">
                  <c:v>2026-05-04T06:25:54.354000+00:00</c:v>
                </c:pt>
                <c:pt idx="3761">
                  <c:v>2026-05-04T06:25:59.354000+00:00</c:v>
                </c:pt>
                <c:pt idx="3762">
                  <c:v>2026-05-04T06:26:04.354000+00:00</c:v>
                </c:pt>
                <c:pt idx="3763">
                  <c:v>2026-05-04T06:26:09.354000+00:00</c:v>
                </c:pt>
                <c:pt idx="3764">
                  <c:v>2026-05-04T06:26:14.354000+00:00</c:v>
                </c:pt>
                <c:pt idx="3765">
                  <c:v>2026-05-04T06:26:19.354000+00:00</c:v>
                </c:pt>
                <c:pt idx="3766">
                  <c:v>2026-05-04T06:26:24.354000+00:00</c:v>
                </c:pt>
                <c:pt idx="3767">
                  <c:v>2026-05-04T06:26:29.354000+00:00</c:v>
                </c:pt>
                <c:pt idx="3768">
                  <c:v>2026-05-04T06:26:34.354000+00:00</c:v>
                </c:pt>
                <c:pt idx="3769">
                  <c:v>2026-05-04T06:26:39.354000+00:00</c:v>
                </c:pt>
                <c:pt idx="3770">
                  <c:v>2026-05-04T06:26:44.354000+00:00</c:v>
                </c:pt>
                <c:pt idx="3771">
                  <c:v>2026-05-04T06:26:49.354000+00:00</c:v>
                </c:pt>
                <c:pt idx="3772">
                  <c:v>2026-05-04T06:26:54.354000+00:00</c:v>
                </c:pt>
                <c:pt idx="3773">
                  <c:v>2026-05-04T06:26:59.354000+00:00</c:v>
                </c:pt>
                <c:pt idx="3774">
                  <c:v>2026-05-04T06:27:04.354000+00:00</c:v>
                </c:pt>
                <c:pt idx="3775">
                  <c:v>2026-05-04T06:27:09.354000+00:00</c:v>
                </c:pt>
                <c:pt idx="3776">
                  <c:v>2026-05-04T06:27:14.354000+00:00</c:v>
                </c:pt>
                <c:pt idx="3777">
                  <c:v>2026-05-04T06:27:19.354000+00:00</c:v>
                </c:pt>
                <c:pt idx="3778">
                  <c:v>2026-05-04T06:27:24.354000+00:00</c:v>
                </c:pt>
                <c:pt idx="3779">
                  <c:v>2026-05-04T06:27:29.354000+00:00</c:v>
                </c:pt>
                <c:pt idx="3780">
                  <c:v>2026-05-04T06:27:34.354000+00:00</c:v>
                </c:pt>
                <c:pt idx="3781">
                  <c:v>2026-05-04T06:27:39.354000+00:00</c:v>
                </c:pt>
                <c:pt idx="3782">
                  <c:v>2026-05-04T06:27:44.354000+00:00</c:v>
                </c:pt>
                <c:pt idx="3783">
                  <c:v>2026-05-04T06:27:49.354000+00:00</c:v>
                </c:pt>
                <c:pt idx="3784">
                  <c:v>2026-05-04T06:27:54.354000+00:00</c:v>
                </c:pt>
                <c:pt idx="3785">
                  <c:v>2026-05-04T06:27:59.354000+00:00</c:v>
                </c:pt>
                <c:pt idx="3786">
                  <c:v>2026-05-04T06:28:04.354000+00:00</c:v>
                </c:pt>
                <c:pt idx="3787">
                  <c:v>2026-05-04T06:28:09.354000+00:00</c:v>
                </c:pt>
                <c:pt idx="3788">
                  <c:v>2026-05-04T06:28:14.354000+00:00</c:v>
                </c:pt>
                <c:pt idx="3789">
                  <c:v>2026-05-04T06:28:19.354000+00:00</c:v>
                </c:pt>
                <c:pt idx="3790">
                  <c:v>2026-05-04T06:28:24.354000+00:00</c:v>
                </c:pt>
                <c:pt idx="3791">
                  <c:v>2026-05-04T06:28:29.354000+00:00</c:v>
                </c:pt>
                <c:pt idx="3792">
                  <c:v>2026-05-04T06:28:34.354000+00:00</c:v>
                </c:pt>
                <c:pt idx="3793">
                  <c:v>2026-05-04T06:28:39.354000+00:00</c:v>
                </c:pt>
                <c:pt idx="3794">
                  <c:v>2026-05-04T06:28:44.354000+00:00</c:v>
                </c:pt>
                <c:pt idx="3795">
                  <c:v>2026-05-04T06:28:49.354000+00:00</c:v>
                </c:pt>
                <c:pt idx="3796">
                  <c:v>2026-05-04T06:28:54.354000+00:00</c:v>
                </c:pt>
                <c:pt idx="3797">
                  <c:v>2026-05-04T06:28:59.354000+00:00</c:v>
                </c:pt>
                <c:pt idx="3798">
                  <c:v>2026-05-04T06:29:04.354000+00:00</c:v>
                </c:pt>
                <c:pt idx="3799">
                  <c:v>2026-05-04T06:29:09.354000+00:00</c:v>
                </c:pt>
                <c:pt idx="3800">
                  <c:v>2026-05-04T06:29:14.354000+00:00</c:v>
                </c:pt>
                <c:pt idx="3801">
                  <c:v>2026-05-04T06:29:19.354000+00:00</c:v>
                </c:pt>
                <c:pt idx="3802">
                  <c:v>2026-05-04T06:29:24.354000+00:00</c:v>
                </c:pt>
                <c:pt idx="3803">
                  <c:v>2026-05-04T06:29:29.354000+00:00</c:v>
                </c:pt>
                <c:pt idx="3804">
                  <c:v>2026-05-04T06:29:34.354000+00:00</c:v>
                </c:pt>
                <c:pt idx="3805">
                  <c:v>2026-05-04T06:29:39.354000+00:00</c:v>
                </c:pt>
                <c:pt idx="3806">
                  <c:v>2026-05-04T06:29:44.354000+00:00</c:v>
                </c:pt>
                <c:pt idx="3807">
                  <c:v>2026-05-04T06:29:49.354000+00:00</c:v>
                </c:pt>
                <c:pt idx="3808">
                  <c:v>2026-05-04T06:29:54.354000+00:00</c:v>
                </c:pt>
                <c:pt idx="3809">
                  <c:v>2026-05-04T06:29:59.354000+00:00</c:v>
                </c:pt>
                <c:pt idx="3810">
                  <c:v>2026-05-04T06:30:04.354000+00:00</c:v>
                </c:pt>
                <c:pt idx="3811">
                  <c:v>2026-05-04T06:30:09.354000+00:00</c:v>
                </c:pt>
                <c:pt idx="3812">
                  <c:v>2026-05-04T06:30:14.354000+00:00</c:v>
                </c:pt>
                <c:pt idx="3813">
                  <c:v>2026-05-04T06:30:19.354000+00:00</c:v>
                </c:pt>
                <c:pt idx="3814">
                  <c:v>2026-05-04T06:30:24.354000+00:00</c:v>
                </c:pt>
                <c:pt idx="3815">
                  <c:v>2026-05-04T06:30:29.354000+00:00</c:v>
                </c:pt>
                <c:pt idx="3816">
                  <c:v>2026-05-04T06:30:34.354000+00:00</c:v>
                </c:pt>
                <c:pt idx="3817">
                  <c:v>2026-05-04T06:30:39.354000+00:00</c:v>
                </c:pt>
                <c:pt idx="3818">
                  <c:v>2026-05-04T06:30:44.354000+00:00</c:v>
                </c:pt>
                <c:pt idx="3819">
                  <c:v>2026-05-04T06:30:49.354000+00:00</c:v>
                </c:pt>
                <c:pt idx="3820">
                  <c:v>2026-05-04T06:30:54.354000+00:00</c:v>
                </c:pt>
                <c:pt idx="3821">
                  <c:v>2026-05-04T06:30:59.354000+00:00</c:v>
                </c:pt>
                <c:pt idx="3822">
                  <c:v>2026-05-04T06:31:04.354000+00:00</c:v>
                </c:pt>
                <c:pt idx="3823">
                  <c:v>2026-05-04T06:31:09.354000+00:00</c:v>
                </c:pt>
                <c:pt idx="3824">
                  <c:v>2026-05-04T06:31:14.354000+00:00</c:v>
                </c:pt>
                <c:pt idx="3825">
                  <c:v>2026-05-04T06:31:19.354000+00:00</c:v>
                </c:pt>
                <c:pt idx="3826">
                  <c:v>2026-05-04T06:31:24.354000+00:00</c:v>
                </c:pt>
                <c:pt idx="3827">
                  <c:v>2026-05-04T06:31:29.354000+00:00</c:v>
                </c:pt>
                <c:pt idx="3828">
                  <c:v>2026-05-04T06:31:34.354000+00:00</c:v>
                </c:pt>
                <c:pt idx="3829">
                  <c:v>2026-05-04T06:31:39.354000+00:00</c:v>
                </c:pt>
                <c:pt idx="3830">
                  <c:v>2026-05-04T06:31:44.354000+00:00</c:v>
                </c:pt>
                <c:pt idx="3831">
                  <c:v>2026-05-04T06:31:49.354000+00:00</c:v>
                </c:pt>
                <c:pt idx="3832">
                  <c:v>2026-05-04T06:31:54.354000+00:00</c:v>
                </c:pt>
                <c:pt idx="3833">
                  <c:v>2026-05-04T06:31:59.354000+00:00</c:v>
                </c:pt>
                <c:pt idx="3834">
                  <c:v>2026-05-04T06:32:04.354000+00:00</c:v>
                </c:pt>
                <c:pt idx="3835">
                  <c:v>2026-05-04T06:32:09.354000+00:00</c:v>
                </c:pt>
                <c:pt idx="3836">
                  <c:v>2026-05-04T06:32:14.354000+00:00</c:v>
                </c:pt>
                <c:pt idx="3837">
                  <c:v>2026-05-04T06:32:19.354000+00:00</c:v>
                </c:pt>
                <c:pt idx="3838">
                  <c:v>2026-05-04T06:32:24.354000+00:00</c:v>
                </c:pt>
                <c:pt idx="3839">
                  <c:v>2026-05-04T06:32:29.354000+00:00</c:v>
                </c:pt>
                <c:pt idx="3840">
                  <c:v>2026-05-04T06:32:34.354000+00:00</c:v>
                </c:pt>
                <c:pt idx="3841">
                  <c:v>2026-05-04T06:32:39.354000+00:00</c:v>
                </c:pt>
                <c:pt idx="3842">
                  <c:v>2026-05-04T06:32:44.354000+00:00</c:v>
                </c:pt>
                <c:pt idx="3843">
                  <c:v>2026-05-04T06:32:49.354000+00:00</c:v>
                </c:pt>
                <c:pt idx="3844">
                  <c:v>2026-05-04T06:32:54.354000+00:00</c:v>
                </c:pt>
                <c:pt idx="3845">
                  <c:v>2026-05-04T06:32:59.354000+00:00</c:v>
                </c:pt>
                <c:pt idx="3846">
                  <c:v>2026-05-04T06:33:04.354000+00:00</c:v>
                </c:pt>
                <c:pt idx="3847">
                  <c:v>2026-05-04T06:33:09.354000+00:00</c:v>
                </c:pt>
                <c:pt idx="3848">
                  <c:v>2026-05-04T06:33:14.354000+00:00</c:v>
                </c:pt>
                <c:pt idx="3849">
                  <c:v>2026-05-04T06:33:19.354000+00:00</c:v>
                </c:pt>
                <c:pt idx="3850">
                  <c:v>2026-05-04T06:33:24.354000+00:00</c:v>
                </c:pt>
                <c:pt idx="3851">
                  <c:v>2026-05-04T06:33:29.354000+00:00</c:v>
                </c:pt>
                <c:pt idx="3852">
                  <c:v>2026-05-04T06:33:34.354000+00:00</c:v>
                </c:pt>
                <c:pt idx="3853">
                  <c:v>2026-05-04T06:33:39.354000+00:00</c:v>
                </c:pt>
                <c:pt idx="3854">
                  <c:v>2026-05-04T06:33:44.354000+00:00</c:v>
                </c:pt>
                <c:pt idx="3855">
                  <c:v>2026-05-04T06:33:49.354000+00:00</c:v>
                </c:pt>
                <c:pt idx="3856">
                  <c:v>2026-05-04T06:33:54.354000+00:00</c:v>
                </c:pt>
                <c:pt idx="3857">
                  <c:v>2026-05-04T06:33:59.354000+00:00</c:v>
                </c:pt>
                <c:pt idx="3858">
                  <c:v>2026-05-04T06:34:04.354000+00:00</c:v>
                </c:pt>
                <c:pt idx="3859">
                  <c:v>2026-05-04T06:34:09.354000+00:00</c:v>
                </c:pt>
                <c:pt idx="3860">
                  <c:v>2026-05-04T06:34:14.354000+00:00</c:v>
                </c:pt>
                <c:pt idx="3861">
                  <c:v>2026-05-04T06:34:19.354000+00:00</c:v>
                </c:pt>
                <c:pt idx="3862">
                  <c:v>2026-05-04T06:34:24.354000+00:00</c:v>
                </c:pt>
                <c:pt idx="3863">
                  <c:v>2026-05-04T06:34:29.354000+00:00</c:v>
                </c:pt>
                <c:pt idx="3864">
                  <c:v>2026-05-04T06:34:34.354000+00:00</c:v>
                </c:pt>
                <c:pt idx="3865">
                  <c:v>2026-05-04T06:34:39.354000+00:00</c:v>
                </c:pt>
                <c:pt idx="3866">
                  <c:v>2026-05-04T06:34:44.354000+00:00</c:v>
                </c:pt>
                <c:pt idx="3867">
                  <c:v>2026-05-04T06:34:49.354000+00:00</c:v>
                </c:pt>
                <c:pt idx="3868">
                  <c:v>2026-05-04T06:34:54.354000+00:00</c:v>
                </c:pt>
                <c:pt idx="3869">
                  <c:v>2026-05-04T06:34:59.354000+00:00</c:v>
                </c:pt>
                <c:pt idx="3870">
                  <c:v>2026-05-04T06:35:04.354000+00:00</c:v>
                </c:pt>
                <c:pt idx="3871">
                  <c:v>2026-05-04T06:35:09.354000+00:00</c:v>
                </c:pt>
                <c:pt idx="3872">
                  <c:v>2026-05-04T06:35:14.354000+00:00</c:v>
                </c:pt>
                <c:pt idx="3873">
                  <c:v>2026-05-04T06:35:19.354000+00:00</c:v>
                </c:pt>
                <c:pt idx="3874">
                  <c:v>2026-05-04T06:35:24.354000+00:00</c:v>
                </c:pt>
                <c:pt idx="3875">
                  <c:v>2026-05-04T06:35:29.354000+00:00</c:v>
                </c:pt>
                <c:pt idx="3876">
                  <c:v>2026-05-04T06:35:34.354000+00:00</c:v>
                </c:pt>
                <c:pt idx="3877">
                  <c:v>2026-05-04T06:35:39.354000+00:00</c:v>
                </c:pt>
                <c:pt idx="3878">
                  <c:v>2026-05-04T06:35:44.354000+00:00</c:v>
                </c:pt>
                <c:pt idx="3879">
                  <c:v>2026-05-04T06:35:49.354000+00:00</c:v>
                </c:pt>
                <c:pt idx="3880">
                  <c:v>2026-05-04T06:35:54.354000+00:00</c:v>
                </c:pt>
                <c:pt idx="3881">
                  <c:v>2026-05-04T06:35:59.354000+00:00</c:v>
                </c:pt>
                <c:pt idx="3882">
                  <c:v>2026-05-04T06:36:04.354000+00:00</c:v>
                </c:pt>
                <c:pt idx="3883">
                  <c:v>2026-05-04T06:36:09.354000+00:00</c:v>
                </c:pt>
                <c:pt idx="3884">
                  <c:v>2026-05-04T06:36:14.354000+00:00</c:v>
                </c:pt>
                <c:pt idx="3885">
                  <c:v>2026-05-04T06:36:19.354000+00:00</c:v>
                </c:pt>
                <c:pt idx="3886">
                  <c:v>2026-05-04T06:36:24.354000+00:00</c:v>
                </c:pt>
                <c:pt idx="3887">
                  <c:v>2026-05-04T06:36:29.354000+00:00</c:v>
                </c:pt>
                <c:pt idx="3888">
                  <c:v>2026-05-04T06:36:34.354000+00:00</c:v>
                </c:pt>
                <c:pt idx="3889">
                  <c:v>2026-05-04T06:36:39.354000+00:00</c:v>
                </c:pt>
                <c:pt idx="3890">
                  <c:v>2026-05-04T06:36:44.354000+00:00</c:v>
                </c:pt>
                <c:pt idx="3891">
                  <c:v>2026-05-04T06:36:49.354000+00:00</c:v>
                </c:pt>
                <c:pt idx="3892">
                  <c:v>2026-05-04T06:36:54.354000+00:00</c:v>
                </c:pt>
                <c:pt idx="3893">
                  <c:v>2026-05-04T06:36:59.354000+00:00</c:v>
                </c:pt>
                <c:pt idx="3894">
                  <c:v>2026-05-04T06:37:04.354000+00:00</c:v>
                </c:pt>
                <c:pt idx="3895">
                  <c:v>2026-05-04T06:37:09.354000+00:00</c:v>
                </c:pt>
                <c:pt idx="3896">
                  <c:v>2026-05-04T06:37:14.354000+00:00</c:v>
                </c:pt>
                <c:pt idx="3897">
                  <c:v>2026-05-04T06:37:19.354000+00:00</c:v>
                </c:pt>
                <c:pt idx="3898">
                  <c:v>2026-05-04T06:37:24.354000+00:00</c:v>
                </c:pt>
                <c:pt idx="3899">
                  <c:v>2026-05-04T06:37:29.354000+00:00</c:v>
                </c:pt>
                <c:pt idx="3900">
                  <c:v>2026-05-04T06:37:34.354000+00:00</c:v>
                </c:pt>
                <c:pt idx="3901">
                  <c:v>2026-05-04T06:37:39.354000+00:00</c:v>
                </c:pt>
                <c:pt idx="3902">
                  <c:v>2026-05-04T06:37:44.354000+00:00</c:v>
                </c:pt>
                <c:pt idx="3903">
                  <c:v>2026-05-04T06:37:49.354000+00:00</c:v>
                </c:pt>
                <c:pt idx="3904">
                  <c:v>2026-05-04T06:37:54.354000+00:00</c:v>
                </c:pt>
                <c:pt idx="3905">
                  <c:v>2026-05-04T06:37:59.354000+00:00</c:v>
                </c:pt>
                <c:pt idx="3906">
                  <c:v>2026-05-04T06:38:04.354000+00:00</c:v>
                </c:pt>
                <c:pt idx="3907">
                  <c:v>2026-05-04T06:38:09.354000+00:00</c:v>
                </c:pt>
                <c:pt idx="3908">
                  <c:v>2026-05-04T06:38:14.354000+00:00</c:v>
                </c:pt>
                <c:pt idx="3909">
                  <c:v>2026-05-04T06:38:19.354000+00:00</c:v>
                </c:pt>
                <c:pt idx="3910">
                  <c:v>2026-05-04T06:38:24.354000+00:00</c:v>
                </c:pt>
                <c:pt idx="3911">
                  <c:v>2026-05-04T06:38:29.354000+00:00</c:v>
                </c:pt>
                <c:pt idx="3912">
                  <c:v>2026-05-04T06:38:34.354000+00:00</c:v>
                </c:pt>
                <c:pt idx="3913">
                  <c:v>2026-05-04T06:38:39.354000+00:00</c:v>
                </c:pt>
                <c:pt idx="3914">
                  <c:v>2026-05-04T06:38:44.354000+00:00</c:v>
                </c:pt>
                <c:pt idx="3915">
                  <c:v>2026-05-04T06:38:49.354000+00:00</c:v>
                </c:pt>
                <c:pt idx="3916">
                  <c:v>2026-05-04T06:38:54.354000+00:00</c:v>
                </c:pt>
                <c:pt idx="3917">
                  <c:v>2026-05-04T06:38:59.354000+00:00</c:v>
                </c:pt>
                <c:pt idx="3918">
                  <c:v>2026-05-04T06:39:04.354000+00:00</c:v>
                </c:pt>
                <c:pt idx="3919">
                  <c:v>2026-05-04T06:39:09.354000+00:00</c:v>
                </c:pt>
                <c:pt idx="3920">
                  <c:v>2026-05-04T06:39:14.354000+00:00</c:v>
                </c:pt>
                <c:pt idx="3921">
                  <c:v>2026-05-04T06:39:19.354000+00:00</c:v>
                </c:pt>
                <c:pt idx="3922">
                  <c:v>2026-05-04T06:39:24.354000+00:00</c:v>
                </c:pt>
                <c:pt idx="3923">
                  <c:v>2026-05-04T06:39:29.354000+00:00</c:v>
                </c:pt>
                <c:pt idx="3924">
                  <c:v>2026-05-04T06:39:34.354000+00:00</c:v>
                </c:pt>
                <c:pt idx="3925">
                  <c:v>2026-05-04T06:39:39.354000+00:00</c:v>
                </c:pt>
                <c:pt idx="3926">
                  <c:v>2026-05-04T06:39:44.354000+00:00</c:v>
                </c:pt>
                <c:pt idx="3927">
                  <c:v>2026-05-04T06:39:49.354000+00:00</c:v>
                </c:pt>
                <c:pt idx="3928">
                  <c:v>2026-05-04T06:39:54.354000+00:00</c:v>
                </c:pt>
                <c:pt idx="3929">
                  <c:v>2026-05-04T06:39:59.354000+00:00</c:v>
                </c:pt>
                <c:pt idx="3930">
                  <c:v>2026-05-04T06:40:04.354000+00:00</c:v>
                </c:pt>
                <c:pt idx="3931">
                  <c:v>2026-05-04T06:40:09.354000+00:00</c:v>
                </c:pt>
                <c:pt idx="3932">
                  <c:v>2026-05-04T06:40:14.354000+00:00</c:v>
                </c:pt>
                <c:pt idx="3933">
                  <c:v>2026-05-04T06:40:19.354000+00:00</c:v>
                </c:pt>
                <c:pt idx="3934">
                  <c:v>2026-05-04T06:40:24.354000+00:00</c:v>
                </c:pt>
                <c:pt idx="3935">
                  <c:v>2026-05-04T06:40:29.354000+00:00</c:v>
                </c:pt>
                <c:pt idx="3936">
                  <c:v>2026-05-04T06:40:34.354000+00:00</c:v>
                </c:pt>
                <c:pt idx="3937">
                  <c:v>2026-05-04T06:40:39.354000+00:00</c:v>
                </c:pt>
                <c:pt idx="3938">
                  <c:v>2026-05-04T06:40:44.354000+00:00</c:v>
                </c:pt>
                <c:pt idx="3939">
                  <c:v>2026-05-04T06:40:49.354000+00:00</c:v>
                </c:pt>
                <c:pt idx="3940">
                  <c:v>2026-05-04T06:40:54.354000+00:00</c:v>
                </c:pt>
                <c:pt idx="3941">
                  <c:v>2026-05-04T06:40:59.354000+00:00</c:v>
                </c:pt>
                <c:pt idx="3942">
                  <c:v>2026-05-04T06:41:04.354000+00:00</c:v>
                </c:pt>
                <c:pt idx="3943">
                  <c:v>2026-05-04T06:41:09.354000+00:00</c:v>
                </c:pt>
                <c:pt idx="3944">
                  <c:v>2026-05-04T06:41:14.354000+00:00</c:v>
                </c:pt>
                <c:pt idx="3945">
                  <c:v>2026-05-04T06:41:19.354000+00:00</c:v>
                </c:pt>
                <c:pt idx="3946">
                  <c:v>2026-05-04T06:41:24.354000+00:00</c:v>
                </c:pt>
                <c:pt idx="3947">
                  <c:v>2026-05-04T06:41:29.354000+00:00</c:v>
                </c:pt>
                <c:pt idx="3948">
                  <c:v>2026-05-04T06:41:34.354000+00:00</c:v>
                </c:pt>
                <c:pt idx="3949">
                  <c:v>2026-05-04T06:41:39.354000+00:00</c:v>
                </c:pt>
                <c:pt idx="3950">
                  <c:v>2026-05-04T06:41:44.354000+00:00</c:v>
                </c:pt>
                <c:pt idx="3951">
                  <c:v>2026-05-04T06:41:49.354000+00:00</c:v>
                </c:pt>
                <c:pt idx="3952">
                  <c:v>2026-05-04T06:41:54.354000+00:00</c:v>
                </c:pt>
                <c:pt idx="3953">
                  <c:v>2026-05-04T06:41:59.354000+00:00</c:v>
                </c:pt>
                <c:pt idx="3954">
                  <c:v>2026-05-04T06:42:04.354000+00:00</c:v>
                </c:pt>
                <c:pt idx="3955">
                  <c:v>2026-05-04T06:42:09.354000+00:00</c:v>
                </c:pt>
                <c:pt idx="3956">
                  <c:v>2026-05-04T06:42:14.354000+00:00</c:v>
                </c:pt>
                <c:pt idx="3957">
                  <c:v>2026-05-04T06:42:19.354000+00:00</c:v>
                </c:pt>
                <c:pt idx="3958">
                  <c:v>2026-05-04T06:42:24.354000+00:00</c:v>
                </c:pt>
                <c:pt idx="3959">
                  <c:v>2026-05-04T06:42:29.354000+00:00</c:v>
                </c:pt>
                <c:pt idx="3960">
                  <c:v>2026-05-04T06:42:34.354000+00:00</c:v>
                </c:pt>
                <c:pt idx="3961">
                  <c:v>2026-05-04T06:42:39.354000+00:00</c:v>
                </c:pt>
                <c:pt idx="3962">
                  <c:v>2026-05-04T06:42:44.354000+00:00</c:v>
                </c:pt>
                <c:pt idx="3963">
                  <c:v>2026-05-04T06:42:49.354000+00:00</c:v>
                </c:pt>
                <c:pt idx="3964">
                  <c:v>2026-05-04T06:42:54.354000+00:00</c:v>
                </c:pt>
                <c:pt idx="3965">
                  <c:v>2026-05-04T06:42:59.354000+00:00</c:v>
                </c:pt>
                <c:pt idx="3966">
                  <c:v>2026-05-04T06:43:04.354000+00:00</c:v>
                </c:pt>
                <c:pt idx="3967">
                  <c:v>2026-05-04T06:43:09.354000+00:00</c:v>
                </c:pt>
                <c:pt idx="3968">
                  <c:v>2026-05-04T06:43:14.354000+00:00</c:v>
                </c:pt>
                <c:pt idx="3969">
                  <c:v>2026-05-04T06:43:19.354000+00:00</c:v>
                </c:pt>
                <c:pt idx="3970">
                  <c:v>2026-05-04T06:43:24.354000+00:00</c:v>
                </c:pt>
                <c:pt idx="3971">
                  <c:v>2026-05-04T06:43:29.354000+00:00</c:v>
                </c:pt>
                <c:pt idx="3972">
                  <c:v>2026-05-04T06:43:34.354000+00:00</c:v>
                </c:pt>
                <c:pt idx="3973">
                  <c:v>2026-05-04T06:43:39.354000+00:00</c:v>
                </c:pt>
                <c:pt idx="3974">
                  <c:v>2026-05-04T06:43:44.354000+00:00</c:v>
                </c:pt>
                <c:pt idx="3975">
                  <c:v>2026-05-04T06:43:49.354000+00:00</c:v>
                </c:pt>
                <c:pt idx="3976">
                  <c:v>2026-05-04T06:43:54.354000+00:00</c:v>
                </c:pt>
                <c:pt idx="3977">
                  <c:v>2026-05-04T06:43:59.354000+00:00</c:v>
                </c:pt>
                <c:pt idx="3978">
                  <c:v>2026-05-04T06:44:04.354000+00:00</c:v>
                </c:pt>
                <c:pt idx="3979">
                  <c:v>2026-05-04T06:44:09.354000+00:00</c:v>
                </c:pt>
                <c:pt idx="3980">
                  <c:v>2026-05-04T06:44:14.354000+00:00</c:v>
                </c:pt>
                <c:pt idx="3981">
                  <c:v>2026-05-04T06:44:19.354000+00:00</c:v>
                </c:pt>
                <c:pt idx="3982">
                  <c:v>2026-05-04T06:44:24.354000+00:00</c:v>
                </c:pt>
                <c:pt idx="3983">
                  <c:v>2026-05-04T06:44:29.354000+00:00</c:v>
                </c:pt>
                <c:pt idx="3984">
                  <c:v>2026-05-04T06:44:34.354000+00:00</c:v>
                </c:pt>
                <c:pt idx="3985">
                  <c:v>2026-05-04T06:44:39.354000+00:00</c:v>
                </c:pt>
                <c:pt idx="3986">
                  <c:v>2026-05-04T06:44:44.354000+00:00</c:v>
                </c:pt>
                <c:pt idx="3987">
                  <c:v>2026-05-04T06:44:49.354000+00:00</c:v>
                </c:pt>
                <c:pt idx="3988">
                  <c:v>2026-05-04T06:44:54.354000+00:00</c:v>
                </c:pt>
                <c:pt idx="3989">
                  <c:v>2026-05-04T06:44:59.354000+00:00</c:v>
                </c:pt>
                <c:pt idx="3990">
                  <c:v>2026-05-04T06:45:04.354000+00:00</c:v>
                </c:pt>
                <c:pt idx="3991">
                  <c:v>2026-05-04T06:45:09.354000+00:00</c:v>
                </c:pt>
                <c:pt idx="3992">
                  <c:v>2026-05-04T06:45:14.354000+00:00</c:v>
                </c:pt>
                <c:pt idx="3993">
                  <c:v>2026-05-04T06:45:19.354000+00:00</c:v>
                </c:pt>
                <c:pt idx="3994">
                  <c:v>2026-05-04T06:45:24.354000+00:00</c:v>
                </c:pt>
                <c:pt idx="3995">
                  <c:v>2026-05-04T06:45:29.354000+00:00</c:v>
                </c:pt>
                <c:pt idx="3996">
                  <c:v>2026-05-04T06:45:34.354000+00:00</c:v>
                </c:pt>
                <c:pt idx="3997">
                  <c:v>2026-05-04T06:45:39.354000+00:00</c:v>
                </c:pt>
                <c:pt idx="3998">
                  <c:v>2026-05-04T06:45:44.354000+00:00</c:v>
                </c:pt>
                <c:pt idx="3999">
                  <c:v>2026-05-04T06:45:49.354000+00:00</c:v>
                </c:pt>
                <c:pt idx="4000">
                  <c:v>2026-05-04T06:45:54.354000+00:00</c:v>
                </c:pt>
                <c:pt idx="4001">
                  <c:v>2026-05-04T06:45:59.354000+00:00</c:v>
                </c:pt>
                <c:pt idx="4002">
                  <c:v>2026-05-04T06:46:04.354000+00:00</c:v>
                </c:pt>
                <c:pt idx="4003">
                  <c:v>2026-05-04T06:46:09.354000+00:00</c:v>
                </c:pt>
                <c:pt idx="4004">
                  <c:v>2026-05-04T06:46:14.354000+00:00</c:v>
                </c:pt>
                <c:pt idx="4005">
                  <c:v>2026-05-04T06:46:19.354000+00:00</c:v>
                </c:pt>
                <c:pt idx="4006">
                  <c:v>2026-05-04T06:46:24.354000+00:00</c:v>
                </c:pt>
                <c:pt idx="4007">
                  <c:v>2026-05-04T06:46:29.354000+00:00</c:v>
                </c:pt>
                <c:pt idx="4008">
                  <c:v>2026-05-04T06:46:34.354000+00:00</c:v>
                </c:pt>
                <c:pt idx="4009">
                  <c:v>2026-05-04T06:46:39.354000+00:00</c:v>
                </c:pt>
                <c:pt idx="4010">
                  <c:v>2026-05-04T06:46:44.354000+00:00</c:v>
                </c:pt>
                <c:pt idx="4011">
                  <c:v>2026-05-04T06:46:49.354000+00:00</c:v>
                </c:pt>
                <c:pt idx="4012">
                  <c:v>2026-05-04T06:46:54.354000+00:00</c:v>
                </c:pt>
                <c:pt idx="4013">
                  <c:v>2026-05-04T06:46:59.354000+00:00</c:v>
                </c:pt>
                <c:pt idx="4014">
                  <c:v>2026-05-04T06:47:04.354000+00:00</c:v>
                </c:pt>
                <c:pt idx="4015">
                  <c:v>2026-05-04T06:47:09.354000+00:00</c:v>
                </c:pt>
                <c:pt idx="4016">
                  <c:v>2026-05-04T06:47:14.354000+00:00</c:v>
                </c:pt>
                <c:pt idx="4017">
                  <c:v>2026-05-04T06:47:19.354000+00:00</c:v>
                </c:pt>
                <c:pt idx="4018">
                  <c:v>2026-05-04T06:47:24.354000+00:00</c:v>
                </c:pt>
                <c:pt idx="4019">
                  <c:v>2026-05-04T06:47:29.354000+00:00</c:v>
                </c:pt>
                <c:pt idx="4020">
                  <c:v>2026-05-04T06:47:34.354000+00:00</c:v>
                </c:pt>
                <c:pt idx="4021">
                  <c:v>2026-05-04T06:47:39.354000+00:00</c:v>
                </c:pt>
                <c:pt idx="4022">
                  <c:v>2026-05-04T06:47:44.354000+00:00</c:v>
                </c:pt>
                <c:pt idx="4023">
                  <c:v>2026-05-04T06:47:49.354000+00:00</c:v>
                </c:pt>
                <c:pt idx="4024">
                  <c:v>2026-05-04T06:47:54.354000+00:00</c:v>
                </c:pt>
                <c:pt idx="4025">
                  <c:v>2026-05-04T06:47:59.354000+00:00</c:v>
                </c:pt>
                <c:pt idx="4026">
                  <c:v>2026-05-04T06:48:04.354000+00:00</c:v>
                </c:pt>
                <c:pt idx="4027">
                  <c:v>2026-05-04T06:48:09.354000+00:00</c:v>
                </c:pt>
                <c:pt idx="4028">
                  <c:v>2026-05-04T06:48:14.354000+00:00</c:v>
                </c:pt>
                <c:pt idx="4029">
                  <c:v>2026-05-04T06:48:19.354000+00:00</c:v>
                </c:pt>
                <c:pt idx="4030">
                  <c:v>2026-05-04T06:48:24.354000+00:00</c:v>
                </c:pt>
                <c:pt idx="4031">
                  <c:v>2026-05-04T06:48:29.354000+00:00</c:v>
                </c:pt>
                <c:pt idx="4032">
                  <c:v>2026-05-04T06:48:34.354000+00:00</c:v>
                </c:pt>
                <c:pt idx="4033">
                  <c:v>2026-05-04T06:48:39.354000+00:00</c:v>
                </c:pt>
                <c:pt idx="4034">
                  <c:v>2026-05-04T06:48:44.354000+00:00</c:v>
                </c:pt>
                <c:pt idx="4035">
                  <c:v>2026-05-04T06:48:49.354000+00:00</c:v>
                </c:pt>
                <c:pt idx="4036">
                  <c:v>2026-05-04T06:48:54.354000+00:00</c:v>
                </c:pt>
                <c:pt idx="4037">
                  <c:v>2026-05-04T06:48:59.354000+00:00</c:v>
                </c:pt>
                <c:pt idx="4038">
                  <c:v>2026-05-04T06:49:04.354000+00:00</c:v>
                </c:pt>
                <c:pt idx="4039">
                  <c:v>2026-05-04T06:49:09.354000+00:00</c:v>
                </c:pt>
                <c:pt idx="4040">
                  <c:v>2026-05-04T06:49:14.354000+00:00</c:v>
                </c:pt>
                <c:pt idx="4041">
                  <c:v>2026-05-04T06:49:19.354000+00:00</c:v>
                </c:pt>
                <c:pt idx="4042">
                  <c:v>2026-05-04T06:49:24.354000+00:00</c:v>
                </c:pt>
                <c:pt idx="4043">
                  <c:v>2026-05-04T06:49:29.354000+00:00</c:v>
                </c:pt>
                <c:pt idx="4044">
                  <c:v>2026-05-04T06:49:34.354000+00:00</c:v>
                </c:pt>
                <c:pt idx="4045">
                  <c:v>2026-05-04T06:49:39.354000+00:00</c:v>
                </c:pt>
                <c:pt idx="4046">
                  <c:v>2026-05-04T06:49:44.354000+00:00</c:v>
                </c:pt>
                <c:pt idx="4047">
                  <c:v>2026-05-04T06:49:49.354000+00:00</c:v>
                </c:pt>
                <c:pt idx="4048">
                  <c:v>2026-05-04T06:49:54.354000+00:00</c:v>
                </c:pt>
                <c:pt idx="4049">
                  <c:v>2026-05-04T06:49:59.354000+00:00</c:v>
                </c:pt>
                <c:pt idx="4050">
                  <c:v>2026-05-04T06:50:04.354000+00:00</c:v>
                </c:pt>
                <c:pt idx="4051">
                  <c:v>2026-05-04T06:50:09.354000+00:00</c:v>
                </c:pt>
                <c:pt idx="4052">
                  <c:v>2026-05-04T06:50:14.354000+00:00</c:v>
                </c:pt>
                <c:pt idx="4053">
                  <c:v>2026-05-04T06:50:19.354000+00:00</c:v>
                </c:pt>
                <c:pt idx="4054">
                  <c:v>2026-05-04T06:50:24.354000+00:00</c:v>
                </c:pt>
                <c:pt idx="4055">
                  <c:v>2026-05-04T06:50:29.354000+00:00</c:v>
                </c:pt>
                <c:pt idx="4056">
                  <c:v>2026-05-04T06:50:34.354000+00:00</c:v>
                </c:pt>
                <c:pt idx="4057">
                  <c:v>2026-05-04T06:50:39.354000+00:00</c:v>
                </c:pt>
                <c:pt idx="4058">
                  <c:v>2026-05-04T06:50:44.354000+00:00</c:v>
                </c:pt>
                <c:pt idx="4059">
                  <c:v>2026-05-04T06:50:49.354000+00:00</c:v>
                </c:pt>
                <c:pt idx="4060">
                  <c:v>2026-05-04T06:50:54.354000+00:00</c:v>
                </c:pt>
                <c:pt idx="4061">
                  <c:v>2026-05-04T06:50:59.354000+00:00</c:v>
                </c:pt>
                <c:pt idx="4062">
                  <c:v>2026-05-04T06:51:04.354000+00:00</c:v>
                </c:pt>
                <c:pt idx="4063">
                  <c:v>2026-05-04T06:51:09.354000+00:00</c:v>
                </c:pt>
                <c:pt idx="4064">
                  <c:v>2026-05-04T06:51:14.354000+00:00</c:v>
                </c:pt>
                <c:pt idx="4065">
                  <c:v>2026-05-04T06:51:19.354000+00:00</c:v>
                </c:pt>
                <c:pt idx="4066">
                  <c:v>2026-05-04T06:51:24.354000+00:00</c:v>
                </c:pt>
                <c:pt idx="4067">
                  <c:v>2026-05-04T06:51:29.354000+00:00</c:v>
                </c:pt>
                <c:pt idx="4068">
                  <c:v>2026-05-04T06:51:34.354000+00:00</c:v>
                </c:pt>
                <c:pt idx="4069">
                  <c:v>2026-05-04T06:51:39.354000+00:00</c:v>
                </c:pt>
                <c:pt idx="4070">
                  <c:v>2026-05-04T06:51:44.354000+00:00</c:v>
                </c:pt>
                <c:pt idx="4071">
                  <c:v>2026-05-04T06:51:49.354000+00:00</c:v>
                </c:pt>
                <c:pt idx="4072">
                  <c:v>2026-05-04T06:51:54.354000+00:00</c:v>
                </c:pt>
                <c:pt idx="4073">
                  <c:v>2026-05-04T06:51:59.354000+00:00</c:v>
                </c:pt>
                <c:pt idx="4074">
                  <c:v>2026-05-04T06:52:04.354000+00:00</c:v>
                </c:pt>
                <c:pt idx="4075">
                  <c:v>2026-05-04T06:52:09.354000+00:00</c:v>
                </c:pt>
                <c:pt idx="4076">
                  <c:v>2026-05-04T06:52:14.354000+00:00</c:v>
                </c:pt>
                <c:pt idx="4077">
                  <c:v>2026-05-04T06:52:19.354000+00:00</c:v>
                </c:pt>
                <c:pt idx="4078">
                  <c:v>2026-05-04T06:52:24.354000+00:00</c:v>
                </c:pt>
                <c:pt idx="4079">
                  <c:v>2026-05-04T06:52:29.354000+00:00</c:v>
                </c:pt>
                <c:pt idx="4080">
                  <c:v>2026-05-04T06:52:34.354000+00:00</c:v>
                </c:pt>
                <c:pt idx="4081">
                  <c:v>2026-05-04T06:52:39.354000+00:00</c:v>
                </c:pt>
                <c:pt idx="4082">
                  <c:v>2026-05-04T06:52:44.354000+00:00</c:v>
                </c:pt>
                <c:pt idx="4083">
                  <c:v>2026-05-04T06:52:49.354000+00:00</c:v>
                </c:pt>
                <c:pt idx="4084">
                  <c:v>2026-05-04T06:52:54.354000+00:00</c:v>
                </c:pt>
                <c:pt idx="4085">
                  <c:v>2026-05-04T06:52:59.354000+00:00</c:v>
                </c:pt>
                <c:pt idx="4086">
                  <c:v>2026-05-04T06:53:04.354000+00:00</c:v>
                </c:pt>
                <c:pt idx="4087">
                  <c:v>2026-05-04T06:53:09.354000+00:00</c:v>
                </c:pt>
                <c:pt idx="4088">
                  <c:v>2026-05-04T06:53:14.354000+00:00</c:v>
                </c:pt>
                <c:pt idx="4089">
                  <c:v>2026-05-04T06:53:19.354000+00:00</c:v>
                </c:pt>
                <c:pt idx="4090">
                  <c:v>2026-05-04T06:53:24.354000+00:00</c:v>
                </c:pt>
                <c:pt idx="4091">
                  <c:v>2026-05-04T06:53:29.354000+00:00</c:v>
                </c:pt>
                <c:pt idx="4092">
                  <c:v>2026-05-04T06:53:34.354000+00:00</c:v>
                </c:pt>
                <c:pt idx="4093">
                  <c:v>2026-05-04T06:53:39.354000+00:00</c:v>
                </c:pt>
                <c:pt idx="4094">
                  <c:v>2026-05-04T06:53:44.354000+00:00</c:v>
                </c:pt>
                <c:pt idx="4095">
                  <c:v>2026-05-04T06:53:49.354000+00:00</c:v>
                </c:pt>
                <c:pt idx="4096">
                  <c:v>2026-05-04T06:53:54.354000+00:00</c:v>
                </c:pt>
                <c:pt idx="4097">
                  <c:v>2026-05-04T06:53:59.354000+00:00</c:v>
                </c:pt>
                <c:pt idx="4098">
                  <c:v>2026-05-04T06:54:04.354000+00:00</c:v>
                </c:pt>
                <c:pt idx="4099">
                  <c:v>2026-05-04T06:54:09.354000+00:00</c:v>
                </c:pt>
                <c:pt idx="4100">
                  <c:v>2026-05-04T06:54:14.354000+00:00</c:v>
                </c:pt>
                <c:pt idx="4101">
                  <c:v>2026-05-04T06:54:19.354000+00:00</c:v>
                </c:pt>
                <c:pt idx="4102">
                  <c:v>2026-05-04T06:54:24.354000+00:00</c:v>
                </c:pt>
                <c:pt idx="4103">
                  <c:v>2026-05-04T06:54:29.354000+00:00</c:v>
                </c:pt>
                <c:pt idx="4104">
                  <c:v>2026-05-04T06:54:34.354000+00:00</c:v>
                </c:pt>
                <c:pt idx="4105">
                  <c:v>2026-05-04T06:54:39.354000+00:00</c:v>
                </c:pt>
                <c:pt idx="4106">
                  <c:v>2026-05-04T06:54:44.354000+00:00</c:v>
                </c:pt>
                <c:pt idx="4107">
                  <c:v>2026-05-04T06:54:49.354000+00:00</c:v>
                </c:pt>
                <c:pt idx="4108">
                  <c:v>2026-05-04T06:54:54.354000+00:00</c:v>
                </c:pt>
                <c:pt idx="4109">
                  <c:v>2026-05-04T06:54:59.354000+00:00</c:v>
                </c:pt>
                <c:pt idx="4110">
                  <c:v>2026-05-04T06:55:04.354000+00:00</c:v>
                </c:pt>
                <c:pt idx="4111">
                  <c:v>2026-05-04T06:55:09.354000+00:00</c:v>
                </c:pt>
                <c:pt idx="4112">
                  <c:v>2026-05-04T06:55:14.354000+00:00</c:v>
                </c:pt>
                <c:pt idx="4113">
                  <c:v>2026-05-04T06:55:19.354000+00:00</c:v>
                </c:pt>
                <c:pt idx="4114">
                  <c:v>2026-05-04T06:55:24.354000+00:00</c:v>
                </c:pt>
                <c:pt idx="4115">
                  <c:v>2026-05-04T06:55:29.354000+00:00</c:v>
                </c:pt>
                <c:pt idx="4116">
                  <c:v>2026-05-04T06:55:34.354000+00:00</c:v>
                </c:pt>
                <c:pt idx="4117">
                  <c:v>2026-05-04T06:55:39.354000+00:00</c:v>
                </c:pt>
                <c:pt idx="4118">
                  <c:v>2026-05-04T06:55:44.354000+00:00</c:v>
                </c:pt>
                <c:pt idx="4119">
                  <c:v>2026-05-04T06:55:49.354000+00:00</c:v>
                </c:pt>
                <c:pt idx="4120">
                  <c:v>2026-05-04T06:55:54.354000+00:00</c:v>
                </c:pt>
                <c:pt idx="4121">
                  <c:v>2026-05-04T06:55:59.354000+00:00</c:v>
                </c:pt>
                <c:pt idx="4122">
                  <c:v>2026-05-04T06:56:04.354000+00:00</c:v>
                </c:pt>
                <c:pt idx="4123">
                  <c:v>2026-05-04T06:56:09.354000+00:00</c:v>
                </c:pt>
                <c:pt idx="4124">
                  <c:v>2026-05-04T06:56:14.354000+00:00</c:v>
                </c:pt>
                <c:pt idx="4125">
                  <c:v>2026-05-04T06:56:19.354000+00:00</c:v>
                </c:pt>
                <c:pt idx="4126">
                  <c:v>2026-05-04T06:56:24.354000+00:00</c:v>
                </c:pt>
                <c:pt idx="4127">
                  <c:v>2026-05-04T06:56:29.354000+00:00</c:v>
                </c:pt>
                <c:pt idx="4128">
                  <c:v>2026-05-04T06:56:34.354000+00:00</c:v>
                </c:pt>
                <c:pt idx="4129">
                  <c:v>2026-05-04T06:56:39.354000+00:00</c:v>
                </c:pt>
                <c:pt idx="4130">
                  <c:v>2026-05-04T06:56:44.354000+00:00</c:v>
                </c:pt>
                <c:pt idx="4131">
                  <c:v>2026-05-04T06:56:49.354000+00:00</c:v>
                </c:pt>
                <c:pt idx="4132">
                  <c:v>2026-05-04T06:56:54.354000+00:00</c:v>
                </c:pt>
                <c:pt idx="4133">
                  <c:v>2026-05-04T06:56:59.354000+00:00</c:v>
                </c:pt>
                <c:pt idx="4134">
                  <c:v>2026-05-04T06:57:04.354000+00:00</c:v>
                </c:pt>
                <c:pt idx="4135">
                  <c:v>2026-05-04T06:57:09.354000+00:00</c:v>
                </c:pt>
                <c:pt idx="4136">
                  <c:v>2026-05-04T06:57:14.354000+00:00</c:v>
                </c:pt>
                <c:pt idx="4137">
                  <c:v>2026-05-04T06:57:19.354000+00:00</c:v>
                </c:pt>
                <c:pt idx="4138">
                  <c:v>2026-05-04T06:57:24.354000+00:00</c:v>
                </c:pt>
                <c:pt idx="4139">
                  <c:v>2026-05-04T06:57:29.354000+00:00</c:v>
                </c:pt>
                <c:pt idx="4140">
                  <c:v>2026-05-04T06:57:34.354000+00:00</c:v>
                </c:pt>
                <c:pt idx="4141">
                  <c:v>2026-05-04T06:57:39.354000+00:00</c:v>
                </c:pt>
                <c:pt idx="4142">
                  <c:v>2026-05-04T06:57:44.354000+00:00</c:v>
                </c:pt>
                <c:pt idx="4143">
                  <c:v>2026-05-04T06:57:49.354000+00:00</c:v>
                </c:pt>
                <c:pt idx="4144">
                  <c:v>2026-05-04T06:57:54.354000+00:00</c:v>
                </c:pt>
                <c:pt idx="4145">
                  <c:v>2026-05-04T06:57:59.354000+00:00</c:v>
                </c:pt>
                <c:pt idx="4146">
                  <c:v>2026-05-04T06:58:04.354000+00:00</c:v>
                </c:pt>
                <c:pt idx="4147">
                  <c:v>2026-05-04T06:58:09.354000+00:00</c:v>
                </c:pt>
                <c:pt idx="4148">
                  <c:v>2026-05-04T06:58:14.354000+00:00</c:v>
                </c:pt>
                <c:pt idx="4149">
                  <c:v>2026-05-04T06:58:19.354000+00:00</c:v>
                </c:pt>
                <c:pt idx="4150">
                  <c:v>2026-05-04T06:58:24.354000+00:00</c:v>
                </c:pt>
                <c:pt idx="4151">
                  <c:v>2026-05-04T06:58:29.354000+00:00</c:v>
                </c:pt>
                <c:pt idx="4152">
                  <c:v>2026-05-04T06:58:34.354000+00:00</c:v>
                </c:pt>
                <c:pt idx="4153">
                  <c:v>2026-05-04T06:58:39.354000+00:00</c:v>
                </c:pt>
                <c:pt idx="4154">
                  <c:v>2026-05-04T06:58:44.354000+00:00</c:v>
                </c:pt>
                <c:pt idx="4155">
                  <c:v>2026-05-04T06:58:49.354000+00:00</c:v>
                </c:pt>
                <c:pt idx="4156">
                  <c:v>2026-05-04T06:58:54.354000+00:00</c:v>
                </c:pt>
                <c:pt idx="4157">
                  <c:v>2026-05-04T06:58:59.354000+00:00</c:v>
                </c:pt>
                <c:pt idx="4158">
                  <c:v>2026-05-04T06:59:04.354000+00:00</c:v>
                </c:pt>
                <c:pt idx="4159">
                  <c:v>2026-05-04T06:59:09.354000+00:00</c:v>
                </c:pt>
                <c:pt idx="4160">
                  <c:v>2026-05-04T06:59:14.354000+00:00</c:v>
                </c:pt>
                <c:pt idx="4161">
                  <c:v>2026-05-04T06:59:19.354000+00:00</c:v>
                </c:pt>
                <c:pt idx="4162">
                  <c:v>2026-05-04T06:59:24.354000+00:00</c:v>
                </c:pt>
                <c:pt idx="4163">
                  <c:v>2026-05-04T06:59:29.354000+00:00</c:v>
                </c:pt>
                <c:pt idx="4164">
                  <c:v>2026-05-04T06:59:34.354000+00:00</c:v>
                </c:pt>
                <c:pt idx="4165">
                  <c:v>2026-05-04T06:59:39.354000+00:00</c:v>
                </c:pt>
                <c:pt idx="4166">
                  <c:v>2026-05-04T06:59:44.354000+00:00</c:v>
                </c:pt>
                <c:pt idx="4167">
                  <c:v>2026-05-04T06:59:49.354000+00:00</c:v>
                </c:pt>
                <c:pt idx="4168">
                  <c:v>2026-05-04T06:59:54.354000+00:00</c:v>
                </c:pt>
                <c:pt idx="4169">
                  <c:v>2026-05-04T06:59:59.354000+00:00</c:v>
                </c:pt>
                <c:pt idx="4170">
                  <c:v>2026-05-04T07:00:04.354000+00:00</c:v>
                </c:pt>
                <c:pt idx="4171">
                  <c:v>2026-05-04T07:00:09.354000+00:00</c:v>
                </c:pt>
                <c:pt idx="4172">
                  <c:v>2026-05-04T07:00:14.354000+00:00</c:v>
                </c:pt>
                <c:pt idx="4173">
                  <c:v>2026-05-04T07:00:19.354000+00:00</c:v>
                </c:pt>
                <c:pt idx="4174">
                  <c:v>2026-05-04T07:00:24.354000+00:00</c:v>
                </c:pt>
                <c:pt idx="4175">
                  <c:v>2026-05-04T07:00:29.354000+00:00</c:v>
                </c:pt>
                <c:pt idx="4176">
                  <c:v>2026-05-04T07:00:34.354000+00:00</c:v>
                </c:pt>
                <c:pt idx="4177">
                  <c:v>2026-05-04T07:00:39.354000+00:00</c:v>
                </c:pt>
                <c:pt idx="4178">
                  <c:v>2026-05-04T07:00:44.354000+00:00</c:v>
                </c:pt>
                <c:pt idx="4179">
                  <c:v>2026-05-04T07:00:49.354000+00:00</c:v>
                </c:pt>
                <c:pt idx="4180">
                  <c:v>2026-05-04T07:00:54.354000+00:00</c:v>
                </c:pt>
                <c:pt idx="4181">
                  <c:v>2026-05-04T07:00:59.354000+00:00</c:v>
                </c:pt>
                <c:pt idx="4182">
                  <c:v>2026-05-04T07:01:04.354000+00:00</c:v>
                </c:pt>
                <c:pt idx="4183">
                  <c:v>2026-05-04T07:01:09.354000+00:00</c:v>
                </c:pt>
                <c:pt idx="4184">
                  <c:v>2026-05-04T07:01:14.354000+00:00</c:v>
                </c:pt>
                <c:pt idx="4185">
                  <c:v>2026-05-04T07:01:19.354000+00:00</c:v>
                </c:pt>
                <c:pt idx="4186">
                  <c:v>2026-05-04T07:01:24.354000+00:00</c:v>
                </c:pt>
                <c:pt idx="4187">
                  <c:v>2026-05-04T07:01:29.354000+00:00</c:v>
                </c:pt>
                <c:pt idx="4188">
                  <c:v>2026-05-04T07:01:34.354000+00:00</c:v>
                </c:pt>
                <c:pt idx="4189">
                  <c:v>2026-05-04T07:01:39.354000+00:00</c:v>
                </c:pt>
                <c:pt idx="4190">
                  <c:v>2026-05-04T07:01:44.354000+00:00</c:v>
                </c:pt>
                <c:pt idx="4191">
                  <c:v>2026-05-04T07:01:49.354000+00:00</c:v>
                </c:pt>
                <c:pt idx="4192">
                  <c:v>2026-05-04T07:01:54.354000+00:00</c:v>
                </c:pt>
                <c:pt idx="4193">
                  <c:v>2026-05-04T07:01:59.354000+00:00</c:v>
                </c:pt>
                <c:pt idx="4194">
                  <c:v>2026-05-04T07:02:04.354000+00:00</c:v>
                </c:pt>
                <c:pt idx="4195">
                  <c:v>2026-05-04T07:02:09.354000+00:00</c:v>
                </c:pt>
                <c:pt idx="4196">
                  <c:v>2026-05-04T07:02:14.354000+00:00</c:v>
                </c:pt>
                <c:pt idx="4197">
                  <c:v>2026-05-04T07:02:19.354000+00:00</c:v>
                </c:pt>
                <c:pt idx="4198">
                  <c:v>2026-05-04T07:02:24.354000+00:00</c:v>
                </c:pt>
                <c:pt idx="4199">
                  <c:v>2026-05-04T07:02:29.354000+00:00</c:v>
                </c:pt>
                <c:pt idx="4200">
                  <c:v>2026-05-04T07:02:34.354000+00:00</c:v>
                </c:pt>
                <c:pt idx="4201">
                  <c:v>2026-05-04T07:02:39.354000+00:00</c:v>
                </c:pt>
                <c:pt idx="4202">
                  <c:v>2026-05-04T07:02:44.354000+00:00</c:v>
                </c:pt>
                <c:pt idx="4203">
                  <c:v>2026-05-04T07:02:49.354000+00:00</c:v>
                </c:pt>
                <c:pt idx="4204">
                  <c:v>2026-05-04T07:02:54.354000+00:00</c:v>
                </c:pt>
                <c:pt idx="4205">
                  <c:v>2026-05-04T07:02:59.354000+00:00</c:v>
                </c:pt>
                <c:pt idx="4206">
                  <c:v>2026-05-04T07:03:04.354000+00:00</c:v>
                </c:pt>
                <c:pt idx="4207">
                  <c:v>2026-05-04T07:03:09.354000+00:00</c:v>
                </c:pt>
                <c:pt idx="4208">
                  <c:v>2026-05-04T07:03:14.354000+00:00</c:v>
                </c:pt>
                <c:pt idx="4209">
                  <c:v>2026-05-04T07:03:19.354000+00:00</c:v>
                </c:pt>
                <c:pt idx="4210">
                  <c:v>2026-05-04T07:03:24.354000+00:00</c:v>
                </c:pt>
                <c:pt idx="4211">
                  <c:v>2026-05-04T07:03:29.354000+00:00</c:v>
                </c:pt>
                <c:pt idx="4212">
                  <c:v>2026-05-04T07:03:34.354000+00:00</c:v>
                </c:pt>
                <c:pt idx="4213">
                  <c:v>2026-05-04T07:03:39.354000+00:00</c:v>
                </c:pt>
                <c:pt idx="4214">
                  <c:v>2026-05-04T07:03:44.354000+00:00</c:v>
                </c:pt>
                <c:pt idx="4215">
                  <c:v>2026-05-04T07:03:49.354000+00:00</c:v>
                </c:pt>
                <c:pt idx="4216">
                  <c:v>2026-05-04T07:03:54.354000+00:00</c:v>
                </c:pt>
                <c:pt idx="4217">
                  <c:v>2026-05-04T07:03:59.354000+00:00</c:v>
                </c:pt>
                <c:pt idx="4218">
                  <c:v>2026-05-04T07:04:04.354000+00:00</c:v>
                </c:pt>
                <c:pt idx="4219">
                  <c:v>2026-05-04T07:04:09.354000+00:00</c:v>
                </c:pt>
                <c:pt idx="4220">
                  <c:v>2026-05-04T07:04:14.354000+00:00</c:v>
                </c:pt>
                <c:pt idx="4221">
                  <c:v>2026-05-04T07:04:19.354000+00:00</c:v>
                </c:pt>
                <c:pt idx="4222">
                  <c:v>2026-05-04T07:04:24.354000+00:00</c:v>
                </c:pt>
                <c:pt idx="4223">
                  <c:v>2026-05-04T07:04:29.354000+00:00</c:v>
                </c:pt>
                <c:pt idx="4224">
                  <c:v>2026-05-04T07:04:34.354000+00:00</c:v>
                </c:pt>
                <c:pt idx="4225">
                  <c:v>2026-05-04T07:04:39.354000+00:00</c:v>
                </c:pt>
                <c:pt idx="4226">
                  <c:v>2026-05-04T07:04:44.354000+00:00</c:v>
                </c:pt>
                <c:pt idx="4227">
                  <c:v>2026-05-04T07:04:49.354000+00:00</c:v>
                </c:pt>
                <c:pt idx="4228">
                  <c:v>2026-05-04T07:04:54.354000+00:00</c:v>
                </c:pt>
                <c:pt idx="4229">
                  <c:v>2026-05-04T07:04:59.354000+00:00</c:v>
                </c:pt>
                <c:pt idx="4230">
                  <c:v>2026-05-04T07:05:04.354000+00:00</c:v>
                </c:pt>
                <c:pt idx="4231">
                  <c:v>2026-05-04T07:05:09.354000+00:00</c:v>
                </c:pt>
                <c:pt idx="4232">
                  <c:v>2026-05-04T07:05:14.354000+00:00</c:v>
                </c:pt>
                <c:pt idx="4233">
                  <c:v>2026-05-04T07:05:19.354000+00:00</c:v>
                </c:pt>
                <c:pt idx="4234">
                  <c:v>2026-05-04T07:05:24.354000+00:00</c:v>
                </c:pt>
                <c:pt idx="4235">
                  <c:v>2026-05-04T07:05:29.354000+00:00</c:v>
                </c:pt>
                <c:pt idx="4236">
                  <c:v>2026-05-04T07:05:34.354000+00:00</c:v>
                </c:pt>
                <c:pt idx="4237">
                  <c:v>2026-05-04T07:05:39.354000+00:00</c:v>
                </c:pt>
                <c:pt idx="4238">
                  <c:v>2026-05-04T07:05:44.354000+00:00</c:v>
                </c:pt>
                <c:pt idx="4239">
                  <c:v>2026-05-04T07:05:49.354000+00:00</c:v>
                </c:pt>
                <c:pt idx="4240">
                  <c:v>2026-05-04T07:05:54.354000+00:00</c:v>
                </c:pt>
                <c:pt idx="4241">
                  <c:v>2026-05-04T07:05:59.354000+00:00</c:v>
                </c:pt>
                <c:pt idx="4242">
                  <c:v>2026-05-04T07:06:04.354000+00:00</c:v>
                </c:pt>
                <c:pt idx="4243">
                  <c:v>2026-05-04T07:06:09.354000+00:00</c:v>
                </c:pt>
                <c:pt idx="4244">
                  <c:v>2026-05-04T07:06:14.354000+00:00</c:v>
                </c:pt>
                <c:pt idx="4245">
                  <c:v>2026-05-04T07:06:19.354000+00:00</c:v>
                </c:pt>
                <c:pt idx="4246">
                  <c:v>2026-05-04T07:06:24.354000+00:00</c:v>
                </c:pt>
                <c:pt idx="4247">
                  <c:v>2026-05-04T07:06:29.354000+00:00</c:v>
                </c:pt>
                <c:pt idx="4248">
                  <c:v>2026-05-04T07:06:34.354000+00:00</c:v>
                </c:pt>
                <c:pt idx="4249">
                  <c:v>2026-05-04T07:06:39.354000+00:00</c:v>
                </c:pt>
                <c:pt idx="4250">
                  <c:v>2026-05-04T07:06:44.354000+00:00</c:v>
                </c:pt>
                <c:pt idx="4251">
                  <c:v>2026-05-04T07:06:49.354000+00:00</c:v>
                </c:pt>
                <c:pt idx="4252">
                  <c:v>2026-05-04T07:06:54.354000+00:00</c:v>
                </c:pt>
                <c:pt idx="4253">
                  <c:v>2026-05-04T07:06:59.354000+00:00</c:v>
                </c:pt>
                <c:pt idx="4254">
                  <c:v>2026-05-04T07:07:04.354000+00:00</c:v>
                </c:pt>
                <c:pt idx="4255">
                  <c:v>2026-05-04T07:07:09.354000+00:00</c:v>
                </c:pt>
                <c:pt idx="4256">
                  <c:v>2026-05-04T07:07:14.354000+00:00</c:v>
                </c:pt>
                <c:pt idx="4257">
                  <c:v>2026-05-04T07:07:19.354000+00:00</c:v>
                </c:pt>
                <c:pt idx="4258">
                  <c:v>2026-05-04T07:07:24.354000+00:00</c:v>
                </c:pt>
                <c:pt idx="4259">
                  <c:v>2026-05-04T07:07:29.354000+00:00</c:v>
                </c:pt>
                <c:pt idx="4260">
                  <c:v>2026-05-04T07:07:34.354000+00:00</c:v>
                </c:pt>
                <c:pt idx="4261">
                  <c:v>2026-05-04T07:07:39.354000+00:00</c:v>
                </c:pt>
                <c:pt idx="4262">
                  <c:v>2026-05-04T07:07:44.354000+00:00</c:v>
                </c:pt>
                <c:pt idx="4263">
                  <c:v>2026-05-04T07:07:49.354000+00:00</c:v>
                </c:pt>
                <c:pt idx="4264">
                  <c:v>2026-05-04T07:07:54.354000+00:00</c:v>
                </c:pt>
                <c:pt idx="4265">
                  <c:v>2026-05-04T07:07:59.354000+00:00</c:v>
                </c:pt>
                <c:pt idx="4266">
                  <c:v>2026-05-04T07:08:04.354000+00:00</c:v>
                </c:pt>
                <c:pt idx="4267">
                  <c:v>2026-05-04T07:08:09.354000+00:00</c:v>
                </c:pt>
                <c:pt idx="4268">
                  <c:v>2026-05-04T07:08:14.354000+00:00</c:v>
                </c:pt>
                <c:pt idx="4269">
                  <c:v>2026-05-04T07:08:19.354000+00:00</c:v>
                </c:pt>
                <c:pt idx="4270">
                  <c:v>2026-05-04T07:08:24.354000+00:00</c:v>
                </c:pt>
                <c:pt idx="4271">
                  <c:v>2026-05-04T07:08:29.354000+00:00</c:v>
                </c:pt>
                <c:pt idx="4272">
                  <c:v>2026-05-04T07:08:34.354000+00:00</c:v>
                </c:pt>
                <c:pt idx="4273">
                  <c:v>2026-05-04T07:08:39.354000+00:00</c:v>
                </c:pt>
                <c:pt idx="4274">
                  <c:v>2026-05-04T07:08:44.354000+00:00</c:v>
                </c:pt>
                <c:pt idx="4275">
                  <c:v>2026-05-04T07:08:49.354000+00:00</c:v>
                </c:pt>
                <c:pt idx="4276">
                  <c:v>2026-05-04T07:08:54.354000+00:00</c:v>
                </c:pt>
                <c:pt idx="4277">
                  <c:v>2026-05-04T07:08:59.354000+00:00</c:v>
                </c:pt>
                <c:pt idx="4278">
                  <c:v>2026-05-04T07:09:04.354000+00:00</c:v>
                </c:pt>
                <c:pt idx="4279">
                  <c:v>2026-05-04T07:09:09.354000+00:00</c:v>
                </c:pt>
                <c:pt idx="4280">
                  <c:v>2026-05-04T07:09:14.354000+00:00</c:v>
                </c:pt>
                <c:pt idx="4281">
                  <c:v>2026-05-04T07:09:19.354000+00:00</c:v>
                </c:pt>
                <c:pt idx="4282">
                  <c:v>2026-05-04T07:09:24.354000+00:00</c:v>
                </c:pt>
                <c:pt idx="4283">
                  <c:v>2026-05-04T07:09:29.354000+00:00</c:v>
                </c:pt>
                <c:pt idx="4284">
                  <c:v>2026-05-04T07:09:34.354000+00:00</c:v>
                </c:pt>
                <c:pt idx="4285">
                  <c:v>2026-05-04T07:09:39.354000+00:00</c:v>
                </c:pt>
                <c:pt idx="4286">
                  <c:v>2026-05-04T07:09:44.354000+00:00</c:v>
                </c:pt>
                <c:pt idx="4287">
                  <c:v>2026-05-04T07:09:49.354000+00:00</c:v>
                </c:pt>
                <c:pt idx="4288">
                  <c:v>2026-05-04T07:09:54.354000+00:00</c:v>
                </c:pt>
                <c:pt idx="4289">
                  <c:v>2026-05-04T07:09:59.354000+00:00</c:v>
                </c:pt>
                <c:pt idx="4290">
                  <c:v>2026-05-04T07:10:04.354000+00:00</c:v>
                </c:pt>
                <c:pt idx="4291">
                  <c:v>2026-05-04T07:10:09.354000+00:00</c:v>
                </c:pt>
                <c:pt idx="4292">
                  <c:v>2026-05-04T07:10:14.354000+00:00</c:v>
                </c:pt>
                <c:pt idx="4293">
                  <c:v>2026-05-04T07:10:19.354000+00:00</c:v>
                </c:pt>
                <c:pt idx="4294">
                  <c:v>2026-05-04T07:10:24.354000+00:00</c:v>
                </c:pt>
                <c:pt idx="4295">
                  <c:v>2026-05-04T07:10:29.354000+00:00</c:v>
                </c:pt>
                <c:pt idx="4296">
                  <c:v>2026-05-04T07:10:34.354000+00:00</c:v>
                </c:pt>
                <c:pt idx="4297">
                  <c:v>2026-05-04T07:10:39.354000+00:00</c:v>
                </c:pt>
                <c:pt idx="4298">
                  <c:v>2026-05-04T07:10:44.354000+00:00</c:v>
                </c:pt>
                <c:pt idx="4299">
                  <c:v>2026-05-04T07:10:49.354000+00:00</c:v>
                </c:pt>
                <c:pt idx="4300">
                  <c:v>2026-05-04T07:10:54.354000+00:00</c:v>
                </c:pt>
                <c:pt idx="4301">
                  <c:v>2026-05-04T07:10:59.354000+00:00</c:v>
                </c:pt>
                <c:pt idx="4302">
                  <c:v>2026-05-04T07:11:04.354000+00:00</c:v>
                </c:pt>
                <c:pt idx="4303">
                  <c:v>2026-05-04T07:11:09.354000+00:00</c:v>
                </c:pt>
                <c:pt idx="4304">
                  <c:v>2026-05-04T07:11:14.354000+00:00</c:v>
                </c:pt>
                <c:pt idx="4305">
                  <c:v>2026-05-04T07:11:19.354000+00:00</c:v>
                </c:pt>
                <c:pt idx="4306">
                  <c:v>2026-05-04T07:11:24.354000+00:00</c:v>
                </c:pt>
                <c:pt idx="4307">
                  <c:v>2026-05-04T07:11:29.354000+00:00</c:v>
                </c:pt>
                <c:pt idx="4308">
                  <c:v>2026-05-04T07:11:34.354000+00:00</c:v>
                </c:pt>
                <c:pt idx="4309">
                  <c:v>2026-05-04T07:11:39.354000+00:00</c:v>
                </c:pt>
                <c:pt idx="4310">
                  <c:v>2026-05-04T07:11:44.354000+00:00</c:v>
                </c:pt>
                <c:pt idx="4311">
                  <c:v>2026-05-04T07:11:49.354000+00:00</c:v>
                </c:pt>
                <c:pt idx="4312">
                  <c:v>2026-05-04T07:11:54.354000+00:00</c:v>
                </c:pt>
                <c:pt idx="4313">
                  <c:v>2026-05-04T07:11:59.354000+00:00</c:v>
                </c:pt>
                <c:pt idx="4314">
                  <c:v>2026-05-04T07:12:04.354000+00:00</c:v>
                </c:pt>
                <c:pt idx="4315">
                  <c:v>2026-05-04T07:12:09.354000+00:00</c:v>
                </c:pt>
                <c:pt idx="4316">
                  <c:v>2026-05-04T07:12:14.354000+00:00</c:v>
                </c:pt>
                <c:pt idx="4317">
                  <c:v>2026-05-04T07:12:19.354000+00:00</c:v>
                </c:pt>
                <c:pt idx="4318">
                  <c:v>2026-05-04T07:12:24.354000+00:00</c:v>
                </c:pt>
                <c:pt idx="4319">
                  <c:v>2026-05-04T07:12:29.354000+00:00</c:v>
                </c:pt>
                <c:pt idx="4320">
                  <c:v>2026-05-04T07:12:34.354000+00:00</c:v>
                </c:pt>
                <c:pt idx="4321">
                  <c:v>2026-05-04T07:12:39.354000+00:00</c:v>
                </c:pt>
                <c:pt idx="4322">
                  <c:v>2026-05-04T07:12:44.354000+00:00</c:v>
                </c:pt>
                <c:pt idx="4323">
                  <c:v>2026-05-04T07:12:49.354000+00:00</c:v>
                </c:pt>
                <c:pt idx="4324">
                  <c:v>2026-05-04T07:12:54.354000+00:00</c:v>
                </c:pt>
                <c:pt idx="4325">
                  <c:v>2026-05-04T07:12:59.354000+00:00</c:v>
                </c:pt>
                <c:pt idx="4326">
                  <c:v>2026-05-04T06:12:59.354000+00:00</c:v>
                </c:pt>
                <c:pt idx="4327">
                  <c:v>2026-05-04T06:13:04.354000+00:00</c:v>
                </c:pt>
                <c:pt idx="4328">
                  <c:v>2026-05-04T06:13:09.354000+00:00</c:v>
                </c:pt>
                <c:pt idx="4329">
                  <c:v>2026-05-04T06:13:14.354000+00:00</c:v>
                </c:pt>
                <c:pt idx="4330">
                  <c:v>2026-05-04T06:13:19.354000+00:00</c:v>
                </c:pt>
                <c:pt idx="4331">
                  <c:v>2026-05-04T06:13:24.354000+00:00</c:v>
                </c:pt>
                <c:pt idx="4332">
                  <c:v>2026-05-04T06:13:29.354000+00:00</c:v>
                </c:pt>
                <c:pt idx="4333">
                  <c:v>2026-05-04T06:13:34.354000+00:00</c:v>
                </c:pt>
                <c:pt idx="4334">
                  <c:v>2026-05-04T06:13:39.354000+00:00</c:v>
                </c:pt>
                <c:pt idx="4335">
                  <c:v>2026-05-04T06:13:44.354000+00:00</c:v>
                </c:pt>
                <c:pt idx="4336">
                  <c:v>2026-05-04T06:13:49.354000+00:00</c:v>
                </c:pt>
                <c:pt idx="4337">
                  <c:v>2026-05-04T06:13:54.354000+00:00</c:v>
                </c:pt>
                <c:pt idx="4338">
                  <c:v>2026-05-04T06:13:59.354000+00:00</c:v>
                </c:pt>
                <c:pt idx="4339">
                  <c:v>2026-05-04T06:14:04.354000+00:00</c:v>
                </c:pt>
                <c:pt idx="4340">
                  <c:v>2026-05-04T06:14:09.354000+00:00</c:v>
                </c:pt>
                <c:pt idx="4341">
                  <c:v>2026-05-04T06:14:14.354000+00:00</c:v>
                </c:pt>
                <c:pt idx="4342">
                  <c:v>2026-05-04T06:14:19.354000+00:00</c:v>
                </c:pt>
                <c:pt idx="4343">
                  <c:v>2026-05-04T06:14:24.354000+00:00</c:v>
                </c:pt>
                <c:pt idx="4344">
                  <c:v>2026-05-04T06:14:29.354000+00:00</c:v>
                </c:pt>
                <c:pt idx="4345">
                  <c:v>2026-05-04T06:14:34.354000+00:00</c:v>
                </c:pt>
                <c:pt idx="4346">
                  <c:v>2026-05-04T06:14:39.354000+00:00</c:v>
                </c:pt>
                <c:pt idx="4347">
                  <c:v>2026-05-04T06:14:44.354000+00:00</c:v>
                </c:pt>
                <c:pt idx="4348">
                  <c:v>2026-05-04T06:14:49.354000+00:00</c:v>
                </c:pt>
                <c:pt idx="4349">
                  <c:v>2026-05-04T06:14:54.354000+00:00</c:v>
                </c:pt>
                <c:pt idx="4350">
                  <c:v>2026-05-04T06:14:59.354000+00:00</c:v>
                </c:pt>
                <c:pt idx="4351">
                  <c:v>2026-05-04T06:15:04.354000+00:00</c:v>
                </c:pt>
                <c:pt idx="4352">
                  <c:v>2026-05-04T06:15:09.354000+00:00</c:v>
                </c:pt>
                <c:pt idx="4353">
                  <c:v>2026-05-04T06:15:14.354000+00:00</c:v>
                </c:pt>
                <c:pt idx="4354">
                  <c:v>2026-05-04T06:15:19.354000+00:00</c:v>
                </c:pt>
                <c:pt idx="4355">
                  <c:v>2026-05-04T06:15:24.354000+00:00</c:v>
                </c:pt>
                <c:pt idx="4356">
                  <c:v>2026-05-04T06:15:29.354000+00:00</c:v>
                </c:pt>
                <c:pt idx="4357">
                  <c:v>2026-05-04T06:15:34.354000+00:00</c:v>
                </c:pt>
                <c:pt idx="4358">
                  <c:v>2026-05-04T06:15:39.354000+00:00</c:v>
                </c:pt>
                <c:pt idx="4359">
                  <c:v>2026-05-04T06:15:44.354000+00:00</c:v>
                </c:pt>
                <c:pt idx="4360">
                  <c:v>2026-05-04T06:15:49.354000+00:00</c:v>
                </c:pt>
                <c:pt idx="4361">
                  <c:v>2026-05-04T06:15:54.354000+00:00</c:v>
                </c:pt>
                <c:pt idx="4362">
                  <c:v>2026-05-04T06:15:59.354000+00:00</c:v>
                </c:pt>
                <c:pt idx="4363">
                  <c:v>2026-05-04T06:16:04.354000+00:00</c:v>
                </c:pt>
                <c:pt idx="4364">
                  <c:v>2026-05-04T06:16:09.354000+00:00</c:v>
                </c:pt>
                <c:pt idx="4365">
                  <c:v>2026-05-04T06:16:14.354000+00:00</c:v>
                </c:pt>
                <c:pt idx="4366">
                  <c:v>2026-05-04T06:16:19.354000+00:00</c:v>
                </c:pt>
                <c:pt idx="4367">
                  <c:v>2026-05-04T06:16:24.354000+00:00</c:v>
                </c:pt>
                <c:pt idx="4368">
                  <c:v>2026-05-04T06:16:29.354000+00:00</c:v>
                </c:pt>
                <c:pt idx="4369">
                  <c:v>2026-05-04T06:16:34.354000+00:00</c:v>
                </c:pt>
                <c:pt idx="4370">
                  <c:v>2026-05-04T06:16:39.354000+00:00</c:v>
                </c:pt>
                <c:pt idx="4371">
                  <c:v>2026-05-04T06:16:44.354000+00:00</c:v>
                </c:pt>
                <c:pt idx="4372">
                  <c:v>2026-05-04T06:16:49.354000+00:00</c:v>
                </c:pt>
                <c:pt idx="4373">
                  <c:v>2026-05-04T06:16:54.354000+00:00</c:v>
                </c:pt>
                <c:pt idx="4374">
                  <c:v>2026-05-04T06:16:59.354000+00:00</c:v>
                </c:pt>
                <c:pt idx="4375">
                  <c:v>2026-05-04T06:17:04.354000+00:00</c:v>
                </c:pt>
                <c:pt idx="4376">
                  <c:v>2026-05-04T06:17:09.354000+00:00</c:v>
                </c:pt>
                <c:pt idx="4377">
                  <c:v>2026-05-04T06:17:14.354000+00:00</c:v>
                </c:pt>
                <c:pt idx="4378">
                  <c:v>2026-05-04T06:17:19.354000+00:00</c:v>
                </c:pt>
                <c:pt idx="4379">
                  <c:v>2026-05-04T06:17:24.354000+00:00</c:v>
                </c:pt>
                <c:pt idx="4380">
                  <c:v>2026-05-04T06:17:29.354000+00:00</c:v>
                </c:pt>
                <c:pt idx="4381">
                  <c:v>2026-05-04T06:17:34.354000+00:00</c:v>
                </c:pt>
                <c:pt idx="4382">
                  <c:v>2026-05-04T06:17:39.354000+00:00</c:v>
                </c:pt>
                <c:pt idx="4383">
                  <c:v>2026-05-04T06:17:44.354000+00:00</c:v>
                </c:pt>
                <c:pt idx="4384">
                  <c:v>2026-05-04T06:17:49.354000+00:00</c:v>
                </c:pt>
                <c:pt idx="4385">
                  <c:v>2026-05-04T06:17:54.354000+00:00</c:v>
                </c:pt>
                <c:pt idx="4386">
                  <c:v>2026-05-04T06:17:59.354000+00:00</c:v>
                </c:pt>
                <c:pt idx="4387">
                  <c:v>2026-05-04T06:18:04.354000+00:00</c:v>
                </c:pt>
                <c:pt idx="4388">
                  <c:v>2026-05-04T06:18:09.354000+00:00</c:v>
                </c:pt>
                <c:pt idx="4389">
                  <c:v>2026-05-04T06:18:14.354000+00:00</c:v>
                </c:pt>
                <c:pt idx="4390">
                  <c:v>2026-05-04T06:18:19.354000+00:00</c:v>
                </c:pt>
                <c:pt idx="4391">
                  <c:v>2026-05-04T06:18:24.354000+00:00</c:v>
                </c:pt>
                <c:pt idx="4392">
                  <c:v>2026-05-04T06:18:29.354000+00:00</c:v>
                </c:pt>
                <c:pt idx="4393">
                  <c:v>2026-05-04T06:18:34.354000+00:00</c:v>
                </c:pt>
                <c:pt idx="4394">
                  <c:v>2026-05-04T06:18:39.354000+00:00</c:v>
                </c:pt>
                <c:pt idx="4395">
                  <c:v>2026-05-04T06:18:44.354000+00:00</c:v>
                </c:pt>
                <c:pt idx="4396">
                  <c:v>2026-05-04T06:18:49.354000+00:00</c:v>
                </c:pt>
                <c:pt idx="4397">
                  <c:v>2026-05-04T06:18:54.354000+00:00</c:v>
                </c:pt>
                <c:pt idx="4398">
                  <c:v>2026-05-04T06:18:59.354000+00:00</c:v>
                </c:pt>
                <c:pt idx="4399">
                  <c:v>2026-05-04T06:19:04.354000+00:00</c:v>
                </c:pt>
                <c:pt idx="4400">
                  <c:v>2026-05-04T06:19:09.354000+00:00</c:v>
                </c:pt>
                <c:pt idx="4401">
                  <c:v>2026-05-04T06:19:14.354000+00:00</c:v>
                </c:pt>
                <c:pt idx="4402">
                  <c:v>2026-05-04T06:19:19.354000+00:00</c:v>
                </c:pt>
                <c:pt idx="4403">
                  <c:v>2026-05-04T06:19:24.354000+00:00</c:v>
                </c:pt>
                <c:pt idx="4404">
                  <c:v>2026-05-04T06:19:29.354000+00:00</c:v>
                </c:pt>
                <c:pt idx="4405">
                  <c:v>2026-05-04T06:19:34.354000+00:00</c:v>
                </c:pt>
                <c:pt idx="4406">
                  <c:v>2026-05-04T06:19:39.354000+00:00</c:v>
                </c:pt>
                <c:pt idx="4407">
                  <c:v>2026-05-04T06:19:44.354000+00:00</c:v>
                </c:pt>
                <c:pt idx="4408">
                  <c:v>2026-05-04T06:19:49.354000+00:00</c:v>
                </c:pt>
                <c:pt idx="4409">
                  <c:v>2026-05-04T06:19:54.354000+00:00</c:v>
                </c:pt>
                <c:pt idx="4410">
                  <c:v>2026-05-04T06:19:59.354000+00:00</c:v>
                </c:pt>
                <c:pt idx="4411">
                  <c:v>2026-05-04T06:20:04.354000+00:00</c:v>
                </c:pt>
                <c:pt idx="4412">
                  <c:v>2026-05-04T06:20:09.354000+00:00</c:v>
                </c:pt>
                <c:pt idx="4413">
                  <c:v>2026-05-04T06:20:14.354000+00:00</c:v>
                </c:pt>
                <c:pt idx="4414">
                  <c:v>2026-05-04T06:20:19.354000+00:00</c:v>
                </c:pt>
                <c:pt idx="4415">
                  <c:v>2026-05-04T06:20:24.354000+00:00</c:v>
                </c:pt>
                <c:pt idx="4416">
                  <c:v>2026-05-04T06:20:29.354000+00:00</c:v>
                </c:pt>
                <c:pt idx="4417">
                  <c:v>2026-05-04T06:20:34.354000+00:00</c:v>
                </c:pt>
                <c:pt idx="4418">
                  <c:v>2026-05-04T06:20:39.354000+00:00</c:v>
                </c:pt>
                <c:pt idx="4419">
                  <c:v>2026-05-04T06:20:44.354000+00:00</c:v>
                </c:pt>
                <c:pt idx="4420">
                  <c:v>2026-05-04T06:20:49.354000+00:00</c:v>
                </c:pt>
                <c:pt idx="4421">
                  <c:v>2026-05-04T06:20:54.354000+00:00</c:v>
                </c:pt>
                <c:pt idx="4422">
                  <c:v>2026-05-04T06:20:59.354000+00:00</c:v>
                </c:pt>
                <c:pt idx="4423">
                  <c:v>2026-05-04T06:21:04.354000+00:00</c:v>
                </c:pt>
                <c:pt idx="4424">
                  <c:v>2026-05-04T06:21:09.354000+00:00</c:v>
                </c:pt>
                <c:pt idx="4425">
                  <c:v>2026-05-04T06:21:14.354000+00:00</c:v>
                </c:pt>
                <c:pt idx="4426">
                  <c:v>2026-05-04T06:21:19.354000+00:00</c:v>
                </c:pt>
                <c:pt idx="4427">
                  <c:v>2026-05-04T06:21:24.354000+00:00</c:v>
                </c:pt>
                <c:pt idx="4428">
                  <c:v>2026-05-04T06:21:29.354000+00:00</c:v>
                </c:pt>
                <c:pt idx="4429">
                  <c:v>2026-05-04T06:21:34.354000+00:00</c:v>
                </c:pt>
                <c:pt idx="4430">
                  <c:v>2026-05-04T06:21:39.354000+00:00</c:v>
                </c:pt>
                <c:pt idx="4431">
                  <c:v>2026-05-04T06:21:44.354000+00:00</c:v>
                </c:pt>
                <c:pt idx="4432">
                  <c:v>2026-05-04T06:21:49.354000+00:00</c:v>
                </c:pt>
                <c:pt idx="4433">
                  <c:v>2026-05-04T06:21:54.354000+00:00</c:v>
                </c:pt>
                <c:pt idx="4434">
                  <c:v>2026-05-04T06:21:59.354000+00:00</c:v>
                </c:pt>
                <c:pt idx="4435">
                  <c:v>2026-05-04T06:22:04.354000+00:00</c:v>
                </c:pt>
                <c:pt idx="4436">
                  <c:v>2026-05-04T06:22:09.354000+00:00</c:v>
                </c:pt>
                <c:pt idx="4437">
                  <c:v>2026-05-04T06:22:14.354000+00:00</c:v>
                </c:pt>
                <c:pt idx="4438">
                  <c:v>2026-05-04T06:22:19.354000+00:00</c:v>
                </c:pt>
                <c:pt idx="4439">
                  <c:v>2026-05-04T06:22:24.354000+00:00</c:v>
                </c:pt>
                <c:pt idx="4440">
                  <c:v>2026-05-04T06:22:29.354000+00:00</c:v>
                </c:pt>
                <c:pt idx="4441">
                  <c:v>2026-05-04T06:22:34.354000+00:00</c:v>
                </c:pt>
                <c:pt idx="4442">
                  <c:v>2026-05-04T06:22:39.354000+00:00</c:v>
                </c:pt>
                <c:pt idx="4443">
                  <c:v>2026-05-04T06:22:44.354000+00:00</c:v>
                </c:pt>
                <c:pt idx="4444">
                  <c:v>2026-05-04T06:22:49.354000+00:00</c:v>
                </c:pt>
                <c:pt idx="4445">
                  <c:v>2026-05-04T06:22:54.354000+00:00</c:v>
                </c:pt>
                <c:pt idx="4446">
                  <c:v>2026-05-04T06:22:59.354000+00:00</c:v>
                </c:pt>
                <c:pt idx="4447">
                  <c:v>2026-05-04T06:23:04.354000+00:00</c:v>
                </c:pt>
                <c:pt idx="4448">
                  <c:v>2026-05-04T06:23:09.354000+00:00</c:v>
                </c:pt>
                <c:pt idx="4449">
                  <c:v>2026-05-04T06:23:14.354000+00:00</c:v>
                </c:pt>
                <c:pt idx="4450">
                  <c:v>2026-05-04T06:23:19.354000+00:00</c:v>
                </c:pt>
                <c:pt idx="4451">
                  <c:v>2026-05-04T06:23:24.354000+00:00</c:v>
                </c:pt>
                <c:pt idx="4452">
                  <c:v>2026-05-04T06:23:29.354000+00:00</c:v>
                </c:pt>
                <c:pt idx="4453">
                  <c:v>2026-05-04T06:23:34.354000+00:00</c:v>
                </c:pt>
                <c:pt idx="4454">
                  <c:v>2026-05-04T06:23:39.354000+00:00</c:v>
                </c:pt>
                <c:pt idx="4455">
                  <c:v>2026-05-04T06:23:44.354000+00:00</c:v>
                </c:pt>
                <c:pt idx="4456">
                  <c:v>2026-05-04T06:23:49.354000+00:00</c:v>
                </c:pt>
                <c:pt idx="4457">
                  <c:v>2026-05-04T06:23:54.354000+00:00</c:v>
                </c:pt>
                <c:pt idx="4458">
                  <c:v>2026-05-04T06:23:59.354000+00:00</c:v>
                </c:pt>
                <c:pt idx="4459">
                  <c:v>2026-05-04T06:24:04.354000+00:00</c:v>
                </c:pt>
                <c:pt idx="4460">
                  <c:v>2026-05-04T06:24:09.354000+00:00</c:v>
                </c:pt>
                <c:pt idx="4461">
                  <c:v>2026-05-04T06:24:14.354000+00:00</c:v>
                </c:pt>
                <c:pt idx="4462">
                  <c:v>2026-05-04T06:24:19.354000+00:00</c:v>
                </c:pt>
                <c:pt idx="4463">
                  <c:v>2026-05-04T06:24:24.354000+00:00</c:v>
                </c:pt>
                <c:pt idx="4464">
                  <c:v>2026-05-04T06:24:29.354000+00:00</c:v>
                </c:pt>
                <c:pt idx="4465">
                  <c:v>2026-05-04T06:24:34.354000+00:00</c:v>
                </c:pt>
                <c:pt idx="4466">
                  <c:v>2026-05-04T06:24:39.354000+00:00</c:v>
                </c:pt>
                <c:pt idx="4467">
                  <c:v>2026-05-04T06:24:44.354000+00:00</c:v>
                </c:pt>
                <c:pt idx="4468">
                  <c:v>2026-05-04T06:24:49.354000+00:00</c:v>
                </c:pt>
                <c:pt idx="4469">
                  <c:v>2026-05-04T06:24:54.354000+00:00</c:v>
                </c:pt>
                <c:pt idx="4470">
                  <c:v>2026-05-04T06:24:59.354000+00:00</c:v>
                </c:pt>
                <c:pt idx="4471">
                  <c:v>2026-05-04T06:25:04.354000+00:00</c:v>
                </c:pt>
                <c:pt idx="4472">
                  <c:v>2026-05-04T06:25:09.354000+00:00</c:v>
                </c:pt>
                <c:pt idx="4473">
                  <c:v>2026-05-04T06:25:14.354000+00:00</c:v>
                </c:pt>
                <c:pt idx="4474">
                  <c:v>2026-05-04T06:25:19.354000+00:00</c:v>
                </c:pt>
                <c:pt idx="4475">
                  <c:v>2026-05-04T06:25:24.354000+00:00</c:v>
                </c:pt>
                <c:pt idx="4476">
                  <c:v>2026-05-04T06:25:29.354000+00:00</c:v>
                </c:pt>
                <c:pt idx="4477">
                  <c:v>2026-05-04T06:25:34.354000+00:00</c:v>
                </c:pt>
                <c:pt idx="4478">
                  <c:v>2026-05-04T06:25:39.354000+00:00</c:v>
                </c:pt>
                <c:pt idx="4479">
                  <c:v>2026-05-04T06:25:44.354000+00:00</c:v>
                </c:pt>
                <c:pt idx="4480">
                  <c:v>2026-05-04T06:25:49.354000+00:00</c:v>
                </c:pt>
                <c:pt idx="4481">
                  <c:v>2026-05-04T06:25:54.354000+00:00</c:v>
                </c:pt>
                <c:pt idx="4482">
                  <c:v>2026-05-04T06:25:59.354000+00:00</c:v>
                </c:pt>
                <c:pt idx="4483">
                  <c:v>2026-05-04T06:26:04.354000+00:00</c:v>
                </c:pt>
                <c:pt idx="4484">
                  <c:v>2026-05-04T06:26:09.354000+00:00</c:v>
                </c:pt>
                <c:pt idx="4485">
                  <c:v>2026-05-04T06:26:14.354000+00:00</c:v>
                </c:pt>
                <c:pt idx="4486">
                  <c:v>2026-05-04T06:26:19.354000+00:00</c:v>
                </c:pt>
                <c:pt idx="4487">
                  <c:v>2026-05-04T06:26:24.354000+00:00</c:v>
                </c:pt>
                <c:pt idx="4488">
                  <c:v>2026-05-04T06:26:29.354000+00:00</c:v>
                </c:pt>
                <c:pt idx="4489">
                  <c:v>2026-05-04T06:26:34.354000+00:00</c:v>
                </c:pt>
                <c:pt idx="4490">
                  <c:v>2026-05-04T06:26:39.354000+00:00</c:v>
                </c:pt>
                <c:pt idx="4491">
                  <c:v>2026-05-04T06:26:44.354000+00:00</c:v>
                </c:pt>
                <c:pt idx="4492">
                  <c:v>2026-05-04T06:26:49.354000+00:00</c:v>
                </c:pt>
                <c:pt idx="4493">
                  <c:v>2026-05-04T06:26:54.354000+00:00</c:v>
                </c:pt>
                <c:pt idx="4494">
                  <c:v>2026-05-04T06:26:59.354000+00:00</c:v>
                </c:pt>
                <c:pt idx="4495">
                  <c:v>2026-05-04T06:27:04.354000+00:00</c:v>
                </c:pt>
                <c:pt idx="4496">
                  <c:v>2026-05-04T06:27:09.354000+00:00</c:v>
                </c:pt>
                <c:pt idx="4497">
                  <c:v>2026-05-04T06:27:14.354000+00:00</c:v>
                </c:pt>
                <c:pt idx="4498">
                  <c:v>2026-05-04T06:27:19.354000+00:00</c:v>
                </c:pt>
                <c:pt idx="4499">
                  <c:v>2026-05-04T06:27:24.354000+00:00</c:v>
                </c:pt>
                <c:pt idx="4500">
                  <c:v>2026-05-04T06:27:29.354000+00:00</c:v>
                </c:pt>
                <c:pt idx="4501">
                  <c:v>2026-05-04T06:27:34.354000+00:00</c:v>
                </c:pt>
                <c:pt idx="4502">
                  <c:v>2026-05-04T06:27:39.354000+00:00</c:v>
                </c:pt>
                <c:pt idx="4503">
                  <c:v>2026-05-04T06:27:44.354000+00:00</c:v>
                </c:pt>
                <c:pt idx="4504">
                  <c:v>2026-05-04T06:27:49.354000+00:00</c:v>
                </c:pt>
                <c:pt idx="4505">
                  <c:v>2026-05-04T06:27:54.354000+00:00</c:v>
                </c:pt>
                <c:pt idx="4506">
                  <c:v>2026-05-04T06:27:59.354000+00:00</c:v>
                </c:pt>
                <c:pt idx="4507">
                  <c:v>2026-05-04T06:28:04.354000+00:00</c:v>
                </c:pt>
                <c:pt idx="4508">
                  <c:v>2026-05-04T06:28:09.354000+00:00</c:v>
                </c:pt>
                <c:pt idx="4509">
                  <c:v>2026-05-04T06:28:14.354000+00:00</c:v>
                </c:pt>
                <c:pt idx="4510">
                  <c:v>2026-05-04T06:28:19.354000+00:00</c:v>
                </c:pt>
                <c:pt idx="4511">
                  <c:v>2026-05-04T06:28:24.354000+00:00</c:v>
                </c:pt>
                <c:pt idx="4512">
                  <c:v>2026-05-04T06:28:29.354000+00:00</c:v>
                </c:pt>
                <c:pt idx="4513">
                  <c:v>2026-05-04T06:28:34.354000+00:00</c:v>
                </c:pt>
                <c:pt idx="4514">
                  <c:v>2026-05-04T06:28:39.354000+00:00</c:v>
                </c:pt>
                <c:pt idx="4515">
                  <c:v>2026-05-04T06:28:44.354000+00:00</c:v>
                </c:pt>
                <c:pt idx="4516">
                  <c:v>2026-05-04T06:28:49.354000+00:00</c:v>
                </c:pt>
                <c:pt idx="4517">
                  <c:v>2026-05-04T06:28:54.354000+00:00</c:v>
                </c:pt>
                <c:pt idx="4518">
                  <c:v>2026-05-04T06:28:59.354000+00:00</c:v>
                </c:pt>
                <c:pt idx="4519">
                  <c:v>2026-05-04T06:29:04.354000+00:00</c:v>
                </c:pt>
                <c:pt idx="4520">
                  <c:v>2026-05-04T06:29:09.354000+00:00</c:v>
                </c:pt>
                <c:pt idx="4521">
                  <c:v>2026-05-04T06:29:14.354000+00:00</c:v>
                </c:pt>
                <c:pt idx="4522">
                  <c:v>2026-05-04T06:29:19.354000+00:00</c:v>
                </c:pt>
                <c:pt idx="4523">
                  <c:v>2026-05-04T06:29:24.354000+00:00</c:v>
                </c:pt>
                <c:pt idx="4524">
                  <c:v>2026-05-04T06:29:29.354000+00:00</c:v>
                </c:pt>
                <c:pt idx="4525">
                  <c:v>2026-05-04T06:29:34.354000+00:00</c:v>
                </c:pt>
                <c:pt idx="4526">
                  <c:v>2026-05-04T06:29:39.354000+00:00</c:v>
                </c:pt>
                <c:pt idx="4527">
                  <c:v>2026-05-04T06:29:44.354000+00:00</c:v>
                </c:pt>
                <c:pt idx="4528">
                  <c:v>2026-05-04T06:29:49.354000+00:00</c:v>
                </c:pt>
                <c:pt idx="4529">
                  <c:v>2026-05-04T06:29:54.354000+00:00</c:v>
                </c:pt>
                <c:pt idx="4530">
                  <c:v>2026-05-04T06:29:59.354000+00:00</c:v>
                </c:pt>
                <c:pt idx="4531">
                  <c:v>2026-05-04T06:30:04.354000+00:00</c:v>
                </c:pt>
                <c:pt idx="4532">
                  <c:v>2026-05-04T06:30:09.354000+00:00</c:v>
                </c:pt>
                <c:pt idx="4533">
                  <c:v>2026-05-04T06:30:14.354000+00:00</c:v>
                </c:pt>
                <c:pt idx="4534">
                  <c:v>2026-05-04T06:30:19.354000+00:00</c:v>
                </c:pt>
                <c:pt idx="4535">
                  <c:v>2026-05-04T06:30:24.354000+00:00</c:v>
                </c:pt>
                <c:pt idx="4536">
                  <c:v>2026-05-04T06:30:29.354000+00:00</c:v>
                </c:pt>
                <c:pt idx="4537">
                  <c:v>2026-05-04T06:30:34.354000+00:00</c:v>
                </c:pt>
                <c:pt idx="4538">
                  <c:v>2026-05-04T06:30:39.354000+00:00</c:v>
                </c:pt>
                <c:pt idx="4539">
                  <c:v>2026-05-04T06:30:44.354000+00:00</c:v>
                </c:pt>
                <c:pt idx="4540">
                  <c:v>2026-05-04T06:30:49.354000+00:00</c:v>
                </c:pt>
                <c:pt idx="4541">
                  <c:v>2026-05-04T06:30:54.354000+00:00</c:v>
                </c:pt>
                <c:pt idx="4542">
                  <c:v>2026-05-04T06:30:59.354000+00:00</c:v>
                </c:pt>
                <c:pt idx="4543">
                  <c:v>2026-05-04T06:31:04.354000+00:00</c:v>
                </c:pt>
                <c:pt idx="4544">
                  <c:v>2026-05-04T06:31:09.354000+00:00</c:v>
                </c:pt>
                <c:pt idx="4545">
                  <c:v>2026-05-04T06:31:14.354000+00:00</c:v>
                </c:pt>
                <c:pt idx="4546">
                  <c:v>2026-05-04T06:31:19.354000+00:00</c:v>
                </c:pt>
                <c:pt idx="4547">
                  <c:v>2026-05-04T06:31:24.354000+00:00</c:v>
                </c:pt>
                <c:pt idx="4548">
                  <c:v>2026-05-04T06:31:29.354000+00:00</c:v>
                </c:pt>
                <c:pt idx="4549">
                  <c:v>2026-05-04T06:31:34.354000+00:00</c:v>
                </c:pt>
                <c:pt idx="4550">
                  <c:v>2026-05-04T06:31:39.354000+00:00</c:v>
                </c:pt>
                <c:pt idx="4551">
                  <c:v>2026-05-04T06:31:44.354000+00:00</c:v>
                </c:pt>
                <c:pt idx="4552">
                  <c:v>2026-05-04T06:31:49.354000+00:00</c:v>
                </c:pt>
                <c:pt idx="4553">
                  <c:v>2026-05-04T06:31:54.354000+00:00</c:v>
                </c:pt>
                <c:pt idx="4554">
                  <c:v>2026-05-04T06:31:59.354000+00:00</c:v>
                </c:pt>
                <c:pt idx="4555">
                  <c:v>2026-05-04T06:32:04.354000+00:00</c:v>
                </c:pt>
                <c:pt idx="4556">
                  <c:v>2026-05-04T06:32:09.354000+00:00</c:v>
                </c:pt>
                <c:pt idx="4557">
                  <c:v>2026-05-04T06:32:14.354000+00:00</c:v>
                </c:pt>
                <c:pt idx="4558">
                  <c:v>2026-05-04T06:32:19.354000+00:00</c:v>
                </c:pt>
                <c:pt idx="4559">
                  <c:v>2026-05-04T06:32:24.354000+00:00</c:v>
                </c:pt>
                <c:pt idx="4560">
                  <c:v>2026-05-04T06:32:29.354000+00:00</c:v>
                </c:pt>
                <c:pt idx="4561">
                  <c:v>2026-05-04T06:32:34.354000+00:00</c:v>
                </c:pt>
                <c:pt idx="4562">
                  <c:v>2026-05-04T06:32:39.354000+00:00</c:v>
                </c:pt>
                <c:pt idx="4563">
                  <c:v>2026-05-04T06:32:44.354000+00:00</c:v>
                </c:pt>
                <c:pt idx="4564">
                  <c:v>2026-05-04T06:32:49.354000+00:00</c:v>
                </c:pt>
                <c:pt idx="4565">
                  <c:v>2026-05-04T06:32:54.354000+00:00</c:v>
                </c:pt>
                <c:pt idx="4566">
                  <c:v>2026-05-04T06:32:59.354000+00:00</c:v>
                </c:pt>
                <c:pt idx="4567">
                  <c:v>2026-05-04T06:33:04.354000+00:00</c:v>
                </c:pt>
                <c:pt idx="4568">
                  <c:v>2026-05-04T06:33:09.354000+00:00</c:v>
                </c:pt>
                <c:pt idx="4569">
                  <c:v>2026-05-04T06:33:14.354000+00:00</c:v>
                </c:pt>
                <c:pt idx="4570">
                  <c:v>2026-05-04T06:33:19.354000+00:00</c:v>
                </c:pt>
                <c:pt idx="4571">
                  <c:v>2026-05-04T06:33:24.354000+00:00</c:v>
                </c:pt>
                <c:pt idx="4572">
                  <c:v>2026-05-04T06:33:29.354000+00:00</c:v>
                </c:pt>
                <c:pt idx="4573">
                  <c:v>2026-05-04T06:33:34.354000+00:00</c:v>
                </c:pt>
                <c:pt idx="4574">
                  <c:v>2026-05-04T06:33:39.354000+00:00</c:v>
                </c:pt>
                <c:pt idx="4575">
                  <c:v>2026-05-04T06:33:44.354000+00:00</c:v>
                </c:pt>
                <c:pt idx="4576">
                  <c:v>2026-05-04T06:33:49.354000+00:00</c:v>
                </c:pt>
                <c:pt idx="4577">
                  <c:v>2026-05-04T06:33:54.354000+00:00</c:v>
                </c:pt>
                <c:pt idx="4578">
                  <c:v>2026-05-04T06:33:59.354000+00:00</c:v>
                </c:pt>
                <c:pt idx="4579">
                  <c:v>2026-05-04T06:34:04.354000+00:00</c:v>
                </c:pt>
                <c:pt idx="4580">
                  <c:v>2026-05-04T06:34:09.354000+00:00</c:v>
                </c:pt>
                <c:pt idx="4581">
                  <c:v>2026-05-04T06:34:14.354000+00:00</c:v>
                </c:pt>
                <c:pt idx="4582">
                  <c:v>2026-05-04T06:34:19.354000+00:00</c:v>
                </c:pt>
                <c:pt idx="4583">
                  <c:v>2026-05-04T06:34:24.354000+00:00</c:v>
                </c:pt>
                <c:pt idx="4584">
                  <c:v>2026-05-04T06:34:29.354000+00:00</c:v>
                </c:pt>
                <c:pt idx="4585">
                  <c:v>2026-05-04T06:34:34.354000+00:00</c:v>
                </c:pt>
                <c:pt idx="4586">
                  <c:v>2026-05-04T06:34:39.354000+00:00</c:v>
                </c:pt>
                <c:pt idx="4587">
                  <c:v>2026-05-04T06:34:44.354000+00:00</c:v>
                </c:pt>
                <c:pt idx="4588">
                  <c:v>2026-05-04T06:34:49.354000+00:00</c:v>
                </c:pt>
                <c:pt idx="4589">
                  <c:v>2026-05-04T06:34:54.354000+00:00</c:v>
                </c:pt>
                <c:pt idx="4590">
                  <c:v>2026-05-04T06:34:59.354000+00:00</c:v>
                </c:pt>
                <c:pt idx="4591">
                  <c:v>2026-05-04T06:35:04.354000+00:00</c:v>
                </c:pt>
                <c:pt idx="4592">
                  <c:v>2026-05-04T06:35:09.354000+00:00</c:v>
                </c:pt>
                <c:pt idx="4593">
                  <c:v>2026-05-04T06:35:14.354000+00:00</c:v>
                </c:pt>
                <c:pt idx="4594">
                  <c:v>2026-05-04T06:35:19.354000+00:00</c:v>
                </c:pt>
                <c:pt idx="4595">
                  <c:v>2026-05-04T06:35:24.354000+00:00</c:v>
                </c:pt>
                <c:pt idx="4596">
                  <c:v>2026-05-04T06:35:29.354000+00:00</c:v>
                </c:pt>
                <c:pt idx="4597">
                  <c:v>2026-05-04T06:35:34.354000+00:00</c:v>
                </c:pt>
                <c:pt idx="4598">
                  <c:v>2026-05-04T06:35:39.354000+00:00</c:v>
                </c:pt>
                <c:pt idx="4599">
                  <c:v>2026-05-04T06:35:44.354000+00:00</c:v>
                </c:pt>
                <c:pt idx="4600">
                  <c:v>2026-05-04T06:35:49.354000+00:00</c:v>
                </c:pt>
                <c:pt idx="4601">
                  <c:v>2026-05-04T06:35:54.354000+00:00</c:v>
                </c:pt>
                <c:pt idx="4602">
                  <c:v>2026-05-04T06:35:59.354000+00:00</c:v>
                </c:pt>
                <c:pt idx="4603">
                  <c:v>2026-05-04T06:36:04.354000+00:00</c:v>
                </c:pt>
                <c:pt idx="4604">
                  <c:v>2026-05-04T06:36:09.354000+00:00</c:v>
                </c:pt>
                <c:pt idx="4605">
                  <c:v>2026-05-04T06:36:14.354000+00:00</c:v>
                </c:pt>
                <c:pt idx="4606">
                  <c:v>2026-05-04T06:36:19.354000+00:00</c:v>
                </c:pt>
                <c:pt idx="4607">
                  <c:v>2026-05-04T06:36:24.354000+00:00</c:v>
                </c:pt>
                <c:pt idx="4608">
                  <c:v>2026-05-04T06:36:29.354000+00:00</c:v>
                </c:pt>
                <c:pt idx="4609">
                  <c:v>2026-05-04T06:36:34.354000+00:00</c:v>
                </c:pt>
                <c:pt idx="4610">
                  <c:v>2026-05-04T06:36:39.354000+00:00</c:v>
                </c:pt>
                <c:pt idx="4611">
                  <c:v>2026-05-04T06:36:44.354000+00:00</c:v>
                </c:pt>
                <c:pt idx="4612">
                  <c:v>2026-05-04T06:36:49.354000+00:00</c:v>
                </c:pt>
                <c:pt idx="4613">
                  <c:v>2026-05-04T06:36:54.354000+00:00</c:v>
                </c:pt>
                <c:pt idx="4614">
                  <c:v>2026-05-04T06:36:59.354000+00:00</c:v>
                </c:pt>
                <c:pt idx="4615">
                  <c:v>2026-05-04T06:37:04.354000+00:00</c:v>
                </c:pt>
                <c:pt idx="4616">
                  <c:v>2026-05-04T06:37:09.354000+00:00</c:v>
                </c:pt>
                <c:pt idx="4617">
                  <c:v>2026-05-04T06:37:14.354000+00:00</c:v>
                </c:pt>
                <c:pt idx="4618">
                  <c:v>2026-05-04T06:37:19.354000+00:00</c:v>
                </c:pt>
                <c:pt idx="4619">
                  <c:v>2026-05-04T06:37:24.354000+00:00</c:v>
                </c:pt>
                <c:pt idx="4620">
                  <c:v>2026-05-04T06:37:29.354000+00:00</c:v>
                </c:pt>
                <c:pt idx="4621">
                  <c:v>2026-05-04T06:37:34.354000+00:00</c:v>
                </c:pt>
                <c:pt idx="4622">
                  <c:v>2026-05-04T06:37:39.354000+00:00</c:v>
                </c:pt>
                <c:pt idx="4623">
                  <c:v>2026-05-04T06:37:44.354000+00:00</c:v>
                </c:pt>
                <c:pt idx="4624">
                  <c:v>2026-05-04T06:37:49.354000+00:00</c:v>
                </c:pt>
                <c:pt idx="4625">
                  <c:v>2026-05-04T06:37:54.354000+00:00</c:v>
                </c:pt>
                <c:pt idx="4626">
                  <c:v>2026-05-04T06:37:59.354000+00:00</c:v>
                </c:pt>
                <c:pt idx="4627">
                  <c:v>2026-05-04T06:38:04.354000+00:00</c:v>
                </c:pt>
                <c:pt idx="4628">
                  <c:v>2026-05-04T06:38:09.354000+00:00</c:v>
                </c:pt>
                <c:pt idx="4629">
                  <c:v>2026-05-04T06:38:14.354000+00:00</c:v>
                </c:pt>
                <c:pt idx="4630">
                  <c:v>2026-05-04T06:38:19.354000+00:00</c:v>
                </c:pt>
                <c:pt idx="4631">
                  <c:v>2026-05-04T06:38:24.354000+00:00</c:v>
                </c:pt>
                <c:pt idx="4632">
                  <c:v>2026-05-04T06:38:29.354000+00:00</c:v>
                </c:pt>
                <c:pt idx="4633">
                  <c:v>2026-05-04T06:38:34.354000+00:00</c:v>
                </c:pt>
                <c:pt idx="4634">
                  <c:v>2026-05-04T06:38:39.354000+00:00</c:v>
                </c:pt>
                <c:pt idx="4635">
                  <c:v>2026-05-04T06:38:44.354000+00:00</c:v>
                </c:pt>
                <c:pt idx="4636">
                  <c:v>2026-05-04T06:38:49.354000+00:00</c:v>
                </c:pt>
                <c:pt idx="4637">
                  <c:v>2026-05-04T06:38:54.354000+00:00</c:v>
                </c:pt>
                <c:pt idx="4638">
                  <c:v>2026-05-04T06:38:59.354000+00:00</c:v>
                </c:pt>
                <c:pt idx="4639">
                  <c:v>2026-05-04T06:39:04.354000+00:00</c:v>
                </c:pt>
                <c:pt idx="4640">
                  <c:v>2026-05-04T06:39:09.354000+00:00</c:v>
                </c:pt>
                <c:pt idx="4641">
                  <c:v>2026-05-04T06:39:14.354000+00:00</c:v>
                </c:pt>
                <c:pt idx="4642">
                  <c:v>2026-05-04T06:39:19.354000+00:00</c:v>
                </c:pt>
                <c:pt idx="4643">
                  <c:v>2026-05-04T06:39:24.354000+00:00</c:v>
                </c:pt>
                <c:pt idx="4644">
                  <c:v>2026-05-04T06:39:29.354000+00:00</c:v>
                </c:pt>
                <c:pt idx="4645">
                  <c:v>2026-05-04T06:39:34.354000+00:00</c:v>
                </c:pt>
                <c:pt idx="4646">
                  <c:v>2026-05-04T06:39:39.354000+00:00</c:v>
                </c:pt>
                <c:pt idx="4647">
                  <c:v>2026-05-04T06:39:44.354000+00:00</c:v>
                </c:pt>
                <c:pt idx="4648">
                  <c:v>2026-05-04T06:39:49.354000+00:00</c:v>
                </c:pt>
                <c:pt idx="4649">
                  <c:v>2026-05-04T06:39:54.354000+00:00</c:v>
                </c:pt>
                <c:pt idx="4650">
                  <c:v>2026-05-04T06:39:59.354000+00:00</c:v>
                </c:pt>
                <c:pt idx="4651">
                  <c:v>2026-05-04T06:40:04.354000+00:00</c:v>
                </c:pt>
                <c:pt idx="4652">
                  <c:v>2026-05-04T06:40:09.354000+00:00</c:v>
                </c:pt>
                <c:pt idx="4653">
                  <c:v>2026-05-04T06:40:14.354000+00:00</c:v>
                </c:pt>
                <c:pt idx="4654">
                  <c:v>2026-05-04T06:40:19.354000+00:00</c:v>
                </c:pt>
                <c:pt idx="4655">
                  <c:v>2026-05-04T06:40:24.354000+00:00</c:v>
                </c:pt>
                <c:pt idx="4656">
                  <c:v>2026-05-04T06:40:29.354000+00:00</c:v>
                </c:pt>
                <c:pt idx="4657">
                  <c:v>2026-05-04T06:40:34.354000+00:00</c:v>
                </c:pt>
                <c:pt idx="4658">
                  <c:v>2026-05-04T06:40:39.354000+00:00</c:v>
                </c:pt>
                <c:pt idx="4659">
                  <c:v>2026-05-04T06:40:44.354000+00:00</c:v>
                </c:pt>
                <c:pt idx="4660">
                  <c:v>2026-05-04T06:40:49.354000+00:00</c:v>
                </c:pt>
                <c:pt idx="4661">
                  <c:v>2026-05-04T06:40:54.354000+00:00</c:v>
                </c:pt>
                <c:pt idx="4662">
                  <c:v>2026-05-04T06:40:59.354000+00:00</c:v>
                </c:pt>
                <c:pt idx="4663">
                  <c:v>2026-05-04T06:41:04.354000+00:00</c:v>
                </c:pt>
                <c:pt idx="4664">
                  <c:v>2026-05-04T06:41:09.354000+00:00</c:v>
                </c:pt>
                <c:pt idx="4665">
                  <c:v>2026-05-04T06:41:14.354000+00:00</c:v>
                </c:pt>
                <c:pt idx="4666">
                  <c:v>2026-05-04T06:41:19.354000+00:00</c:v>
                </c:pt>
                <c:pt idx="4667">
                  <c:v>2026-05-04T06:41:24.354000+00:00</c:v>
                </c:pt>
                <c:pt idx="4668">
                  <c:v>2026-05-04T06:41:29.354000+00:00</c:v>
                </c:pt>
                <c:pt idx="4669">
                  <c:v>2026-05-04T06:41:34.354000+00:00</c:v>
                </c:pt>
                <c:pt idx="4670">
                  <c:v>2026-05-04T06:41:39.354000+00:00</c:v>
                </c:pt>
                <c:pt idx="4671">
                  <c:v>2026-05-04T06:41:44.354000+00:00</c:v>
                </c:pt>
                <c:pt idx="4672">
                  <c:v>2026-05-04T06:41:49.354000+00:00</c:v>
                </c:pt>
                <c:pt idx="4673">
                  <c:v>2026-05-04T06:41:54.354000+00:00</c:v>
                </c:pt>
                <c:pt idx="4674">
                  <c:v>2026-05-04T06:41:59.354000+00:00</c:v>
                </c:pt>
                <c:pt idx="4675">
                  <c:v>2026-05-04T06:42:04.354000+00:00</c:v>
                </c:pt>
                <c:pt idx="4676">
                  <c:v>2026-05-04T06:42:09.354000+00:00</c:v>
                </c:pt>
                <c:pt idx="4677">
                  <c:v>2026-05-04T06:42:14.354000+00:00</c:v>
                </c:pt>
                <c:pt idx="4678">
                  <c:v>2026-05-04T06:42:19.354000+00:00</c:v>
                </c:pt>
                <c:pt idx="4679">
                  <c:v>2026-05-04T06:42:24.354000+00:00</c:v>
                </c:pt>
                <c:pt idx="4680">
                  <c:v>2026-05-04T06:42:29.354000+00:00</c:v>
                </c:pt>
                <c:pt idx="4681">
                  <c:v>2026-05-04T06:42:34.354000+00:00</c:v>
                </c:pt>
                <c:pt idx="4682">
                  <c:v>2026-05-04T06:42:39.354000+00:00</c:v>
                </c:pt>
                <c:pt idx="4683">
                  <c:v>2026-05-04T06:42:44.354000+00:00</c:v>
                </c:pt>
                <c:pt idx="4684">
                  <c:v>2026-05-04T06:42:49.354000+00:00</c:v>
                </c:pt>
                <c:pt idx="4685">
                  <c:v>2026-05-04T06:42:54.354000+00:00</c:v>
                </c:pt>
                <c:pt idx="4686">
                  <c:v>2026-05-04T06:42:59.354000+00:00</c:v>
                </c:pt>
                <c:pt idx="4687">
                  <c:v>2026-05-04T06:43:04.354000+00:00</c:v>
                </c:pt>
                <c:pt idx="4688">
                  <c:v>2026-05-04T06:43:09.354000+00:00</c:v>
                </c:pt>
                <c:pt idx="4689">
                  <c:v>2026-05-04T06:43:14.354000+00:00</c:v>
                </c:pt>
                <c:pt idx="4690">
                  <c:v>2026-05-04T06:43:19.354000+00:00</c:v>
                </c:pt>
                <c:pt idx="4691">
                  <c:v>2026-05-04T06:43:24.354000+00:00</c:v>
                </c:pt>
                <c:pt idx="4692">
                  <c:v>2026-05-04T06:43:29.354000+00:00</c:v>
                </c:pt>
                <c:pt idx="4693">
                  <c:v>2026-05-04T06:43:34.354000+00:00</c:v>
                </c:pt>
                <c:pt idx="4694">
                  <c:v>2026-05-04T06:43:39.354000+00:00</c:v>
                </c:pt>
                <c:pt idx="4695">
                  <c:v>2026-05-04T06:43:44.354000+00:00</c:v>
                </c:pt>
                <c:pt idx="4696">
                  <c:v>2026-05-04T06:43:49.354000+00:00</c:v>
                </c:pt>
                <c:pt idx="4697">
                  <c:v>2026-05-04T06:43:54.354000+00:00</c:v>
                </c:pt>
                <c:pt idx="4698">
                  <c:v>2026-05-04T06:43:59.354000+00:00</c:v>
                </c:pt>
                <c:pt idx="4699">
                  <c:v>2026-05-04T06:44:04.354000+00:00</c:v>
                </c:pt>
                <c:pt idx="4700">
                  <c:v>2026-05-04T06:44:09.354000+00:00</c:v>
                </c:pt>
                <c:pt idx="4701">
                  <c:v>2026-05-04T06:44:14.354000+00:00</c:v>
                </c:pt>
                <c:pt idx="4702">
                  <c:v>2026-05-04T06:44:19.354000+00:00</c:v>
                </c:pt>
                <c:pt idx="4703">
                  <c:v>2026-05-04T06:44:24.354000+00:00</c:v>
                </c:pt>
                <c:pt idx="4704">
                  <c:v>2026-05-04T06:44:29.354000+00:00</c:v>
                </c:pt>
                <c:pt idx="4705">
                  <c:v>2026-05-04T06:44:34.354000+00:00</c:v>
                </c:pt>
                <c:pt idx="4706">
                  <c:v>2026-05-04T06:44:39.354000+00:00</c:v>
                </c:pt>
                <c:pt idx="4707">
                  <c:v>2026-05-04T06:44:44.354000+00:00</c:v>
                </c:pt>
                <c:pt idx="4708">
                  <c:v>2026-05-04T06:44:49.354000+00:00</c:v>
                </c:pt>
                <c:pt idx="4709">
                  <c:v>2026-05-04T06:44:54.354000+00:00</c:v>
                </c:pt>
                <c:pt idx="4710">
                  <c:v>2026-05-04T06:44:59.354000+00:00</c:v>
                </c:pt>
                <c:pt idx="4711">
                  <c:v>2026-05-04T06:45:04.354000+00:00</c:v>
                </c:pt>
                <c:pt idx="4712">
                  <c:v>2026-05-04T06:45:09.354000+00:00</c:v>
                </c:pt>
                <c:pt idx="4713">
                  <c:v>2026-05-04T06:45:14.354000+00:00</c:v>
                </c:pt>
                <c:pt idx="4714">
                  <c:v>2026-05-04T06:45:19.354000+00:00</c:v>
                </c:pt>
                <c:pt idx="4715">
                  <c:v>2026-05-04T06:45:24.354000+00:00</c:v>
                </c:pt>
                <c:pt idx="4716">
                  <c:v>2026-05-04T06:45:29.354000+00:00</c:v>
                </c:pt>
                <c:pt idx="4717">
                  <c:v>2026-05-04T06:45:34.354000+00:00</c:v>
                </c:pt>
                <c:pt idx="4718">
                  <c:v>2026-05-04T06:45:39.354000+00:00</c:v>
                </c:pt>
                <c:pt idx="4719">
                  <c:v>2026-05-04T06:45:44.354000+00:00</c:v>
                </c:pt>
                <c:pt idx="4720">
                  <c:v>2026-05-04T06:45:49.354000+00:00</c:v>
                </c:pt>
                <c:pt idx="4721">
                  <c:v>2026-05-04T06:45:54.354000+00:00</c:v>
                </c:pt>
                <c:pt idx="4722">
                  <c:v>2026-05-04T06:45:59.354000+00:00</c:v>
                </c:pt>
                <c:pt idx="4723">
                  <c:v>2026-05-04T06:46:04.354000+00:00</c:v>
                </c:pt>
                <c:pt idx="4724">
                  <c:v>2026-05-04T06:46:09.354000+00:00</c:v>
                </c:pt>
                <c:pt idx="4725">
                  <c:v>2026-05-04T06:46:14.354000+00:00</c:v>
                </c:pt>
                <c:pt idx="4726">
                  <c:v>2026-05-04T06:46:19.354000+00:00</c:v>
                </c:pt>
                <c:pt idx="4727">
                  <c:v>2026-05-04T06:46:24.354000+00:00</c:v>
                </c:pt>
                <c:pt idx="4728">
                  <c:v>2026-05-04T06:46:29.354000+00:00</c:v>
                </c:pt>
                <c:pt idx="4729">
                  <c:v>2026-05-04T06:46:34.354000+00:00</c:v>
                </c:pt>
                <c:pt idx="4730">
                  <c:v>2026-05-04T06:46:39.354000+00:00</c:v>
                </c:pt>
                <c:pt idx="4731">
                  <c:v>2026-05-04T06:46:44.354000+00:00</c:v>
                </c:pt>
                <c:pt idx="4732">
                  <c:v>2026-05-04T06:46:49.354000+00:00</c:v>
                </c:pt>
                <c:pt idx="4733">
                  <c:v>2026-05-04T06:46:54.354000+00:00</c:v>
                </c:pt>
                <c:pt idx="4734">
                  <c:v>2026-05-04T06:46:59.354000+00:00</c:v>
                </c:pt>
                <c:pt idx="4735">
                  <c:v>2026-05-04T06:47:04.354000+00:00</c:v>
                </c:pt>
                <c:pt idx="4736">
                  <c:v>2026-05-04T06:47:09.354000+00:00</c:v>
                </c:pt>
                <c:pt idx="4737">
                  <c:v>2026-05-04T06:47:14.354000+00:00</c:v>
                </c:pt>
                <c:pt idx="4738">
                  <c:v>2026-05-04T06:47:19.354000+00:00</c:v>
                </c:pt>
                <c:pt idx="4739">
                  <c:v>2026-05-04T06:47:24.354000+00:00</c:v>
                </c:pt>
                <c:pt idx="4740">
                  <c:v>2026-05-04T06:47:29.354000+00:00</c:v>
                </c:pt>
                <c:pt idx="4741">
                  <c:v>2026-05-04T06:47:34.354000+00:00</c:v>
                </c:pt>
                <c:pt idx="4742">
                  <c:v>2026-05-04T06:47:39.354000+00:00</c:v>
                </c:pt>
                <c:pt idx="4743">
                  <c:v>2026-05-04T06:47:44.354000+00:00</c:v>
                </c:pt>
                <c:pt idx="4744">
                  <c:v>2026-05-04T06:47:49.354000+00:00</c:v>
                </c:pt>
                <c:pt idx="4745">
                  <c:v>2026-05-04T06:47:54.354000+00:00</c:v>
                </c:pt>
                <c:pt idx="4746">
                  <c:v>2026-05-04T06:47:59.354000+00:00</c:v>
                </c:pt>
                <c:pt idx="4747">
                  <c:v>2026-05-04T06:48:04.354000+00:00</c:v>
                </c:pt>
                <c:pt idx="4748">
                  <c:v>2026-05-04T06:48:09.354000+00:00</c:v>
                </c:pt>
                <c:pt idx="4749">
                  <c:v>2026-05-04T06:48:14.354000+00:00</c:v>
                </c:pt>
                <c:pt idx="4750">
                  <c:v>2026-05-04T06:48:19.354000+00:00</c:v>
                </c:pt>
                <c:pt idx="4751">
                  <c:v>2026-05-04T06:48:24.354000+00:00</c:v>
                </c:pt>
                <c:pt idx="4752">
                  <c:v>2026-05-04T06:48:29.354000+00:00</c:v>
                </c:pt>
                <c:pt idx="4753">
                  <c:v>2026-05-04T06:48:34.354000+00:00</c:v>
                </c:pt>
                <c:pt idx="4754">
                  <c:v>2026-05-04T06:48:39.354000+00:00</c:v>
                </c:pt>
                <c:pt idx="4755">
                  <c:v>2026-05-04T06:48:44.354000+00:00</c:v>
                </c:pt>
                <c:pt idx="4756">
                  <c:v>2026-05-04T06:48:49.354000+00:00</c:v>
                </c:pt>
                <c:pt idx="4757">
                  <c:v>2026-05-04T06:48:54.354000+00:00</c:v>
                </c:pt>
                <c:pt idx="4758">
                  <c:v>2026-05-04T06:48:59.354000+00:00</c:v>
                </c:pt>
                <c:pt idx="4759">
                  <c:v>2026-05-04T06:49:04.354000+00:00</c:v>
                </c:pt>
                <c:pt idx="4760">
                  <c:v>2026-05-04T06:49:09.354000+00:00</c:v>
                </c:pt>
                <c:pt idx="4761">
                  <c:v>2026-05-04T06:49:14.354000+00:00</c:v>
                </c:pt>
                <c:pt idx="4762">
                  <c:v>2026-05-04T06:49:19.354000+00:00</c:v>
                </c:pt>
                <c:pt idx="4763">
                  <c:v>2026-05-04T06:49:24.354000+00:00</c:v>
                </c:pt>
                <c:pt idx="4764">
                  <c:v>2026-05-04T06:49:29.354000+00:00</c:v>
                </c:pt>
                <c:pt idx="4765">
                  <c:v>2026-05-04T06:49:34.354000+00:00</c:v>
                </c:pt>
                <c:pt idx="4766">
                  <c:v>2026-05-04T06:49:39.354000+00:00</c:v>
                </c:pt>
                <c:pt idx="4767">
                  <c:v>2026-05-04T06:49:44.354000+00:00</c:v>
                </c:pt>
                <c:pt idx="4768">
                  <c:v>2026-05-04T06:49:49.354000+00:00</c:v>
                </c:pt>
                <c:pt idx="4769">
                  <c:v>2026-05-04T06:49:54.354000+00:00</c:v>
                </c:pt>
                <c:pt idx="4770">
                  <c:v>2026-05-04T06:49:59.354000+00:00</c:v>
                </c:pt>
                <c:pt idx="4771">
                  <c:v>2026-05-04T06:50:04.354000+00:00</c:v>
                </c:pt>
                <c:pt idx="4772">
                  <c:v>2026-05-04T06:50:09.354000+00:00</c:v>
                </c:pt>
                <c:pt idx="4773">
                  <c:v>2026-05-04T06:50:14.354000+00:00</c:v>
                </c:pt>
                <c:pt idx="4774">
                  <c:v>2026-05-04T06:50:19.354000+00:00</c:v>
                </c:pt>
                <c:pt idx="4775">
                  <c:v>2026-05-04T06:50:24.354000+00:00</c:v>
                </c:pt>
                <c:pt idx="4776">
                  <c:v>2026-05-04T06:50:29.354000+00:00</c:v>
                </c:pt>
                <c:pt idx="4777">
                  <c:v>2026-05-04T06:50:34.354000+00:00</c:v>
                </c:pt>
                <c:pt idx="4778">
                  <c:v>2026-05-04T06:50:39.354000+00:00</c:v>
                </c:pt>
                <c:pt idx="4779">
                  <c:v>2026-05-04T06:50:44.354000+00:00</c:v>
                </c:pt>
                <c:pt idx="4780">
                  <c:v>2026-05-04T06:50:49.354000+00:00</c:v>
                </c:pt>
                <c:pt idx="4781">
                  <c:v>2026-05-04T06:50:54.354000+00:00</c:v>
                </c:pt>
                <c:pt idx="4782">
                  <c:v>2026-05-04T06:50:59.354000+00:00</c:v>
                </c:pt>
                <c:pt idx="4783">
                  <c:v>2026-05-04T06:51:04.354000+00:00</c:v>
                </c:pt>
                <c:pt idx="4784">
                  <c:v>2026-05-04T06:51:09.354000+00:00</c:v>
                </c:pt>
                <c:pt idx="4785">
                  <c:v>2026-05-04T06:51:14.354000+00:00</c:v>
                </c:pt>
                <c:pt idx="4786">
                  <c:v>2026-05-04T06:51:19.354000+00:00</c:v>
                </c:pt>
                <c:pt idx="4787">
                  <c:v>2026-05-04T06:51:24.354000+00:00</c:v>
                </c:pt>
                <c:pt idx="4788">
                  <c:v>2026-05-04T06:51:29.354000+00:00</c:v>
                </c:pt>
                <c:pt idx="4789">
                  <c:v>2026-05-04T06:51:34.354000+00:00</c:v>
                </c:pt>
                <c:pt idx="4790">
                  <c:v>2026-05-04T06:51:39.354000+00:00</c:v>
                </c:pt>
                <c:pt idx="4791">
                  <c:v>2026-05-04T06:51:44.354000+00:00</c:v>
                </c:pt>
                <c:pt idx="4792">
                  <c:v>2026-05-04T06:51:49.354000+00:00</c:v>
                </c:pt>
                <c:pt idx="4793">
                  <c:v>2026-05-04T06:51:54.354000+00:00</c:v>
                </c:pt>
                <c:pt idx="4794">
                  <c:v>2026-05-04T06:51:59.354000+00:00</c:v>
                </c:pt>
                <c:pt idx="4795">
                  <c:v>2026-05-04T06:52:04.354000+00:00</c:v>
                </c:pt>
                <c:pt idx="4796">
                  <c:v>2026-05-04T06:52:09.354000+00:00</c:v>
                </c:pt>
                <c:pt idx="4797">
                  <c:v>2026-05-04T06:52:14.354000+00:00</c:v>
                </c:pt>
                <c:pt idx="4798">
                  <c:v>2026-05-04T06:52:19.354000+00:00</c:v>
                </c:pt>
                <c:pt idx="4799">
                  <c:v>2026-05-04T06:52:24.354000+00:00</c:v>
                </c:pt>
                <c:pt idx="4800">
                  <c:v>2026-05-04T06:52:29.354000+00:00</c:v>
                </c:pt>
                <c:pt idx="4801">
                  <c:v>2026-05-04T06:52:34.354000+00:00</c:v>
                </c:pt>
                <c:pt idx="4802">
                  <c:v>2026-05-04T06:52:39.354000+00:00</c:v>
                </c:pt>
                <c:pt idx="4803">
                  <c:v>2026-05-04T06:52:44.354000+00:00</c:v>
                </c:pt>
                <c:pt idx="4804">
                  <c:v>2026-05-04T06:52:49.354000+00:00</c:v>
                </c:pt>
                <c:pt idx="4805">
                  <c:v>2026-05-04T06:52:54.354000+00:00</c:v>
                </c:pt>
                <c:pt idx="4806">
                  <c:v>2026-05-04T06:52:59.354000+00:00</c:v>
                </c:pt>
                <c:pt idx="4807">
                  <c:v>2026-05-04T06:53:04.354000+00:00</c:v>
                </c:pt>
                <c:pt idx="4808">
                  <c:v>2026-05-04T06:53:09.354000+00:00</c:v>
                </c:pt>
                <c:pt idx="4809">
                  <c:v>2026-05-04T06:53:14.354000+00:00</c:v>
                </c:pt>
                <c:pt idx="4810">
                  <c:v>2026-05-04T06:53:19.354000+00:00</c:v>
                </c:pt>
                <c:pt idx="4811">
                  <c:v>2026-05-04T06:53:24.354000+00:00</c:v>
                </c:pt>
                <c:pt idx="4812">
                  <c:v>2026-05-04T06:53:29.354000+00:00</c:v>
                </c:pt>
                <c:pt idx="4813">
                  <c:v>2026-05-04T06:53:34.354000+00:00</c:v>
                </c:pt>
                <c:pt idx="4814">
                  <c:v>2026-05-04T06:53:39.354000+00:00</c:v>
                </c:pt>
                <c:pt idx="4815">
                  <c:v>2026-05-04T06:53:44.354000+00:00</c:v>
                </c:pt>
                <c:pt idx="4816">
                  <c:v>2026-05-04T06:53:49.354000+00:00</c:v>
                </c:pt>
                <c:pt idx="4817">
                  <c:v>2026-05-04T06:53:54.354000+00:00</c:v>
                </c:pt>
                <c:pt idx="4818">
                  <c:v>2026-05-04T06:53:59.354000+00:00</c:v>
                </c:pt>
                <c:pt idx="4819">
                  <c:v>2026-05-04T06:54:04.354000+00:00</c:v>
                </c:pt>
                <c:pt idx="4820">
                  <c:v>2026-05-04T06:54:09.354000+00:00</c:v>
                </c:pt>
                <c:pt idx="4821">
                  <c:v>2026-05-04T06:54:14.354000+00:00</c:v>
                </c:pt>
                <c:pt idx="4822">
                  <c:v>2026-05-04T06:54:19.354000+00:00</c:v>
                </c:pt>
                <c:pt idx="4823">
                  <c:v>2026-05-04T06:54:24.354000+00:00</c:v>
                </c:pt>
                <c:pt idx="4824">
                  <c:v>2026-05-04T06:54:29.354000+00:00</c:v>
                </c:pt>
                <c:pt idx="4825">
                  <c:v>2026-05-04T06:54:34.354000+00:00</c:v>
                </c:pt>
                <c:pt idx="4826">
                  <c:v>2026-05-04T06:54:39.354000+00:00</c:v>
                </c:pt>
                <c:pt idx="4827">
                  <c:v>2026-05-04T06:54:44.354000+00:00</c:v>
                </c:pt>
                <c:pt idx="4828">
                  <c:v>2026-05-04T06:54:49.354000+00:00</c:v>
                </c:pt>
                <c:pt idx="4829">
                  <c:v>2026-05-04T06:54:54.354000+00:00</c:v>
                </c:pt>
                <c:pt idx="4830">
                  <c:v>2026-05-04T06:54:59.354000+00:00</c:v>
                </c:pt>
                <c:pt idx="4831">
                  <c:v>2026-05-04T06:55:04.354000+00:00</c:v>
                </c:pt>
                <c:pt idx="4832">
                  <c:v>2026-05-04T06:55:09.354000+00:00</c:v>
                </c:pt>
                <c:pt idx="4833">
                  <c:v>2026-05-04T06:55:14.354000+00:00</c:v>
                </c:pt>
                <c:pt idx="4834">
                  <c:v>2026-05-04T06:55:19.354000+00:00</c:v>
                </c:pt>
                <c:pt idx="4835">
                  <c:v>2026-05-04T06:55:24.354000+00:00</c:v>
                </c:pt>
                <c:pt idx="4836">
                  <c:v>2026-05-04T06:55:29.354000+00:00</c:v>
                </c:pt>
                <c:pt idx="4837">
                  <c:v>2026-05-04T06:55:34.354000+00:00</c:v>
                </c:pt>
                <c:pt idx="4838">
                  <c:v>2026-05-04T06:55:39.354000+00:00</c:v>
                </c:pt>
                <c:pt idx="4839">
                  <c:v>2026-05-04T06:55:44.354000+00:00</c:v>
                </c:pt>
                <c:pt idx="4840">
                  <c:v>2026-05-04T06:55:49.354000+00:00</c:v>
                </c:pt>
                <c:pt idx="4841">
                  <c:v>2026-05-04T06:55:54.354000+00:00</c:v>
                </c:pt>
                <c:pt idx="4842">
                  <c:v>2026-05-04T06:55:59.354000+00:00</c:v>
                </c:pt>
                <c:pt idx="4843">
                  <c:v>2026-05-04T06:56:04.354000+00:00</c:v>
                </c:pt>
                <c:pt idx="4844">
                  <c:v>2026-05-04T06:56:09.354000+00:00</c:v>
                </c:pt>
                <c:pt idx="4845">
                  <c:v>2026-05-04T06:56:14.354000+00:00</c:v>
                </c:pt>
                <c:pt idx="4846">
                  <c:v>2026-05-04T06:56:19.354000+00:00</c:v>
                </c:pt>
                <c:pt idx="4847">
                  <c:v>2026-05-04T06:56:24.354000+00:00</c:v>
                </c:pt>
                <c:pt idx="4848">
                  <c:v>2026-05-04T06:56:29.354000+00:00</c:v>
                </c:pt>
                <c:pt idx="4849">
                  <c:v>2026-05-04T06:56:34.354000+00:00</c:v>
                </c:pt>
                <c:pt idx="4850">
                  <c:v>2026-05-04T06:56:39.354000+00:00</c:v>
                </c:pt>
                <c:pt idx="4851">
                  <c:v>2026-05-04T06:56:44.354000+00:00</c:v>
                </c:pt>
                <c:pt idx="4852">
                  <c:v>2026-05-04T06:56:49.354000+00:00</c:v>
                </c:pt>
                <c:pt idx="4853">
                  <c:v>2026-05-04T06:56:54.354000+00:00</c:v>
                </c:pt>
                <c:pt idx="4854">
                  <c:v>2026-05-04T06:56:59.354000+00:00</c:v>
                </c:pt>
                <c:pt idx="4855">
                  <c:v>2026-05-04T06:57:04.354000+00:00</c:v>
                </c:pt>
                <c:pt idx="4856">
                  <c:v>2026-05-04T06:57:09.354000+00:00</c:v>
                </c:pt>
                <c:pt idx="4857">
                  <c:v>2026-05-04T06:57:14.354000+00:00</c:v>
                </c:pt>
                <c:pt idx="4858">
                  <c:v>2026-05-04T06:57:19.354000+00:00</c:v>
                </c:pt>
                <c:pt idx="4859">
                  <c:v>2026-05-04T06:57:24.354000+00:00</c:v>
                </c:pt>
                <c:pt idx="4860">
                  <c:v>2026-05-04T06:57:29.354000+00:00</c:v>
                </c:pt>
                <c:pt idx="4861">
                  <c:v>2026-05-04T06:57:34.354000+00:00</c:v>
                </c:pt>
                <c:pt idx="4862">
                  <c:v>2026-05-04T06:57:39.354000+00:00</c:v>
                </c:pt>
                <c:pt idx="4863">
                  <c:v>2026-05-04T06:57:44.354000+00:00</c:v>
                </c:pt>
                <c:pt idx="4864">
                  <c:v>2026-05-04T06:57:49.354000+00:00</c:v>
                </c:pt>
                <c:pt idx="4865">
                  <c:v>2026-05-04T06:57:54.354000+00:00</c:v>
                </c:pt>
                <c:pt idx="4866">
                  <c:v>2026-05-04T06:57:59.354000+00:00</c:v>
                </c:pt>
                <c:pt idx="4867">
                  <c:v>2026-05-04T06:58:04.354000+00:00</c:v>
                </c:pt>
                <c:pt idx="4868">
                  <c:v>2026-05-04T06:58:09.354000+00:00</c:v>
                </c:pt>
                <c:pt idx="4869">
                  <c:v>2026-05-04T06:58:14.354000+00:00</c:v>
                </c:pt>
                <c:pt idx="4870">
                  <c:v>2026-05-04T06:58:19.354000+00:00</c:v>
                </c:pt>
                <c:pt idx="4871">
                  <c:v>2026-05-04T06:58:24.354000+00:00</c:v>
                </c:pt>
                <c:pt idx="4872">
                  <c:v>2026-05-04T06:58:29.354000+00:00</c:v>
                </c:pt>
                <c:pt idx="4873">
                  <c:v>2026-05-04T06:58:34.354000+00:00</c:v>
                </c:pt>
                <c:pt idx="4874">
                  <c:v>2026-05-04T06:58:39.354000+00:00</c:v>
                </c:pt>
                <c:pt idx="4875">
                  <c:v>2026-05-04T06:58:44.354000+00:00</c:v>
                </c:pt>
                <c:pt idx="4876">
                  <c:v>2026-05-04T06:58:49.354000+00:00</c:v>
                </c:pt>
                <c:pt idx="4877">
                  <c:v>2026-05-04T06:58:54.354000+00:00</c:v>
                </c:pt>
                <c:pt idx="4878">
                  <c:v>2026-05-04T06:58:59.354000+00:00</c:v>
                </c:pt>
                <c:pt idx="4879">
                  <c:v>2026-05-04T06:59:04.354000+00:00</c:v>
                </c:pt>
                <c:pt idx="4880">
                  <c:v>2026-05-04T06:59:09.354000+00:00</c:v>
                </c:pt>
                <c:pt idx="4881">
                  <c:v>2026-05-04T06:59:14.354000+00:00</c:v>
                </c:pt>
                <c:pt idx="4882">
                  <c:v>2026-05-04T06:59:19.354000+00:00</c:v>
                </c:pt>
                <c:pt idx="4883">
                  <c:v>2026-05-04T06:59:24.354000+00:00</c:v>
                </c:pt>
                <c:pt idx="4884">
                  <c:v>2026-05-04T06:59:29.354000+00:00</c:v>
                </c:pt>
                <c:pt idx="4885">
                  <c:v>2026-05-04T06:59:34.354000+00:00</c:v>
                </c:pt>
                <c:pt idx="4886">
                  <c:v>2026-05-04T06:59:39.354000+00:00</c:v>
                </c:pt>
                <c:pt idx="4887">
                  <c:v>2026-05-04T06:59:44.354000+00:00</c:v>
                </c:pt>
                <c:pt idx="4888">
                  <c:v>2026-05-04T06:59:49.354000+00:00</c:v>
                </c:pt>
                <c:pt idx="4889">
                  <c:v>2026-05-04T06:59:54.354000+00:00</c:v>
                </c:pt>
                <c:pt idx="4890">
                  <c:v>2026-05-04T06:59:59.354000+00:00</c:v>
                </c:pt>
                <c:pt idx="4891">
                  <c:v>2026-05-04T07:00:04.354000+00:00</c:v>
                </c:pt>
                <c:pt idx="4892">
                  <c:v>2026-05-04T07:00:09.354000+00:00</c:v>
                </c:pt>
                <c:pt idx="4893">
                  <c:v>2026-05-04T07:00:14.354000+00:00</c:v>
                </c:pt>
                <c:pt idx="4894">
                  <c:v>2026-05-04T07:00:19.354000+00:00</c:v>
                </c:pt>
                <c:pt idx="4895">
                  <c:v>2026-05-04T07:00:24.354000+00:00</c:v>
                </c:pt>
                <c:pt idx="4896">
                  <c:v>2026-05-04T07:00:29.354000+00:00</c:v>
                </c:pt>
                <c:pt idx="4897">
                  <c:v>2026-05-04T07:00:34.354000+00:00</c:v>
                </c:pt>
                <c:pt idx="4898">
                  <c:v>2026-05-04T07:00:39.354000+00:00</c:v>
                </c:pt>
                <c:pt idx="4899">
                  <c:v>2026-05-04T07:00:44.354000+00:00</c:v>
                </c:pt>
                <c:pt idx="4900">
                  <c:v>2026-05-04T07:00:49.354000+00:00</c:v>
                </c:pt>
                <c:pt idx="4901">
                  <c:v>2026-05-04T07:00:54.354000+00:00</c:v>
                </c:pt>
                <c:pt idx="4902">
                  <c:v>2026-05-04T07:00:59.354000+00:00</c:v>
                </c:pt>
                <c:pt idx="4903">
                  <c:v>2026-05-04T07:01:04.354000+00:00</c:v>
                </c:pt>
                <c:pt idx="4904">
                  <c:v>2026-05-04T07:01:09.354000+00:00</c:v>
                </c:pt>
                <c:pt idx="4905">
                  <c:v>2026-05-04T07:01:14.354000+00:00</c:v>
                </c:pt>
                <c:pt idx="4906">
                  <c:v>2026-05-04T07:01:19.354000+00:00</c:v>
                </c:pt>
                <c:pt idx="4907">
                  <c:v>2026-05-04T07:01:24.354000+00:00</c:v>
                </c:pt>
                <c:pt idx="4908">
                  <c:v>2026-05-04T07:01:29.354000+00:00</c:v>
                </c:pt>
                <c:pt idx="4909">
                  <c:v>2026-05-04T07:01:34.354000+00:00</c:v>
                </c:pt>
                <c:pt idx="4910">
                  <c:v>2026-05-04T07:01:39.354000+00:00</c:v>
                </c:pt>
                <c:pt idx="4911">
                  <c:v>2026-05-04T07:01:44.354000+00:00</c:v>
                </c:pt>
                <c:pt idx="4912">
                  <c:v>2026-05-04T07:01:49.354000+00:00</c:v>
                </c:pt>
                <c:pt idx="4913">
                  <c:v>2026-05-04T07:01:54.354000+00:00</c:v>
                </c:pt>
                <c:pt idx="4914">
                  <c:v>2026-05-04T07:01:59.354000+00:00</c:v>
                </c:pt>
                <c:pt idx="4915">
                  <c:v>2026-05-04T07:02:04.354000+00:00</c:v>
                </c:pt>
                <c:pt idx="4916">
                  <c:v>2026-05-04T07:02:09.354000+00:00</c:v>
                </c:pt>
                <c:pt idx="4917">
                  <c:v>2026-05-04T07:02:14.354000+00:00</c:v>
                </c:pt>
                <c:pt idx="4918">
                  <c:v>2026-05-04T07:02:19.354000+00:00</c:v>
                </c:pt>
                <c:pt idx="4919">
                  <c:v>2026-05-04T07:02:24.354000+00:00</c:v>
                </c:pt>
                <c:pt idx="4920">
                  <c:v>2026-05-04T07:02:29.354000+00:00</c:v>
                </c:pt>
                <c:pt idx="4921">
                  <c:v>2026-05-04T07:02:34.354000+00:00</c:v>
                </c:pt>
                <c:pt idx="4922">
                  <c:v>2026-05-04T07:02:39.354000+00:00</c:v>
                </c:pt>
                <c:pt idx="4923">
                  <c:v>2026-05-04T07:02:44.354000+00:00</c:v>
                </c:pt>
                <c:pt idx="4924">
                  <c:v>2026-05-04T07:02:49.354000+00:00</c:v>
                </c:pt>
                <c:pt idx="4925">
                  <c:v>2026-05-04T07:02:54.354000+00:00</c:v>
                </c:pt>
                <c:pt idx="4926">
                  <c:v>2026-05-04T07:02:59.354000+00:00</c:v>
                </c:pt>
                <c:pt idx="4927">
                  <c:v>2026-05-04T07:03:04.354000+00:00</c:v>
                </c:pt>
                <c:pt idx="4928">
                  <c:v>2026-05-04T07:03:09.354000+00:00</c:v>
                </c:pt>
                <c:pt idx="4929">
                  <c:v>2026-05-04T07:03:14.354000+00:00</c:v>
                </c:pt>
                <c:pt idx="4930">
                  <c:v>2026-05-04T07:03:19.354000+00:00</c:v>
                </c:pt>
                <c:pt idx="4931">
                  <c:v>2026-05-04T07:03:24.354000+00:00</c:v>
                </c:pt>
                <c:pt idx="4932">
                  <c:v>2026-05-04T07:03:29.354000+00:00</c:v>
                </c:pt>
                <c:pt idx="4933">
                  <c:v>2026-05-04T07:03:34.354000+00:00</c:v>
                </c:pt>
                <c:pt idx="4934">
                  <c:v>2026-05-04T07:03:39.354000+00:00</c:v>
                </c:pt>
                <c:pt idx="4935">
                  <c:v>2026-05-04T07:03:44.354000+00:00</c:v>
                </c:pt>
                <c:pt idx="4936">
                  <c:v>2026-05-04T07:03:49.354000+00:00</c:v>
                </c:pt>
                <c:pt idx="4937">
                  <c:v>2026-05-04T07:03:54.354000+00:00</c:v>
                </c:pt>
                <c:pt idx="4938">
                  <c:v>2026-05-04T07:03:59.354000+00:00</c:v>
                </c:pt>
                <c:pt idx="4939">
                  <c:v>2026-05-04T07:04:04.354000+00:00</c:v>
                </c:pt>
                <c:pt idx="4940">
                  <c:v>2026-05-04T07:04:09.354000+00:00</c:v>
                </c:pt>
                <c:pt idx="4941">
                  <c:v>2026-05-04T07:04:14.354000+00:00</c:v>
                </c:pt>
                <c:pt idx="4942">
                  <c:v>2026-05-04T07:04:19.354000+00:00</c:v>
                </c:pt>
                <c:pt idx="4943">
                  <c:v>2026-05-04T07:04:24.354000+00:00</c:v>
                </c:pt>
                <c:pt idx="4944">
                  <c:v>2026-05-04T07:04:29.354000+00:00</c:v>
                </c:pt>
                <c:pt idx="4945">
                  <c:v>2026-05-04T07:04:34.354000+00:00</c:v>
                </c:pt>
                <c:pt idx="4946">
                  <c:v>2026-05-04T07:04:39.354000+00:00</c:v>
                </c:pt>
                <c:pt idx="4947">
                  <c:v>2026-05-04T07:04:44.354000+00:00</c:v>
                </c:pt>
                <c:pt idx="4948">
                  <c:v>2026-05-04T07:04:49.354000+00:00</c:v>
                </c:pt>
                <c:pt idx="4949">
                  <c:v>2026-05-04T07:04:54.354000+00:00</c:v>
                </c:pt>
                <c:pt idx="4950">
                  <c:v>2026-05-04T07:04:59.354000+00:00</c:v>
                </c:pt>
                <c:pt idx="4951">
                  <c:v>2026-05-04T07:05:04.354000+00:00</c:v>
                </c:pt>
                <c:pt idx="4952">
                  <c:v>2026-05-04T07:05:09.354000+00:00</c:v>
                </c:pt>
                <c:pt idx="4953">
                  <c:v>2026-05-04T07:05:14.354000+00:00</c:v>
                </c:pt>
                <c:pt idx="4954">
                  <c:v>2026-05-04T07:05:19.354000+00:00</c:v>
                </c:pt>
                <c:pt idx="4955">
                  <c:v>2026-05-04T07:05:24.354000+00:00</c:v>
                </c:pt>
                <c:pt idx="4956">
                  <c:v>2026-05-04T07:05:29.354000+00:00</c:v>
                </c:pt>
                <c:pt idx="4957">
                  <c:v>2026-05-04T07:05:34.354000+00:00</c:v>
                </c:pt>
                <c:pt idx="4958">
                  <c:v>2026-05-04T07:05:39.354000+00:00</c:v>
                </c:pt>
                <c:pt idx="4959">
                  <c:v>2026-05-04T07:05:44.354000+00:00</c:v>
                </c:pt>
                <c:pt idx="4960">
                  <c:v>2026-05-04T07:05:49.354000+00:00</c:v>
                </c:pt>
                <c:pt idx="4961">
                  <c:v>2026-05-04T07:05:54.354000+00:00</c:v>
                </c:pt>
                <c:pt idx="4962">
                  <c:v>2026-05-04T07:05:59.354000+00:00</c:v>
                </c:pt>
                <c:pt idx="4963">
                  <c:v>2026-05-04T07:06:04.354000+00:00</c:v>
                </c:pt>
                <c:pt idx="4964">
                  <c:v>2026-05-04T07:06:09.354000+00:00</c:v>
                </c:pt>
                <c:pt idx="4965">
                  <c:v>2026-05-04T07:06:14.354000+00:00</c:v>
                </c:pt>
                <c:pt idx="4966">
                  <c:v>2026-05-04T07:06:19.354000+00:00</c:v>
                </c:pt>
                <c:pt idx="4967">
                  <c:v>2026-05-04T07:06:24.354000+00:00</c:v>
                </c:pt>
                <c:pt idx="4968">
                  <c:v>2026-05-04T07:06:29.354000+00:00</c:v>
                </c:pt>
                <c:pt idx="4969">
                  <c:v>2026-05-04T07:06:34.354000+00:00</c:v>
                </c:pt>
                <c:pt idx="4970">
                  <c:v>2026-05-04T07:06:39.354000+00:00</c:v>
                </c:pt>
                <c:pt idx="4971">
                  <c:v>2026-05-04T07:06:44.354000+00:00</c:v>
                </c:pt>
                <c:pt idx="4972">
                  <c:v>2026-05-04T07:06:49.354000+00:00</c:v>
                </c:pt>
                <c:pt idx="4973">
                  <c:v>2026-05-04T07:06:54.354000+00:00</c:v>
                </c:pt>
                <c:pt idx="4974">
                  <c:v>2026-05-04T07:06:59.354000+00:00</c:v>
                </c:pt>
                <c:pt idx="4975">
                  <c:v>2026-05-04T07:07:04.354000+00:00</c:v>
                </c:pt>
                <c:pt idx="4976">
                  <c:v>2026-05-04T07:07:09.354000+00:00</c:v>
                </c:pt>
                <c:pt idx="4977">
                  <c:v>2026-05-04T07:07:14.354000+00:00</c:v>
                </c:pt>
                <c:pt idx="4978">
                  <c:v>2026-05-04T07:07:19.354000+00:00</c:v>
                </c:pt>
                <c:pt idx="4979">
                  <c:v>2026-05-04T07:07:24.354000+00:00</c:v>
                </c:pt>
                <c:pt idx="4980">
                  <c:v>2026-05-04T07:07:29.354000+00:00</c:v>
                </c:pt>
                <c:pt idx="4981">
                  <c:v>2026-05-04T07:07:34.354000+00:00</c:v>
                </c:pt>
                <c:pt idx="4982">
                  <c:v>2026-05-04T07:07:39.354000+00:00</c:v>
                </c:pt>
                <c:pt idx="4983">
                  <c:v>2026-05-04T07:07:44.354000+00:00</c:v>
                </c:pt>
                <c:pt idx="4984">
                  <c:v>2026-05-04T07:07:49.354000+00:00</c:v>
                </c:pt>
                <c:pt idx="4985">
                  <c:v>2026-05-04T07:07:54.354000+00:00</c:v>
                </c:pt>
                <c:pt idx="4986">
                  <c:v>2026-05-04T07:07:59.354000+00:00</c:v>
                </c:pt>
                <c:pt idx="4987">
                  <c:v>2026-05-04T07:08:04.354000+00:00</c:v>
                </c:pt>
                <c:pt idx="4988">
                  <c:v>2026-05-04T07:08:09.354000+00:00</c:v>
                </c:pt>
                <c:pt idx="4989">
                  <c:v>2026-05-04T07:08:14.354000+00:00</c:v>
                </c:pt>
                <c:pt idx="4990">
                  <c:v>2026-05-04T07:08:19.354000+00:00</c:v>
                </c:pt>
                <c:pt idx="4991">
                  <c:v>2026-05-04T07:08:24.354000+00:00</c:v>
                </c:pt>
                <c:pt idx="4992">
                  <c:v>2026-05-04T07:08:29.354000+00:00</c:v>
                </c:pt>
                <c:pt idx="4993">
                  <c:v>2026-05-04T07:08:34.354000+00:00</c:v>
                </c:pt>
                <c:pt idx="4994">
                  <c:v>2026-05-04T07:08:39.354000+00:00</c:v>
                </c:pt>
                <c:pt idx="4995">
                  <c:v>2026-05-04T07:08:44.354000+00:00</c:v>
                </c:pt>
                <c:pt idx="4996">
                  <c:v>2026-05-04T07:08:49.354000+00:00</c:v>
                </c:pt>
                <c:pt idx="4997">
                  <c:v>2026-05-04T07:08:54.354000+00:00</c:v>
                </c:pt>
                <c:pt idx="4998">
                  <c:v>2026-05-04T07:08:59.354000+00:00</c:v>
                </c:pt>
                <c:pt idx="4999">
                  <c:v>2026-05-04T07:09:04.354000+00:00</c:v>
                </c:pt>
                <c:pt idx="5000">
                  <c:v>2026-05-04T07:09:09.354000+00:00</c:v>
                </c:pt>
                <c:pt idx="5001">
                  <c:v>2026-05-04T07:09:14.354000+00:00</c:v>
                </c:pt>
                <c:pt idx="5002">
                  <c:v>2026-05-04T07:09:19.354000+00:00</c:v>
                </c:pt>
                <c:pt idx="5003">
                  <c:v>2026-05-04T07:09:24.354000+00:00</c:v>
                </c:pt>
                <c:pt idx="5004">
                  <c:v>2026-05-04T07:09:29.354000+00:00</c:v>
                </c:pt>
                <c:pt idx="5005">
                  <c:v>2026-05-04T07:09:34.354000+00:00</c:v>
                </c:pt>
                <c:pt idx="5006">
                  <c:v>2026-05-04T07:09:39.354000+00:00</c:v>
                </c:pt>
                <c:pt idx="5007">
                  <c:v>2026-05-04T07:09:44.354000+00:00</c:v>
                </c:pt>
                <c:pt idx="5008">
                  <c:v>2026-05-04T07:09:49.354000+00:00</c:v>
                </c:pt>
                <c:pt idx="5009">
                  <c:v>2026-05-04T07:09:54.354000+00:00</c:v>
                </c:pt>
                <c:pt idx="5010">
                  <c:v>2026-05-04T07:09:59.354000+00:00</c:v>
                </c:pt>
                <c:pt idx="5011">
                  <c:v>2026-05-04T07:10:04.354000+00:00</c:v>
                </c:pt>
                <c:pt idx="5012">
                  <c:v>2026-05-04T07:10:09.354000+00:00</c:v>
                </c:pt>
                <c:pt idx="5013">
                  <c:v>2026-05-04T07:10:14.354000+00:00</c:v>
                </c:pt>
                <c:pt idx="5014">
                  <c:v>2026-05-04T07:10:19.354000+00:00</c:v>
                </c:pt>
                <c:pt idx="5015">
                  <c:v>2026-05-04T07:10:24.354000+00:00</c:v>
                </c:pt>
                <c:pt idx="5016">
                  <c:v>2026-05-04T07:10:29.354000+00:00</c:v>
                </c:pt>
                <c:pt idx="5017">
                  <c:v>2026-05-04T07:10:34.354000+00:00</c:v>
                </c:pt>
                <c:pt idx="5018">
                  <c:v>2026-05-04T07:10:39.354000+00:00</c:v>
                </c:pt>
                <c:pt idx="5019">
                  <c:v>2026-05-04T07:10:44.354000+00:00</c:v>
                </c:pt>
                <c:pt idx="5020">
                  <c:v>2026-05-04T07:10:49.354000+00:00</c:v>
                </c:pt>
                <c:pt idx="5021">
                  <c:v>2026-05-04T07:10:54.354000+00:00</c:v>
                </c:pt>
                <c:pt idx="5022">
                  <c:v>2026-05-04T07:10:59.354000+00:00</c:v>
                </c:pt>
                <c:pt idx="5023">
                  <c:v>2026-05-04T07:11:04.354000+00:00</c:v>
                </c:pt>
                <c:pt idx="5024">
                  <c:v>2026-05-04T07:11:09.354000+00:00</c:v>
                </c:pt>
                <c:pt idx="5025">
                  <c:v>2026-05-04T07:11:14.354000+00:00</c:v>
                </c:pt>
                <c:pt idx="5026">
                  <c:v>2026-05-04T07:11:19.354000+00:00</c:v>
                </c:pt>
                <c:pt idx="5027">
                  <c:v>2026-05-04T07:11:24.354000+00:00</c:v>
                </c:pt>
                <c:pt idx="5028">
                  <c:v>2026-05-04T07:11:29.354000+00:00</c:v>
                </c:pt>
                <c:pt idx="5029">
                  <c:v>2026-05-04T07:11:34.354000+00:00</c:v>
                </c:pt>
                <c:pt idx="5030">
                  <c:v>2026-05-04T07:11:39.354000+00:00</c:v>
                </c:pt>
                <c:pt idx="5031">
                  <c:v>2026-05-04T07:11:44.354000+00:00</c:v>
                </c:pt>
                <c:pt idx="5032">
                  <c:v>2026-05-04T07:11:49.354000+00:00</c:v>
                </c:pt>
                <c:pt idx="5033">
                  <c:v>2026-05-04T07:11:54.354000+00:00</c:v>
                </c:pt>
                <c:pt idx="5034">
                  <c:v>2026-05-04T07:11:59.354000+00:00</c:v>
                </c:pt>
                <c:pt idx="5035">
                  <c:v>2026-05-04T07:12:04.354000+00:00</c:v>
                </c:pt>
                <c:pt idx="5036">
                  <c:v>2026-05-04T07:12:09.354000+00:00</c:v>
                </c:pt>
                <c:pt idx="5037">
                  <c:v>2026-05-04T07:12:14.354000+00:00</c:v>
                </c:pt>
                <c:pt idx="5038">
                  <c:v>2026-05-04T07:12:19.354000+00:00</c:v>
                </c:pt>
                <c:pt idx="5039">
                  <c:v>2026-05-04T07:12:24.354000+00:00</c:v>
                </c:pt>
                <c:pt idx="5040">
                  <c:v>2026-05-04T07:12:29.354000+00:00</c:v>
                </c:pt>
                <c:pt idx="5041">
                  <c:v>2026-05-04T07:12:34.354000+00:00</c:v>
                </c:pt>
                <c:pt idx="5042">
                  <c:v>2026-05-04T07:12:39.354000+00:00</c:v>
                </c:pt>
                <c:pt idx="5043">
                  <c:v>2026-05-04T07:12:44.354000+00:00</c:v>
                </c:pt>
                <c:pt idx="5044">
                  <c:v>2026-05-04T07:12:49.354000+00:00</c:v>
                </c:pt>
                <c:pt idx="5045">
                  <c:v>2026-05-04T07:12:54.354000+00:00</c:v>
                </c:pt>
                <c:pt idx="5046">
                  <c:v>2026-05-04T07:12:59.354000+00:00</c:v>
                </c:pt>
                <c:pt idx="5047">
                  <c:v>2026-05-04T06:12:59.354000+00:00</c:v>
                </c:pt>
                <c:pt idx="5048">
                  <c:v>2026-05-04T06:13:04.354000+00:00</c:v>
                </c:pt>
                <c:pt idx="5049">
                  <c:v>2026-05-04T06:13:09.354000+00:00</c:v>
                </c:pt>
                <c:pt idx="5050">
                  <c:v>2026-05-04T06:13:14.354000+00:00</c:v>
                </c:pt>
                <c:pt idx="5051">
                  <c:v>2026-05-04T06:13:19.354000+00:00</c:v>
                </c:pt>
                <c:pt idx="5052">
                  <c:v>2026-05-04T06:13:24.354000+00:00</c:v>
                </c:pt>
                <c:pt idx="5053">
                  <c:v>2026-05-04T06:13:29.354000+00:00</c:v>
                </c:pt>
                <c:pt idx="5054">
                  <c:v>2026-05-04T06:13:34.354000+00:00</c:v>
                </c:pt>
                <c:pt idx="5055">
                  <c:v>2026-05-04T06:13:39.354000+00:00</c:v>
                </c:pt>
                <c:pt idx="5056">
                  <c:v>2026-05-04T06:13:44.354000+00:00</c:v>
                </c:pt>
                <c:pt idx="5057">
                  <c:v>2026-05-04T06:13:49.354000+00:00</c:v>
                </c:pt>
                <c:pt idx="5058">
                  <c:v>2026-05-04T06:13:54.354000+00:00</c:v>
                </c:pt>
                <c:pt idx="5059">
                  <c:v>2026-05-04T06:13:59.354000+00:00</c:v>
                </c:pt>
                <c:pt idx="5060">
                  <c:v>2026-05-04T06:14:04.354000+00:00</c:v>
                </c:pt>
                <c:pt idx="5061">
                  <c:v>2026-05-04T06:14:09.354000+00:00</c:v>
                </c:pt>
                <c:pt idx="5062">
                  <c:v>2026-05-04T06:14:14.354000+00:00</c:v>
                </c:pt>
                <c:pt idx="5063">
                  <c:v>2026-05-04T06:14:19.354000+00:00</c:v>
                </c:pt>
                <c:pt idx="5064">
                  <c:v>2026-05-04T06:14:24.354000+00:00</c:v>
                </c:pt>
                <c:pt idx="5065">
                  <c:v>2026-05-04T06:14:29.354000+00:00</c:v>
                </c:pt>
                <c:pt idx="5066">
                  <c:v>2026-05-04T06:14:34.354000+00:00</c:v>
                </c:pt>
                <c:pt idx="5067">
                  <c:v>2026-05-04T06:14:39.354000+00:00</c:v>
                </c:pt>
                <c:pt idx="5068">
                  <c:v>2026-05-04T06:14:44.354000+00:00</c:v>
                </c:pt>
                <c:pt idx="5069">
                  <c:v>2026-05-04T06:14:49.354000+00:00</c:v>
                </c:pt>
                <c:pt idx="5070">
                  <c:v>2026-05-04T06:14:54.354000+00:00</c:v>
                </c:pt>
                <c:pt idx="5071">
                  <c:v>2026-05-04T06:14:59.354000+00:00</c:v>
                </c:pt>
                <c:pt idx="5072">
                  <c:v>2026-05-04T06:15:04.354000+00:00</c:v>
                </c:pt>
                <c:pt idx="5073">
                  <c:v>2026-05-04T06:15:09.354000+00:00</c:v>
                </c:pt>
                <c:pt idx="5074">
                  <c:v>2026-05-04T06:15:14.354000+00:00</c:v>
                </c:pt>
                <c:pt idx="5075">
                  <c:v>2026-05-04T06:15:19.354000+00:00</c:v>
                </c:pt>
                <c:pt idx="5076">
                  <c:v>2026-05-04T06:15:24.354000+00:00</c:v>
                </c:pt>
                <c:pt idx="5077">
                  <c:v>2026-05-04T06:15:29.354000+00:00</c:v>
                </c:pt>
                <c:pt idx="5078">
                  <c:v>2026-05-04T06:15:34.354000+00:00</c:v>
                </c:pt>
                <c:pt idx="5079">
                  <c:v>2026-05-04T06:15:39.354000+00:00</c:v>
                </c:pt>
                <c:pt idx="5080">
                  <c:v>2026-05-04T06:15:44.354000+00:00</c:v>
                </c:pt>
                <c:pt idx="5081">
                  <c:v>2026-05-04T06:15:49.354000+00:00</c:v>
                </c:pt>
                <c:pt idx="5082">
                  <c:v>2026-05-04T06:15:54.354000+00:00</c:v>
                </c:pt>
                <c:pt idx="5083">
                  <c:v>2026-05-04T06:15:59.354000+00:00</c:v>
                </c:pt>
                <c:pt idx="5084">
                  <c:v>2026-05-04T06:16:04.354000+00:00</c:v>
                </c:pt>
                <c:pt idx="5085">
                  <c:v>2026-05-04T06:16:09.354000+00:00</c:v>
                </c:pt>
                <c:pt idx="5086">
                  <c:v>2026-05-04T06:16:14.354000+00:00</c:v>
                </c:pt>
                <c:pt idx="5087">
                  <c:v>2026-05-04T06:16:19.354000+00:00</c:v>
                </c:pt>
                <c:pt idx="5088">
                  <c:v>2026-05-04T06:16:24.354000+00:00</c:v>
                </c:pt>
                <c:pt idx="5089">
                  <c:v>2026-05-04T06:16:29.354000+00:00</c:v>
                </c:pt>
                <c:pt idx="5090">
                  <c:v>2026-05-04T06:16:34.354000+00:00</c:v>
                </c:pt>
                <c:pt idx="5091">
                  <c:v>2026-05-04T06:16:39.354000+00:00</c:v>
                </c:pt>
                <c:pt idx="5092">
                  <c:v>2026-05-04T06:16:44.354000+00:00</c:v>
                </c:pt>
                <c:pt idx="5093">
                  <c:v>2026-05-04T06:16:49.354000+00:00</c:v>
                </c:pt>
                <c:pt idx="5094">
                  <c:v>2026-05-04T06:16:54.354000+00:00</c:v>
                </c:pt>
                <c:pt idx="5095">
                  <c:v>2026-05-04T06:16:59.354000+00:00</c:v>
                </c:pt>
                <c:pt idx="5096">
                  <c:v>2026-05-04T06:17:04.354000+00:00</c:v>
                </c:pt>
                <c:pt idx="5097">
                  <c:v>2026-05-04T06:17:09.354000+00:00</c:v>
                </c:pt>
                <c:pt idx="5098">
                  <c:v>2026-05-04T06:17:14.354000+00:00</c:v>
                </c:pt>
                <c:pt idx="5099">
                  <c:v>2026-05-04T06:17:19.354000+00:00</c:v>
                </c:pt>
                <c:pt idx="5100">
                  <c:v>2026-05-04T06:17:24.354000+00:00</c:v>
                </c:pt>
                <c:pt idx="5101">
                  <c:v>2026-05-04T06:17:29.354000+00:00</c:v>
                </c:pt>
                <c:pt idx="5102">
                  <c:v>2026-05-04T06:17:34.354000+00:00</c:v>
                </c:pt>
                <c:pt idx="5103">
                  <c:v>2026-05-04T06:17:39.354000+00:00</c:v>
                </c:pt>
                <c:pt idx="5104">
                  <c:v>2026-05-04T06:17:44.354000+00:00</c:v>
                </c:pt>
                <c:pt idx="5105">
                  <c:v>2026-05-04T06:17:49.354000+00:00</c:v>
                </c:pt>
                <c:pt idx="5106">
                  <c:v>2026-05-04T06:17:54.354000+00:00</c:v>
                </c:pt>
                <c:pt idx="5107">
                  <c:v>2026-05-04T06:17:59.354000+00:00</c:v>
                </c:pt>
                <c:pt idx="5108">
                  <c:v>2026-05-04T06:18:04.354000+00:00</c:v>
                </c:pt>
                <c:pt idx="5109">
                  <c:v>2026-05-04T06:18:09.354000+00:00</c:v>
                </c:pt>
                <c:pt idx="5110">
                  <c:v>2026-05-04T06:18:14.354000+00:00</c:v>
                </c:pt>
                <c:pt idx="5111">
                  <c:v>2026-05-04T06:18:19.354000+00:00</c:v>
                </c:pt>
                <c:pt idx="5112">
                  <c:v>2026-05-04T06:18:24.354000+00:00</c:v>
                </c:pt>
                <c:pt idx="5113">
                  <c:v>2026-05-04T06:18:29.354000+00:00</c:v>
                </c:pt>
                <c:pt idx="5114">
                  <c:v>2026-05-04T06:18:34.354000+00:00</c:v>
                </c:pt>
                <c:pt idx="5115">
                  <c:v>2026-05-04T06:18:39.354000+00:00</c:v>
                </c:pt>
                <c:pt idx="5116">
                  <c:v>2026-05-04T06:18:44.354000+00:00</c:v>
                </c:pt>
                <c:pt idx="5117">
                  <c:v>2026-05-04T06:18:49.354000+00:00</c:v>
                </c:pt>
                <c:pt idx="5118">
                  <c:v>2026-05-04T06:18:54.354000+00:00</c:v>
                </c:pt>
                <c:pt idx="5119">
                  <c:v>2026-05-04T06:18:59.354000+00:00</c:v>
                </c:pt>
                <c:pt idx="5120">
                  <c:v>2026-05-04T06:19:04.354000+00:00</c:v>
                </c:pt>
                <c:pt idx="5121">
                  <c:v>2026-05-04T06:19:09.354000+00:00</c:v>
                </c:pt>
                <c:pt idx="5122">
                  <c:v>2026-05-04T06:19:14.354000+00:00</c:v>
                </c:pt>
                <c:pt idx="5123">
                  <c:v>2026-05-04T06:19:19.354000+00:00</c:v>
                </c:pt>
                <c:pt idx="5124">
                  <c:v>2026-05-04T06:19:24.354000+00:00</c:v>
                </c:pt>
                <c:pt idx="5125">
                  <c:v>2026-05-04T06:19:29.354000+00:00</c:v>
                </c:pt>
                <c:pt idx="5126">
                  <c:v>2026-05-04T06:19:34.354000+00:00</c:v>
                </c:pt>
                <c:pt idx="5127">
                  <c:v>2026-05-04T06:19:39.354000+00:00</c:v>
                </c:pt>
                <c:pt idx="5128">
                  <c:v>2026-05-04T06:19:44.354000+00:00</c:v>
                </c:pt>
                <c:pt idx="5129">
                  <c:v>2026-05-04T06:19:49.354000+00:00</c:v>
                </c:pt>
                <c:pt idx="5130">
                  <c:v>2026-05-04T06:19:54.354000+00:00</c:v>
                </c:pt>
                <c:pt idx="5131">
                  <c:v>2026-05-04T06:19:59.354000+00:00</c:v>
                </c:pt>
                <c:pt idx="5132">
                  <c:v>2026-05-04T06:20:04.354000+00:00</c:v>
                </c:pt>
                <c:pt idx="5133">
                  <c:v>2026-05-04T06:20:09.354000+00:00</c:v>
                </c:pt>
                <c:pt idx="5134">
                  <c:v>2026-05-04T06:20:14.354000+00:00</c:v>
                </c:pt>
                <c:pt idx="5135">
                  <c:v>2026-05-04T06:20:19.354000+00:00</c:v>
                </c:pt>
                <c:pt idx="5136">
                  <c:v>2026-05-04T06:20:24.354000+00:00</c:v>
                </c:pt>
                <c:pt idx="5137">
                  <c:v>2026-05-04T06:20:29.354000+00:00</c:v>
                </c:pt>
                <c:pt idx="5138">
                  <c:v>2026-05-04T06:20:34.354000+00:00</c:v>
                </c:pt>
                <c:pt idx="5139">
                  <c:v>2026-05-04T06:20:39.354000+00:00</c:v>
                </c:pt>
                <c:pt idx="5140">
                  <c:v>2026-05-04T06:20:44.354000+00:00</c:v>
                </c:pt>
                <c:pt idx="5141">
                  <c:v>2026-05-04T06:20:49.354000+00:00</c:v>
                </c:pt>
                <c:pt idx="5142">
                  <c:v>2026-05-04T06:20:54.354000+00:00</c:v>
                </c:pt>
                <c:pt idx="5143">
                  <c:v>2026-05-04T06:20:59.354000+00:00</c:v>
                </c:pt>
                <c:pt idx="5144">
                  <c:v>2026-05-04T06:21:04.354000+00:00</c:v>
                </c:pt>
                <c:pt idx="5145">
                  <c:v>2026-05-04T06:21:09.354000+00:00</c:v>
                </c:pt>
                <c:pt idx="5146">
                  <c:v>2026-05-04T06:21:14.354000+00:00</c:v>
                </c:pt>
                <c:pt idx="5147">
                  <c:v>2026-05-04T06:21:19.354000+00:00</c:v>
                </c:pt>
                <c:pt idx="5148">
                  <c:v>2026-05-04T06:21:24.354000+00:00</c:v>
                </c:pt>
                <c:pt idx="5149">
                  <c:v>2026-05-04T06:21:29.354000+00:00</c:v>
                </c:pt>
                <c:pt idx="5150">
                  <c:v>2026-05-04T06:21:34.354000+00:00</c:v>
                </c:pt>
                <c:pt idx="5151">
                  <c:v>2026-05-04T06:21:39.354000+00:00</c:v>
                </c:pt>
                <c:pt idx="5152">
                  <c:v>2026-05-04T06:21:44.354000+00:00</c:v>
                </c:pt>
                <c:pt idx="5153">
                  <c:v>2026-05-04T06:21:49.354000+00:00</c:v>
                </c:pt>
                <c:pt idx="5154">
                  <c:v>2026-05-04T06:21:54.354000+00:00</c:v>
                </c:pt>
                <c:pt idx="5155">
                  <c:v>2026-05-04T06:21:59.354000+00:00</c:v>
                </c:pt>
                <c:pt idx="5156">
                  <c:v>2026-05-04T06:22:04.354000+00:00</c:v>
                </c:pt>
                <c:pt idx="5157">
                  <c:v>2026-05-04T06:22:09.354000+00:00</c:v>
                </c:pt>
                <c:pt idx="5158">
                  <c:v>2026-05-04T06:22:14.354000+00:00</c:v>
                </c:pt>
                <c:pt idx="5159">
                  <c:v>2026-05-04T06:22:19.354000+00:00</c:v>
                </c:pt>
                <c:pt idx="5160">
                  <c:v>2026-05-04T06:22:24.354000+00:00</c:v>
                </c:pt>
                <c:pt idx="5161">
                  <c:v>2026-05-04T06:22:29.354000+00:00</c:v>
                </c:pt>
                <c:pt idx="5162">
                  <c:v>2026-05-04T06:22:34.354000+00:00</c:v>
                </c:pt>
                <c:pt idx="5163">
                  <c:v>2026-05-04T06:22:39.354000+00:00</c:v>
                </c:pt>
                <c:pt idx="5164">
                  <c:v>2026-05-04T06:22:44.354000+00:00</c:v>
                </c:pt>
                <c:pt idx="5165">
                  <c:v>2026-05-04T06:22:49.354000+00:00</c:v>
                </c:pt>
                <c:pt idx="5166">
                  <c:v>2026-05-04T06:22:54.354000+00:00</c:v>
                </c:pt>
                <c:pt idx="5167">
                  <c:v>2026-05-04T06:22:59.354000+00:00</c:v>
                </c:pt>
                <c:pt idx="5168">
                  <c:v>2026-05-04T06:23:04.354000+00:00</c:v>
                </c:pt>
                <c:pt idx="5169">
                  <c:v>2026-05-04T06:23:09.354000+00:00</c:v>
                </c:pt>
                <c:pt idx="5170">
                  <c:v>2026-05-04T06:23:14.354000+00:00</c:v>
                </c:pt>
                <c:pt idx="5171">
                  <c:v>2026-05-04T06:23:19.354000+00:00</c:v>
                </c:pt>
                <c:pt idx="5172">
                  <c:v>2026-05-04T06:23:24.354000+00:00</c:v>
                </c:pt>
                <c:pt idx="5173">
                  <c:v>2026-05-04T06:23:29.354000+00:00</c:v>
                </c:pt>
                <c:pt idx="5174">
                  <c:v>2026-05-04T06:23:34.354000+00:00</c:v>
                </c:pt>
                <c:pt idx="5175">
                  <c:v>2026-05-04T06:23:39.354000+00:00</c:v>
                </c:pt>
                <c:pt idx="5176">
                  <c:v>2026-05-04T06:23:44.354000+00:00</c:v>
                </c:pt>
                <c:pt idx="5177">
                  <c:v>2026-05-04T06:23:49.354000+00:00</c:v>
                </c:pt>
                <c:pt idx="5178">
                  <c:v>2026-05-04T06:23:54.354000+00:00</c:v>
                </c:pt>
                <c:pt idx="5179">
                  <c:v>2026-05-04T06:23:59.354000+00:00</c:v>
                </c:pt>
                <c:pt idx="5180">
                  <c:v>2026-05-04T06:24:04.354000+00:00</c:v>
                </c:pt>
                <c:pt idx="5181">
                  <c:v>2026-05-04T06:24:09.354000+00:00</c:v>
                </c:pt>
                <c:pt idx="5182">
                  <c:v>2026-05-04T06:24:14.354000+00:00</c:v>
                </c:pt>
                <c:pt idx="5183">
                  <c:v>2026-05-04T06:24:19.354000+00:00</c:v>
                </c:pt>
                <c:pt idx="5184">
                  <c:v>2026-05-04T06:24:24.354000+00:00</c:v>
                </c:pt>
                <c:pt idx="5185">
                  <c:v>2026-05-04T06:24:29.354000+00:00</c:v>
                </c:pt>
                <c:pt idx="5186">
                  <c:v>2026-05-04T06:24:34.354000+00:00</c:v>
                </c:pt>
                <c:pt idx="5187">
                  <c:v>2026-05-04T06:24:39.354000+00:00</c:v>
                </c:pt>
                <c:pt idx="5188">
                  <c:v>2026-05-04T06:24:44.354000+00:00</c:v>
                </c:pt>
                <c:pt idx="5189">
                  <c:v>2026-05-04T06:24:49.354000+00:00</c:v>
                </c:pt>
                <c:pt idx="5190">
                  <c:v>2026-05-04T06:24:54.354000+00:00</c:v>
                </c:pt>
                <c:pt idx="5191">
                  <c:v>2026-05-04T06:24:59.354000+00:00</c:v>
                </c:pt>
                <c:pt idx="5192">
                  <c:v>2026-05-04T06:25:04.354000+00:00</c:v>
                </c:pt>
                <c:pt idx="5193">
                  <c:v>2026-05-04T06:25:09.354000+00:00</c:v>
                </c:pt>
                <c:pt idx="5194">
                  <c:v>2026-05-04T06:25:14.354000+00:00</c:v>
                </c:pt>
                <c:pt idx="5195">
                  <c:v>2026-05-04T06:25:19.354000+00:00</c:v>
                </c:pt>
                <c:pt idx="5196">
                  <c:v>2026-05-04T06:25:24.354000+00:00</c:v>
                </c:pt>
                <c:pt idx="5197">
                  <c:v>2026-05-04T06:25:29.354000+00:00</c:v>
                </c:pt>
                <c:pt idx="5198">
                  <c:v>2026-05-04T06:25:34.354000+00:00</c:v>
                </c:pt>
                <c:pt idx="5199">
                  <c:v>2026-05-04T06:25:39.354000+00:00</c:v>
                </c:pt>
                <c:pt idx="5200">
                  <c:v>2026-05-04T06:25:44.354000+00:00</c:v>
                </c:pt>
                <c:pt idx="5201">
                  <c:v>2026-05-04T06:25:49.354000+00:00</c:v>
                </c:pt>
                <c:pt idx="5202">
                  <c:v>2026-05-04T06:25:54.354000+00:00</c:v>
                </c:pt>
                <c:pt idx="5203">
                  <c:v>2026-05-04T06:25:59.354000+00:00</c:v>
                </c:pt>
                <c:pt idx="5204">
                  <c:v>2026-05-04T06:26:04.354000+00:00</c:v>
                </c:pt>
                <c:pt idx="5205">
                  <c:v>2026-05-04T06:26:09.354000+00:00</c:v>
                </c:pt>
                <c:pt idx="5206">
                  <c:v>2026-05-04T06:26:14.354000+00:00</c:v>
                </c:pt>
                <c:pt idx="5207">
                  <c:v>2026-05-04T06:26:19.354000+00:00</c:v>
                </c:pt>
                <c:pt idx="5208">
                  <c:v>2026-05-04T06:26:24.354000+00:00</c:v>
                </c:pt>
                <c:pt idx="5209">
                  <c:v>2026-05-04T06:26:29.354000+00:00</c:v>
                </c:pt>
                <c:pt idx="5210">
                  <c:v>2026-05-04T06:26:34.354000+00:00</c:v>
                </c:pt>
                <c:pt idx="5211">
                  <c:v>2026-05-04T06:26:39.354000+00:00</c:v>
                </c:pt>
                <c:pt idx="5212">
                  <c:v>2026-05-04T06:26:44.354000+00:00</c:v>
                </c:pt>
                <c:pt idx="5213">
                  <c:v>2026-05-04T06:26:49.354000+00:00</c:v>
                </c:pt>
                <c:pt idx="5214">
                  <c:v>2026-05-04T06:26:54.354000+00:00</c:v>
                </c:pt>
                <c:pt idx="5215">
                  <c:v>2026-05-04T06:26:59.354000+00:00</c:v>
                </c:pt>
                <c:pt idx="5216">
                  <c:v>2026-05-04T06:27:04.354000+00:00</c:v>
                </c:pt>
                <c:pt idx="5217">
                  <c:v>2026-05-04T06:27:09.354000+00:00</c:v>
                </c:pt>
                <c:pt idx="5218">
                  <c:v>2026-05-04T06:27:14.354000+00:00</c:v>
                </c:pt>
                <c:pt idx="5219">
                  <c:v>2026-05-04T06:27:19.354000+00:00</c:v>
                </c:pt>
                <c:pt idx="5220">
                  <c:v>2026-05-04T06:27:24.354000+00:00</c:v>
                </c:pt>
                <c:pt idx="5221">
                  <c:v>2026-05-04T06:27:29.354000+00:00</c:v>
                </c:pt>
                <c:pt idx="5222">
                  <c:v>2026-05-04T06:27:34.354000+00:00</c:v>
                </c:pt>
                <c:pt idx="5223">
                  <c:v>2026-05-04T06:27:39.354000+00:00</c:v>
                </c:pt>
                <c:pt idx="5224">
                  <c:v>2026-05-04T06:27:44.354000+00:00</c:v>
                </c:pt>
                <c:pt idx="5225">
                  <c:v>2026-05-04T06:27:49.354000+00:00</c:v>
                </c:pt>
                <c:pt idx="5226">
                  <c:v>2026-05-04T06:27:54.354000+00:00</c:v>
                </c:pt>
                <c:pt idx="5227">
                  <c:v>2026-05-04T06:27:59.354000+00:00</c:v>
                </c:pt>
                <c:pt idx="5228">
                  <c:v>2026-05-04T06:28:04.354000+00:00</c:v>
                </c:pt>
                <c:pt idx="5229">
                  <c:v>2026-05-04T06:28:09.354000+00:00</c:v>
                </c:pt>
                <c:pt idx="5230">
                  <c:v>2026-05-04T06:28:14.354000+00:00</c:v>
                </c:pt>
                <c:pt idx="5231">
                  <c:v>2026-05-04T06:28:19.354000+00:00</c:v>
                </c:pt>
                <c:pt idx="5232">
                  <c:v>2026-05-04T06:28:24.354000+00:00</c:v>
                </c:pt>
                <c:pt idx="5233">
                  <c:v>2026-05-04T06:28:29.354000+00:00</c:v>
                </c:pt>
                <c:pt idx="5234">
                  <c:v>2026-05-04T06:28:34.354000+00:00</c:v>
                </c:pt>
                <c:pt idx="5235">
                  <c:v>2026-05-04T06:28:39.354000+00:00</c:v>
                </c:pt>
                <c:pt idx="5236">
                  <c:v>2026-05-04T06:28:44.354000+00:00</c:v>
                </c:pt>
                <c:pt idx="5237">
                  <c:v>2026-05-04T06:28:49.354000+00:00</c:v>
                </c:pt>
                <c:pt idx="5238">
                  <c:v>2026-05-04T06:28:54.354000+00:00</c:v>
                </c:pt>
                <c:pt idx="5239">
                  <c:v>2026-05-04T06:28:59.354000+00:00</c:v>
                </c:pt>
                <c:pt idx="5240">
                  <c:v>2026-05-04T06:29:04.354000+00:00</c:v>
                </c:pt>
                <c:pt idx="5241">
                  <c:v>2026-05-04T06:29:09.354000+00:00</c:v>
                </c:pt>
                <c:pt idx="5242">
                  <c:v>2026-05-04T06:29:14.354000+00:00</c:v>
                </c:pt>
                <c:pt idx="5243">
                  <c:v>2026-05-04T06:29:19.354000+00:00</c:v>
                </c:pt>
                <c:pt idx="5244">
                  <c:v>2026-05-04T06:29:24.354000+00:00</c:v>
                </c:pt>
                <c:pt idx="5245">
                  <c:v>2026-05-04T06:29:29.354000+00:00</c:v>
                </c:pt>
                <c:pt idx="5246">
                  <c:v>2026-05-04T06:29:34.354000+00:00</c:v>
                </c:pt>
                <c:pt idx="5247">
                  <c:v>2026-05-04T06:29:39.354000+00:00</c:v>
                </c:pt>
                <c:pt idx="5248">
                  <c:v>2026-05-04T06:29:44.354000+00:00</c:v>
                </c:pt>
                <c:pt idx="5249">
                  <c:v>2026-05-04T06:29:49.354000+00:00</c:v>
                </c:pt>
                <c:pt idx="5250">
                  <c:v>2026-05-04T06:29:54.354000+00:00</c:v>
                </c:pt>
                <c:pt idx="5251">
                  <c:v>2026-05-04T06:29:59.354000+00:00</c:v>
                </c:pt>
                <c:pt idx="5252">
                  <c:v>2026-05-04T06:30:04.354000+00:00</c:v>
                </c:pt>
                <c:pt idx="5253">
                  <c:v>2026-05-04T06:30:09.354000+00:00</c:v>
                </c:pt>
                <c:pt idx="5254">
                  <c:v>2026-05-04T06:30:14.354000+00:00</c:v>
                </c:pt>
                <c:pt idx="5255">
                  <c:v>2026-05-04T06:30:19.354000+00:00</c:v>
                </c:pt>
                <c:pt idx="5256">
                  <c:v>2026-05-04T06:30:24.354000+00:00</c:v>
                </c:pt>
                <c:pt idx="5257">
                  <c:v>2026-05-04T06:30:29.354000+00:00</c:v>
                </c:pt>
                <c:pt idx="5258">
                  <c:v>2026-05-04T06:30:34.354000+00:00</c:v>
                </c:pt>
                <c:pt idx="5259">
                  <c:v>2026-05-04T06:30:39.354000+00:00</c:v>
                </c:pt>
                <c:pt idx="5260">
                  <c:v>2026-05-04T06:30:44.354000+00:00</c:v>
                </c:pt>
                <c:pt idx="5261">
                  <c:v>2026-05-04T06:30:49.354000+00:00</c:v>
                </c:pt>
                <c:pt idx="5262">
                  <c:v>2026-05-04T06:30:54.354000+00:00</c:v>
                </c:pt>
                <c:pt idx="5263">
                  <c:v>2026-05-04T06:30:59.354000+00:00</c:v>
                </c:pt>
                <c:pt idx="5264">
                  <c:v>2026-05-04T06:31:04.354000+00:00</c:v>
                </c:pt>
                <c:pt idx="5265">
                  <c:v>2026-05-04T06:31:09.354000+00:00</c:v>
                </c:pt>
                <c:pt idx="5266">
                  <c:v>2026-05-04T06:31:14.354000+00:00</c:v>
                </c:pt>
                <c:pt idx="5267">
                  <c:v>2026-05-04T06:31:19.354000+00:00</c:v>
                </c:pt>
                <c:pt idx="5268">
                  <c:v>2026-05-04T06:31:24.354000+00:00</c:v>
                </c:pt>
                <c:pt idx="5269">
                  <c:v>2026-05-04T06:31:29.354000+00:00</c:v>
                </c:pt>
                <c:pt idx="5270">
                  <c:v>2026-05-04T06:31:34.354000+00:00</c:v>
                </c:pt>
                <c:pt idx="5271">
                  <c:v>2026-05-04T06:31:39.354000+00:00</c:v>
                </c:pt>
                <c:pt idx="5272">
                  <c:v>2026-05-04T06:31:44.354000+00:00</c:v>
                </c:pt>
                <c:pt idx="5273">
                  <c:v>2026-05-04T06:31:49.354000+00:00</c:v>
                </c:pt>
                <c:pt idx="5274">
                  <c:v>2026-05-04T06:31:54.354000+00:00</c:v>
                </c:pt>
                <c:pt idx="5275">
                  <c:v>2026-05-04T06:31:59.354000+00:00</c:v>
                </c:pt>
                <c:pt idx="5276">
                  <c:v>2026-05-04T06:32:04.354000+00:00</c:v>
                </c:pt>
                <c:pt idx="5277">
                  <c:v>2026-05-04T06:32:09.354000+00:00</c:v>
                </c:pt>
                <c:pt idx="5278">
                  <c:v>2026-05-04T06:32:14.354000+00:00</c:v>
                </c:pt>
                <c:pt idx="5279">
                  <c:v>2026-05-04T06:32:19.354000+00:00</c:v>
                </c:pt>
                <c:pt idx="5280">
                  <c:v>2026-05-04T06:32:24.354000+00:00</c:v>
                </c:pt>
                <c:pt idx="5281">
                  <c:v>2026-05-04T06:32:29.354000+00:00</c:v>
                </c:pt>
                <c:pt idx="5282">
                  <c:v>2026-05-04T06:32:34.354000+00:00</c:v>
                </c:pt>
                <c:pt idx="5283">
                  <c:v>2026-05-04T06:32:39.354000+00:00</c:v>
                </c:pt>
                <c:pt idx="5284">
                  <c:v>2026-05-04T06:32:44.354000+00:00</c:v>
                </c:pt>
                <c:pt idx="5285">
                  <c:v>2026-05-04T06:32:49.354000+00:00</c:v>
                </c:pt>
                <c:pt idx="5286">
                  <c:v>2026-05-04T06:32:54.354000+00:00</c:v>
                </c:pt>
                <c:pt idx="5287">
                  <c:v>2026-05-04T06:32:59.354000+00:00</c:v>
                </c:pt>
                <c:pt idx="5288">
                  <c:v>2026-05-04T06:33:04.354000+00:00</c:v>
                </c:pt>
                <c:pt idx="5289">
                  <c:v>2026-05-04T06:33:09.354000+00:00</c:v>
                </c:pt>
                <c:pt idx="5290">
                  <c:v>2026-05-04T06:33:14.354000+00:00</c:v>
                </c:pt>
                <c:pt idx="5291">
                  <c:v>2026-05-04T06:33:19.354000+00:00</c:v>
                </c:pt>
                <c:pt idx="5292">
                  <c:v>2026-05-04T06:33:24.354000+00:00</c:v>
                </c:pt>
                <c:pt idx="5293">
                  <c:v>2026-05-04T06:33:29.354000+00:00</c:v>
                </c:pt>
                <c:pt idx="5294">
                  <c:v>2026-05-04T06:33:34.354000+00:00</c:v>
                </c:pt>
                <c:pt idx="5295">
                  <c:v>2026-05-04T06:33:39.354000+00:00</c:v>
                </c:pt>
                <c:pt idx="5296">
                  <c:v>2026-05-04T06:33:44.354000+00:00</c:v>
                </c:pt>
                <c:pt idx="5297">
                  <c:v>2026-05-04T06:33:49.354000+00:00</c:v>
                </c:pt>
                <c:pt idx="5298">
                  <c:v>2026-05-04T06:33:54.354000+00:00</c:v>
                </c:pt>
                <c:pt idx="5299">
                  <c:v>2026-05-04T06:33:59.354000+00:00</c:v>
                </c:pt>
                <c:pt idx="5300">
                  <c:v>2026-05-04T06:34:04.354000+00:00</c:v>
                </c:pt>
                <c:pt idx="5301">
                  <c:v>2026-05-04T06:34:09.354000+00:00</c:v>
                </c:pt>
                <c:pt idx="5302">
                  <c:v>2026-05-04T06:34:14.354000+00:00</c:v>
                </c:pt>
                <c:pt idx="5303">
                  <c:v>2026-05-04T06:34:19.354000+00:00</c:v>
                </c:pt>
                <c:pt idx="5304">
                  <c:v>2026-05-04T06:34:24.354000+00:00</c:v>
                </c:pt>
                <c:pt idx="5305">
                  <c:v>2026-05-04T06:34:29.354000+00:00</c:v>
                </c:pt>
                <c:pt idx="5306">
                  <c:v>2026-05-04T06:34:34.354000+00:00</c:v>
                </c:pt>
                <c:pt idx="5307">
                  <c:v>2026-05-04T06:34:39.354000+00:00</c:v>
                </c:pt>
                <c:pt idx="5308">
                  <c:v>2026-05-04T06:34:44.354000+00:00</c:v>
                </c:pt>
                <c:pt idx="5309">
                  <c:v>2026-05-04T06:34:49.354000+00:00</c:v>
                </c:pt>
                <c:pt idx="5310">
                  <c:v>2026-05-04T06:34:54.354000+00:00</c:v>
                </c:pt>
                <c:pt idx="5311">
                  <c:v>2026-05-04T06:34:59.354000+00:00</c:v>
                </c:pt>
                <c:pt idx="5312">
                  <c:v>2026-05-04T06:35:04.354000+00:00</c:v>
                </c:pt>
                <c:pt idx="5313">
                  <c:v>2026-05-04T06:35:09.354000+00:00</c:v>
                </c:pt>
                <c:pt idx="5314">
                  <c:v>2026-05-04T06:35:14.354000+00:00</c:v>
                </c:pt>
                <c:pt idx="5315">
                  <c:v>2026-05-04T06:35:19.354000+00:00</c:v>
                </c:pt>
                <c:pt idx="5316">
                  <c:v>2026-05-04T06:35:24.354000+00:00</c:v>
                </c:pt>
                <c:pt idx="5317">
                  <c:v>2026-05-04T06:35:29.354000+00:00</c:v>
                </c:pt>
                <c:pt idx="5318">
                  <c:v>2026-05-04T06:35:34.354000+00:00</c:v>
                </c:pt>
                <c:pt idx="5319">
                  <c:v>2026-05-04T06:35:39.354000+00:00</c:v>
                </c:pt>
                <c:pt idx="5320">
                  <c:v>2026-05-04T06:35:44.354000+00:00</c:v>
                </c:pt>
                <c:pt idx="5321">
                  <c:v>2026-05-04T06:35:49.354000+00:00</c:v>
                </c:pt>
                <c:pt idx="5322">
                  <c:v>2026-05-04T06:35:54.354000+00:00</c:v>
                </c:pt>
                <c:pt idx="5323">
                  <c:v>2026-05-04T06:35:59.354000+00:00</c:v>
                </c:pt>
                <c:pt idx="5324">
                  <c:v>2026-05-04T06:36:04.354000+00:00</c:v>
                </c:pt>
                <c:pt idx="5325">
                  <c:v>2026-05-04T06:36:09.354000+00:00</c:v>
                </c:pt>
                <c:pt idx="5326">
                  <c:v>2026-05-04T06:36:14.354000+00:00</c:v>
                </c:pt>
                <c:pt idx="5327">
                  <c:v>2026-05-04T06:36:19.354000+00:00</c:v>
                </c:pt>
                <c:pt idx="5328">
                  <c:v>2026-05-04T06:36:24.354000+00:00</c:v>
                </c:pt>
                <c:pt idx="5329">
                  <c:v>2026-05-04T06:36:29.354000+00:00</c:v>
                </c:pt>
                <c:pt idx="5330">
                  <c:v>2026-05-04T06:36:34.354000+00:00</c:v>
                </c:pt>
                <c:pt idx="5331">
                  <c:v>2026-05-04T06:36:39.354000+00:00</c:v>
                </c:pt>
                <c:pt idx="5332">
                  <c:v>2026-05-04T06:36:44.354000+00:00</c:v>
                </c:pt>
                <c:pt idx="5333">
                  <c:v>2026-05-04T06:36:49.354000+00:00</c:v>
                </c:pt>
                <c:pt idx="5334">
                  <c:v>2026-05-04T06:36:54.354000+00:00</c:v>
                </c:pt>
                <c:pt idx="5335">
                  <c:v>2026-05-04T06:36:59.354000+00:00</c:v>
                </c:pt>
                <c:pt idx="5336">
                  <c:v>2026-05-04T06:37:04.354000+00:00</c:v>
                </c:pt>
                <c:pt idx="5337">
                  <c:v>2026-05-04T06:37:09.354000+00:00</c:v>
                </c:pt>
                <c:pt idx="5338">
                  <c:v>2026-05-04T06:37:14.354000+00:00</c:v>
                </c:pt>
                <c:pt idx="5339">
                  <c:v>2026-05-04T06:37:19.354000+00:00</c:v>
                </c:pt>
                <c:pt idx="5340">
                  <c:v>2026-05-04T06:37:24.354000+00:00</c:v>
                </c:pt>
                <c:pt idx="5341">
                  <c:v>2026-05-04T06:37:29.354000+00:00</c:v>
                </c:pt>
                <c:pt idx="5342">
                  <c:v>2026-05-04T06:37:34.354000+00:00</c:v>
                </c:pt>
                <c:pt idx="5343">
                  <c:v>2026-05-04T06:37:39.354000+00:00</c:v>
                </c:pt>
                <c:pt idx="5344">
                  <c:v>2026-05-04T06:37:44.354000+00:00</c:v>
                </c:pt>
                <c:pt idx="5345">
                  <c:v>2026-05-04T06:37:49.354000+00:00</c:v>
                </c:pt>
                <c:pt idx="5346">
                  <c:v>2026-05-04T06:37:54.354000+00:00</c:v>
                </c:pt>
                <c:pt idx="5347">
                  <c:v>2026-05-04T06:37:59.354000+00:00</c:v>
                </c:pt>
                <c:pt idx="5348">
                  <c:v>2026-05-04T06:38:04.354000+00:00</c:v>
                </c:pt>
                <c:pt idx="5349">
                  <c:v>2026-05-04T06:38:09.354000+00:00</c:v>
                </c:pt>
                <c:pt idx="5350">
                  <c:v>2026-05-04T06:38:14.354000+00:00</c:v>
                </c:pt>
                <c:pt idx="5351">
                  <c:v>2026-05-04T06:38:19.354000+00:00</c:v>
                </c:pt>
                <c:pt idx="5352">
                  <c:v>2026-05-04T06:38:24.354000+00:00</c:v>
                </c:pt>
                <c:pt idx="5353">
                  <c:v>2026-05-04T06:38:29.354000+00:00</c:v>
                </c:pt>
                <c:pt idx="5354">
                  <c:v>2026-05-04T06:38:34.354000+00:00</c:v>
                </c:pt>
                <c:pt idx="5355">
                  <c:v>2026-05-04T06:38:39.354000+00:00</c:v>
                </c:pt>
                <c:pt idx="5356">
                  <c:v>2026-05-04T06:38:44.354000+00:00</c:v>
                </c:pt>
                <c:pt idx="5357">
                  <c:v>2026-05-04T06:38:49.354000+00:00</c:v>
                </c:pt>
                <c:pt idx="5358">
                  <c:v>2026-05-04T06:38:54.354000+00:00</c:v>
                </c:pt>
                <c:pt idx="5359">
                  <c:v>2026-05-04T06:38:59.354000+00:00</c:v>
                </c:pt>
                <c:pt idx="5360">
                  <c:v>2026-05-04T06:39:04.354000+00:00</c:v>
                </c:pt>
                <c:pt idx="5361">
                  <c:v>2026-05-04T06:39:09.354000+00:00</c:v>
                </c:pt>
                <c:pt idx="5362">
                  <c:v>2026-05-04T06:39:14.354000+00:00</c:v>
                </c:pt>
                <c:pt idx="5363">
                  <c:v>2026-05-04T06:39:19.354000+00:00</c:v>
                </c:pt>
                <c:pt idx="5364">
                  <c:v>2026-05-04T06:39:24.354000+00:00</c:v>
                </c:pt>
                <c:pt idx="5365">
                  <c:v>2026-05-04T06:39:29.354000+00:00</c:v>
                </c:pt>
                <c:pt idx="5366">
                  <c:v>2026-05-04T06:39:34.354000+00:00</c:v>
                </c:pt>
                <c:pt idx="5367">
                  <c:v>2026-05-04T06:39:39.354000+00:00</c:v>
                </c:pt>
                <c:pt idx="5368">
                  <c:v>2026-05-04T06:39:44.354000+00:00</c:v>
                </c:pt>
                <c:pt idx="5369">
                  <c:v>2026-05-04T06:39:49.354000+00:00</c:v>
                </c:pt>
                <c:pt idx="5370">
                  <c:v>2026-05-04T06:39:54.354000+00:00</c:v>
                </c:pt>
                <c:pt idx="5371">
                  <c:v>2026-05-04T06:39:59.354000+00:00</c:v>
                </c:pt>
                <c:pt idx="5372">
                  <c:v>2026-05-04T06:40:04.354000+00:00</c:v>
                </c:pt>
                <c:pt idx="5373">
                  <c:v>2026-05-04T06:40:09.354000+00:00</c:v>
                </c:pt>
                <c:pt idx="5374">
                  <c:v>2026-05-04T06:40:14.354000+00:00</c:v>
                </c:pt>
                <c:pt idx="5375">
                  <c:v>2026-05-04T06:40:19.354000+00:00</c:v>
                </c:pt>
                <c:pt idx="5376">
                  <c:v>2026-05-04T06:40:24.354000+00:00</c:v>
                </c:pt>
                <c:pt idx="5377">
                  <c:v>2026-05-04T06:40:29.354000+00:00</c:v>
                </c:pt>
                <c:pt idx="5378">
                  <c:v>2026-05-04T06:40:34.354000+00:00</c:v>
                </c:pt>
                <c:pt idx="5379">
                  <c:v>2026-05-04T06:40:39.354000+00:00</c:v>
                </c:pt>
                <c:pt idx="5380">
                  <c:v>2026-05-04T06:40:44.354000+00:00</c:v>
                </c:pt>
                <c:pt idx="5381">
                  <c:v>2026-05-04T06:40:49.354000+00:00</c:v>
                </c:pt>
                <c:pt idx="5382">
                  <c:v>2026-05-04T06:40:54.354000+00:00</c:v>
                </c:pt>
                <c:pt idx="5383">
                  <c:v>2026-05-04T06:40:59.354000+00:00</c:v>
                </c:pt>
                <c:pt idx="5384">
                  <c:v>2026-05-04T06:41:04.354000+00:00</c:v>
                </c:pt>
                <c:pt idx="5385">
                  <c:v>2026-05-04T06:41:09.354000+00:00</c:v>
                </c:pt>
                <c:pt idx="5386">
                  <c:v>2026-05-04T06:41:14.354000+00:00</c:v>
                </c:pt>
                <c:pt idx="5387">
                  <c:v>2026-05-04T06:41:19.354000+00:00</c:v>
                </c:pt>
                <c:pt idx="5388">
                  <c:v>2026-05-04T06:41:24.354000+00:00</c:v>
                </c:pt>
                <c:pt idx="5389">
                  <c:v>2026-05-04T06:41:29.354000+00:00</c:v>
                </c:pt>
                <c:pt idx="5390">
                  <c:v>2026-05-04T06:41:34.354000+00:00</c:v>
                </c:pt>
                <c:pt idx="5391">
                  <c:v>2026-05-04T06:41:39.354000+00:00</c:v>
                </c:pt>
                <c:pt idx="5392">
                  <c:v>2026-05-04T06:41:44.354000+00:00</c:v>
                </c:pt>
                <c:pt idx="5393">
                  <c:v>2026-05-04T06:41:49.354000+00:00</c:v>
                </c:pt>
                <c:pt idx="5394">
                  <c:v>2026-05-04T06:41:54.354000+00:00</c:v>
                </c:pt>
                <c:pt idx="5395">
                  <c:v>2026-05-04T06:41:59.354000+00:00</c:v>
                </c:pt>
                <c:pt idx="5396">
                  <c:v>2026-05-04T06:42:04.354000+00:00</c:v>
                </c:pt>
                <c:pt idx="5397">
                  <c:v>2026-05-04T06:42:09.354000+00:00</c:v>
                </c:pt>
                <c:pt idx="5398">
                  <c:v>2026-05-04T06:42:14.354000+00:00</c:v>
                </c:pt>
                <c:pt idx="5399">
                  <c:v>2026-05-04T06:42:19.354000+00:00</c:v>
                </c:pt>
                <c:pt idx="5400">
                  <c:v>2026-05-04T06:42:24.354000+00:00</c:v>
                </c:pt>
                <c:pt idx="5401">
                  <c:v>2026-05-04T06:42:29.354000+00:00</c:v>
                </c:pt>
                <c:pt idx="5402">
                  <c:v>2026-05-04T06:42:34.354000+00:00</c:v>
                </c:pt>
                <c:pt idx="5403">
                  <c:v>2026-05-04T06:42:39.354000+00:00</c:v>
                </c:pt>
                <c:pt idx="5404">
                  <c:v>2026-05-04T06:42:44.354000+00:00</c:v>
                </c:pt>
                <c:pt idx="5405">
                  <c:v>2026-05-04T06:42:49.354000+00:00</c:v>
                </c:pt>
                <c:pt idx="5406">
                  <c:v>2026-05-04T06:42:54.354000+00:00</c:v>
                </c:pt>
                <c:pt idx="5407">
                  <c:v>2026-05-04T06:42:59.354000+00:00</c:v>
                </c:pt>
                <c:pt idx="5408">
                  <c:v>2026-05-04T06:43:04.354000+00:00</c:v>
                </c:pt>
                <c:pt idx="5409">
                  <c:v>2026-05-04T06:43:09.354000+00:00</c:v>
                </c:pt>
                <c:pt idx="5410">
                  <c:v>2026-05-04T06:43:14.354000+00:00</c:v>
                </c:pt>
                <c:pt idx="5411">
                  <c:v>2026-05-04T06:43:19.354000+00:00</c:v>
                </c:pt>
                <c:pt idx="5412">
                  <c:v>2026-05-04T06:43:24.354000+00:00</c:v>
                </c:pt>
                <c:pt idx="5413">
                  <c:v>2026-05-04T06:43:29.354000+00:00</c:v>
                </c:pt>
                <c:pt idx="5414">
                  <c:v>2026-05-04T06:43:34.354000+00:00</c:v>
                </c:pt>
                <c:pt idx="5415">
                  <c:v>2026-05-04T06:43:39.354000+00:00</c:v>
                </c:pt>
                <c:pt idx="5416">
                  <c:v>2026-05-04T06:43:44.354000+00:00</c:v>
                </c:pt>
                <c:pt idx="5417">
                  <c:v>2026-05-04T06:43:49.354000+00:00</c:v>
                </c:pt>
                <c:pt idx="5418">
                  <c:v>2026-05-04T06:43:54.354000+00:00</c:v>
                </c:pt>
                <c:pt idx="5419">
                  <c:v>2026-05-04T06:43:59.354000+00:00</c:v>
                </c:pt>
                <c:pt idx="5420">
                  <c:v>2026-05-04T06:44:04.354000+00:00</c:v>
                </c:pt>
                <c:pt idx="5421">
                  <c:v>2026-05-04T06:44:09.354000+00:00</c:v>
                </c:pt>
                <c:pt idx="5422">
                  <c:v>2026-05-04T06:44:14.354000+00:00</c:v>
                </c:pt>
                <c:pt idx="5423">
                  <c:v>2026-05-04T06:44:19.354000+00:00</c:v>
                </c:pt>
                <c:pt idx="5424">
                  <c:v>2026-05-04T06:44:24.354000+00:00</c:v>
                </c:pt>
                <c:pt idx="5425">
                  <c:v>2026-05-04T06:44:29.354000+00:00</c:v>
                </c:pt>
                <c:pt idx="5426">
                  <c:v>2026-05-04T06:44:34.354000+00:00</c:v>
                </c:pt>
                <c:pt idx="5427">
                  <c:v>2026-05-04T06:44:39.354000+00:00</c:v>
                </c:pt>
                <c:pt idx="5428">
                  <c:v>2026-05-04T06:44:44.354000+00:00</c:v>
                </c:pt>
                <c:pt idx="5429">
                  <c:v>2026-05-04T06:44:49.354000+00:00</c:v>
                </c:pt>
                <c:pt idx="5430">
                  <c:v>2026-05-04T06:44:54.354000+00:00</c:v>
                </c:pt>
                <c:pt idx="5431">
                  <c:v>2026-05-04T06:44:59.354000+00:00</c:v>
                </c:pt>
                <c:pt idx="5432">
                  <c:v>2026-05-04T06:45:04.354000+00:00</c:v>
                </c:pt>
                <c:pt idx="5433">
                  <c:v>2026-05-04T06:45:09.354000+00:00</c:v>
                </c:pt>
                <c:pt idx="5434">
                  <c:v>2026-05-04T06:45:14.354000+00:00</c:v>
                </c:pt>
                <c:pt idx="5435">
                  <c:v>2026-05-04T06:45:19.354000+00:00</c:v>
                </c:pt>
                <c:pt idx="5436">
                  <c:v>2026-05-04T06:45:24.354000+00:00</c:v>
                </c:pt>
                <c:pt idx="5437">
                  <c:v>2026-05-04T06:45:29.354000+00:00</c:v>
                </c:pt>
                <c:pt idx="5438">
                  <c:v>2026-05-04T06:45:34.354000+00:00</c:v>
                </c:pt>
                <c:pt idx="5439">
                  <c:v>2026-05-04T06:45:39.354000+00:00</c:v>
                </c:pt>
                <c:pt idx="5440">
                  <c:v>2026-05-04T06:45:44.354000+00:00</c:v>
                </c:pt>
                <c:pt idx="5441">
                  <c:v>2026-05-04T06:45:49.354000+00:00</c:v>
                </c:pt>
                <c:pt idx="5442">
                  <c:v>2026-05-04T06:45:54.354000+00:00</c:v>
                </c:pt>
                <c:pt idx="5443">
                  <c:v>2026-05-04T06:45:59.354000+00:00</c:v>
                </c:pt>
                <c:pt idx="5444">
                  <c:v>2026-05-04T06:46:04.354000+00:00</c:v>
                </c:pt>
                <c:pt idx="5445">
                  <c:v>2026-05-04T06:46:09.354000+00:00</c:v>
                </c:pt>
                <c:pt idx="5446">
                  <c:v>2026-05-04T06:46:14.354000+00:00</c:v>
                </c:pt>
                <c:pt idx="5447">
                  <c:v>2026-05-04T06:46:19.354000+00:00</c:v>
                </c:pt>
                <c:pt idx="5448">
                  <c:v>2026-05-04T06:46:24.354000+00:00</c:v>
                </c:pt>
                <c:pt idx="5449">
                  <c:v>2026-05-04T06:46:29.354000+00:00</c:v>
                </c:pt>
                <c:pt idx="5450">
                  <c:v>2026-05-04T06:46:34.354000+00:00</c:v>
                </c:pt>
                <c:pt idx="5451">
                  <c:v>2026-05-04T06:46:39.354000+00:00</c:v>
                </c:pt>
                <c:pt idx="5452">
                  <c:v>2026-05-04T06:46:44.354000+00:00</c:v>
                </c:pt>
                <c:pt idx="5453">
                  <c:v>2026-05-04T06:46:49.354000+00:00</c:v>
                </c:pt>
                <c:pt idx="5454">
                  <c:v>2026-05-04T06:46:54.354000+00:00</c:v>
                </c:pt>
                <c:pt idx="5455">
                  <c:v>2026-05-04T06:46:59.354000+00:00</c:v>
                </c:pt>
                <c:pt idx="5456">
                  <c:v>2026-05-04T06:47:04.354000+00:00</c:v>
                </c:pt>
                <c:pt idx="5457">
                  <c:v>2026-05-04T06:47:09.354000+00:00</c:v>
                </c:pt>
                <c:pt idx="5458">
                  <c:v>2026-05-04T06:47:14.354000+00:00</c:v>
                </c:pt>
                <c:pt idx="5459">
                  <c:v>2026-05-04T06:47:19.354000+00:00</c:v>
                </c:pt>
                <c:pt idx="5460">
                  <c:v>2026-05-04T06:47:24.354000+00:00</c:v>
                </c:pt>
                <c:pt idx="5461">
                  <c:v>2026-05-04T06:47:29.354000+00:00</c:v>
                </c:pt>
                <c:pt idx="5462">
                  <c:v>2026-05-04T06:47:34.354000+00:00</c:v>
                </c:pt>
                <c:pt idx="5463">
                  <c:v>2026-05-04T06:47:39.354000+00:00</c:v>
                </c:pt>
                <c:pt idx="5464">
                  <c:v>2026-05-04T06:47:44.354000+00:00</c:v>
                </c:pt>
                <c:pt idx="5465">
                  <c:v>2026-05-04T06:47:49.354000+00:00</c:v>
                </c:pt>
                <c:pt idx="5466">
                  <c:v>2026-05-04T06:47:54.354000+00:00</c:v>
                </c:pt>
                <c:pt idx="5467">
                  <c:v>2026-05-04T06:47:59.354000+00:00</c:v>
                </c:pt>
                <c:pt idx="5468">
                  <c:v>2026-05-04T06:48:04.354000+00:00</c:v>
                </c:pt>
                <c:pt idx="5469">
                  <c:v>2026-05-04T06:48:09.354000+00:00</c:v>
                </c:pt>
                <c:pt idx="5470">
                  <c:v>2026-05-04T06:48:14.354000+00:00</c:v>
                </c:pt>
                <c:pt idx="5471">
                  <c:v>2026-05-04T06:48:19.354000+00:00</c:v>
                </c:pt>
                <c:pt idx="5472">
                  <c:v>2026-05-04T06:48:24.354000+00:00</c:v>
                </c:pt>
                <c:pt idx="5473">
                  <c:v>2026-05-04T06:48:29.354000+00:00</c:v>
                </c:pt>
                <c:pt idx="5474">
                  <c:v>2026-05-04T06:48:34.354000+00:00</c:v>
                </c:pt>
                <c:pt idx="5475">
                  <c:v>2026-05-04T06:48:39.354000+00:00</c:v>
                </c:pt>
                <c:pt idx="5476">
                  <c:v>2026-05-04T06:48:44.354000+00:00</c:v>
                </c:pt>
                <c:pt idx="5477">
                  <c:v>2026-05-04T06:48:49.354000+00:00</c:v>
                </c:pt>
                <c:pt idx="5478">
                  <c:v>2026-05-04T06:48:54.354000+00:00</c:v>
                </c:pt>
                <c:pt idx="5479">
                  <c:v>2026-05-04T06:48:59.354000+00:00</c:v>
                </c:pt>
                <c:pt idx="5480">
                  <c:v>2026-05-04T06:49:04.354000+00:00</c:v>
                </c:pt>
                <c:pt idx="5481">
                  <c:v>2026-05-04T06:49:09.354000+00:00</c:v>
                </c:pt>
                <c:pt idx="5482">
                  <c:v>2026-05-04T06:49:14.354000+00:00</c:v>
                </c:pt>
                <c:pt idx="5483">
                  <c:v>2026-05-04T06:49:19.354000+00:00</c:v>
                </c:pt>
                <c:pt idx="5484">
                  <c:v>2026-05-04T06:49:24.354000+00:00</c:v>
                </c:pt>
                <c:pt idx="5485">
                  <c:v>2026-05-04T06:49:29.354000+00:00</c:v>
                </c:pt>
                <c:pt idx="5486">
                  <c:v>2026-05-04T06:49:34.354000+00:00</c:v>
                </c:pt>
                <c:pt idx="5487">
                  <c:v>2026-05-04T06:49:39.354000+00:00</c:v>
                </c:pt>
                <c:pt idx="5488">
                  <c:v>2026-05-04T06:49:44.354000+00:00</c:v>
                </c:pt>
                <c:pt idx="5489">
                  <c:v>2026-05-04T06:49:49.354000+00:00</c:v>
                </c:pt>
                <c:pt idx="5490">
                  <c:v>2026-05-04T06:49:54.354000+00:00</c:v>
                </c:pt>
                <c:pt idx="5491">
                  <c:v>2026-05-04T06:49:59.354000+00:00</c:v>
                </c:pt>
                <c:pt idx="5492">
                  <c:v>2026-05-04T06:50:04.354000+00:00</c:v>
                </c:pt>
                <c:pt idx="5493">
                  <c:v>2026-05-04T06:50:09.354000+00:00</c:v>
                </c:pt>
                <c:pt idx="5494">
                  <c:v>2026-05-04T06:50:14.354000+00:00</c:v>
                </c:pt>
                <c:pt idx="5495">
                  <c:v>2026-05-04T06:50:19.354000+00:00</c:v>
                </c:pt>
                <c:pt idx="5496">
                  <c:v>2026-05-04T06:50:24.354000+00:00</c:v>
                </c:pt>
                <c:pt idx="5497">
                  <c:v>2026-05-04T06:50:29.354000+00:00</c:v>
                </c:pt>
                <c:pt idx="5498">
                  <c:v>2026-05-04T06:50:34.354000+00:00</c:v>
                </c:pt>
                <c:pt idx="5499">
                  <c:v>2026-05-04T06:50:39.354000+00:00</c:v>
                </c:pt>
                <c:pt idx="5500">
                  <c:v>2026-05-04T06:50:44.354000+00:00</c:v>
                </c:pt>
                <c:pt idx="5501">
                  <c:v>2026-05-04T06:50:49.354000+00:00</c:v>
                </c:pt>
                <c:pt idx="5502">
                  <c:v>2026-05-04T06:50:54.354000+00:00</c:v>
                </c:pt>
                <c:pt idx="5503">
                  <c:v>2026-05-04T06:50:59.354000+00:00</c:v>
                </c:pt>
                <c:pt idx="5504">
                  <c:v>2026-05-04T06:51:04.354000+00:00</c:v>
                </c:pt>
                <c:pt idx="5505">
                  <c:v>2026-05-04T06:51:09.354000+00:00</c:v>
                </c:pt>
                <c:pt idx="5506">
                  <c:v>2026-05-04T06:51:14.354000+00:00</c:v>
                </c:pt>
                <c:pt idx="5507">
                  <c:v>2026-05-04T06:51:19.354000+00:00</c:v>
                </c:pt>
                <c:pt idx="5508">
                  <c:v>2026-05-04T06:51:24.354000+00:00</c:v>
                </c:pt>
                <c:pt idx="5509">
                  <c:v>2026-05-04T06:51:29.354000+00:00</c:v>
                </c:pt>
                <c:pt idx="5510">
                  <c:v>2026-05-04T06:51:34.354000+00:00</c:v>
                </c:pt>
                <c:pt idx="5511">
                  <c:v>2026-05-04T06:51:39.354000+00:00</c:v>
                </c:pt>
                <c:pt idx="5512">
                  <c:v>2026-05-04T06:51:44.354000+00:00</c:v>
                </c:pt>
                <c:pt idx="5513">
                  <c:v>2026-05-04T06:51:49.354000+00:00</c:v>
                </c:pt>
                <c:pt idx="5514">
                  <c:v>2026-05-04T06:51:54.354000+00:00</c:v>
                </c:pt>
                <c:pt idx="5515">
                  <c:v>2026-05-04T06:51:59.354000+00:00</c:v>
                </c:pt>
                <c:pt idx="5516">
                  <c:v>2026-05-04T06:52:04.354000+00:00</c:v>
                </c:pt>
                <c:pt idx="5517">
                  <c:v>2026-05-04T06:52:09.354000+00:00</c:v>
                </c:pt>
                <c:pt idx="5518">
                  <c:v>2026-05-04T06:52:14.354000+00:00</c:v>
                </c:pt>
                <c:pt idx="5519">
                  <c:v>2026-05-04T06:52:19.354000+00:00</c:v>
                </c:pt>
                <c:pt idx="5520">
                  <c:v>2026-05-04T06:52:24.354000+00:00</c:v>
                </c:pt>
                <c:pt idx="5521">
                  <c:v>2026-05-04T06:52:29.354000+00:00</c:v>
                </c:pt>
                <c:pt idx="5522">
                  <c:v>2026-05-04T06:52:34.354000+00:00</c:v>
                </c:pt>
                <c:pt idx="5523">
                  <c:v>2026-05-04T06:52:39.354000+00:00</c:v>
                </c:pt>
                <c:pt idx="5524">
                  <c:v>2026-05-04T06:52:44.354000+00:00</c:v>
                </c:pt>
                <c:pt idx="5525">
                  <c:v>2026-05-04T06:52:49.354000+00:00</c:v>
                </c:pt>
                <c:pt idx="5526">
                  <c:v>2026-05-04T06:52:54.354000+00:00</c:v>
                </c:pt>
                <c:pt idx="5527">
                  <c:v>2026-05-04T06:52:59.354000+00:00</c:v>
                </c:pt>
                <c:pt idx="5528">
                  <c:v>2026-05-04T06:53:04.354000+00:00</c:v>
                </c:pt>
                <c:pt idx="5529">
                  <c:v>2026-05-04T06:53:09.354000+00:00</c:v>
                </c:pt>
                <c:pt idx="5530">
                  <c:v>2026-05-04T06:53:14.354000+00:00</c:v>
                </c:pt>
                <c:pt idx="5531">
                  <c:v>2026-05-04T06:53:19.354000+00:00</c:v>
                </c:pt>
                <c:pt idx="5532">
                  <c:v>2026-05-04T06:53:24.354000+00:00</c:v>
                </c:pt>
                <c:pt idx="5533">
                  <c:v>2026-05-04T06:53:29.354000+00:00</c:v>
                </c:pt>
                <c:pt idx="5534">
                  <c:v>2026-05-04T06:53:34.354000+00:00</c:v>
                </c:pt>
                <c:pt idx="5535">
                  <c:v>2026-05-04T06:53:39.354000+00:00</c:v>
                </c:pt>
                <c:pt idx="5536">
                  <c:v>2026-05-04T06:53:44.354000+00:00</c:v>
                </c:pt>
                <c:pt idx="5537">
                  <c:v>2026-05-04T06:53:49.354000+00:00</c:v>
                </c:pt>
                <c:pt idx="5538">
                  <c:v>2026-05-04T06:53:54.354000+00:00</c:v>
                </c:pt>
                <c:pt idx="5539">
                  <c:v>2026-05-04T06:53:59.354000+00:00</c:v>
                </c:pt>
                <c:pt idx="5540">
                  <c:v>2026-05-04T06:54:04.354000+00:00</c:v>
                </c:pt>
                <c:pt idx="5541">
                  <c:v>2026-05-04T06:54:09.354000+00:00</c:v>
                </c:pt>
                <c:pt idx="5542">
                  <c:v>2026-05-04T06:54:14.354000+00:00</c:v>
                </c:pt>
                <c:pt idx="5543">
                  <c:v>2026-05-04T06:54:19.354000+00:00</c:v>
                </c:pt>
                <c:pt idx="5544">
                  <c:v>2026-05-04T06:54:24.354000+00:00</c:v>
                </c:pt>
                <c:pt idx="5545">
                  <c:v>2026-05-04T06:54:29.354000+00:00</c:v>
                </c:pt>
                <c:pt idx="5546">
                  <c:v>2026-05-04T06:54:34.354000+00:00</c:v>
                </c:pt>
                <c:pt idx="5547">
                  <c:v>2026-05-04T06:54:39.354000+00:00</c:v>
                </c:pt>
                <c:pt idx="5548">
                  <c:v>2026-05-04T06:54:44.354000+00:00</c:v>
                </c:pt>
                <c:pt idx="5549">
                  <c:v>2026-05-04T06:54:49.354000+00:00</c:v>
                </c:pt>
                <c:pt idx="5550">
                  <c:v>2026-05-04T06:54:54.354000+00:00</c:v>
                </c:pt>
                <c:pt idx="5551">
                  <c:v>2026-05-04T06:54:59.354000+00:00</c:v>
                </c:pt>
                <c:pt idx="5552">
                  <c:v>2026-05-04T06:55:04.354000+00:00</c:v>
                </c:pt>
                <c:pt idx="5553">
                  <c:v>2026-05-04T06:55:09.354000+00:00</c:v>
                </c:pt>
                <c:pt idx="5554">
                  <c:v>2026-05-04T06:55:14.354000+00:00</c:v>
                </c:pt>
                <c:pt idx="5555">
                  <c:v>2026-05-04T06:55:19.354000+00:00</c:v>
                </c:pt>
                <c:pt idx="5556">
                  <c:v>2026-05-04T06:55:24.354000+00:00</c:v>
                </c:pt>
                <c:pt idx="5557">
                  <c:v>2026-05-04T06:55:29.354000+00:00</c:v>
                </c:pt>
                <c:pt idx="5558">
                  <c:v>2026-05-04T06:55:34.354000+00:00</c:v>
                </c:pt>
                <c:pt idx="5559">
                  <c:v>2026-05-04T06:55:39.354000+00:00</c:v>
                </c:pt>
                <c:pt idx="5560">
                  <c:v>2026-05-04T06:55:44.354000+00:00</c:v>
                </c:pt>
                <c:pt idx="5561">
                  <c:v>2026-05-04T06:55:49.354000+00:00</c:v>
                </c:pt>
                <c:pt idx="5562">
                  <c:v>2026-05-04T06:55:54.354000+00:00</c:v>
                </c:pt>
                <c:pt idx="5563">
                  <c:v>2026-05-04T06:55:59.354000+00:00</c:v>
                </c:pt>
                <c:pt idx="5564">
                  <c:v>2026-05-04T06:56:04.354000+00:00</c:v>
                </c:pt>
                <c:pt idx="5565">
                  <c:v>2026-05-04T06:56:09.354000+00:00</c:v>
                </c:pt>
                <c:pt idx="5566">
                  <c:v>2026-05-04T06:56:14.354000+00:00</c:v>
                </c:pt>
                <c:pt idx="5567">
                  <c:v>2026-05-04T06:56:19.354000+00:00</c:v>
                </c:pt>
                <c:pt idx="5568">
                  <c:v>2026-05-04T06:56:24.354000+00:00</c:v>
                </c:pt>
                <c:pt idx="5569">
                  <c:v>2026-05-04T06:56:29.354000+00:00</c:v>
                </c:pt>
                <c:pt idx="5570">
                  <c:v>2026-05-04T06:56:34.354000+00:00</c:v>
                </c:pt>
                <c:pt idx="5571">
                  <c:v>2026-05-04T06:56:39.354000+00:00</c:v>
                </c:pt>
                <c:pt idx="5572">
                  <c:v>2026-05-04T06:56:44.354000+00:00</c:v>
                </c:pt>
                <c:pt idx="5573">
                  <c:v>2026-05-04T06:56:49.354000+00:00</c:v>
                </c:pt>
                <c:pt idx="5574">
                  <c:v>2026-05-04T06:56:54.354000+00:00</c:v>
                </c:pt>
                <c:pt idx="5575">
                  <c:v>2026-05-04T06:56:59.354000+00:00</c:v>
                </c:pt>
                <c:pt idx="5576">
                  <c:v>2026-05-04T06:57:04.354000+00:00</c:v>
                </c:pt>
                <c:pt idx="5577">
                  <c:v>2026-05-04T06:57:09.354000+00:00</c:v>
                </c:pt>
                <c:pt idx="5578">
                  <c:v>2026-05-04T06:57:14.354000+00:00</c:v>
                </c:pt>
                <c:pt idx="5579">
                  <c:v>2026-05-04T06:57:19.354000+00:00</c:v>
                </c:pt>
                <c:pt idx="5580">
                  <c:v>2026-05-04T06:57:24.354000+00:00</c:v>
                </c:pt>
                <c:pt idx="5581">
                  <c:v>2026-05-04T06:57:29.354000+00:00</c:v>
                </c:pt>
                <c:pt idx="5582">
                  <c:v>2026-05-04T06:57:34.354000+00:00</c:v>
                </c:pt>
                <c:pt idx="5583">
                  <c:v>2026-05-04T06:57:39.354000+00:00</c:v>
                </c:pt>
                <c:pt idx="5584">
                  <c:v>2026-05-04T06:57:44.354000+00:00</c:v>
                </c:pt>
                <c:pt idx="5585">
                  <c:v>2026-05-04T06:57:49.354000+00:00</c:v>
                </c:pt>
                <c:pt idx="5586">
                  <c:v>2026-05-04T06:57:54.354000+00:00</c:v>
                </c:pt>
                <c:pt idx="5587">
                  <c:v>2026-05-04T06:57:59.354000+00:00</c:v>
                </c:pt>
                <c:pt idx="5588">
                  <c:v>2026-05-04T06:58:04.354000+00:00</c:v>
                </c:pt>
                <c:pt idx="5589">
                  <c:v>2026-05-04T06:58:09.354000+00:00</c:v>
                </c:pt>
                <c:pt idx="5590">
                  <c:v>2026-05-04T06:58:14.354000+00:00</c:v>
                </c:pt>
                <c:pt idx="5591">
                  <c:v>2026-05-04T06:58:19.354000+00:00</c:v>
                </c:pt>
                <c:pt idx="5592">
                  <c:v>2026-05-04T06:58:24.354000+00:00</c:v>
                </c:pt>
                <c:pt idx="5593">
                  <c:v>2026-05-04T06:58:29.354000+00:00</c:v>
                </c:pt>
                <c:pt idx="5594">
                  <c:v>2026-05-04T06:58:34.354000+00:00</c:v>
                </c:pt>
                <c:pt idx="5595">
                  <c:v>2026-05-04T06:58:39.354000+00:00</c:v>
                </c:pt>
                <c:pt idx="5596">
                  <c:v>2026-05-04T06:58:44.354000+00:00</c:v>
                </c:pt>
                <c:pt idx="5597">
                  <c:v>2026-05-04T06:58:49.354000+00:00</c:v>
                </c:pt>
                <c:pt idx="5598">
                  <c:v>2026-05-04T06:58:54.354000+00:00</c:v>
                </c:pt>
                <c:pt idx="5599">
                  <c:v>2026-05-04T06:58:59.354000+00:00</c:v>
                </c:pt>
                <c:pt idx="5600">
                  <c:v>2026-05-04T06:59:04.354000+00:00</c:v>
                </c:pt>
                <c:pt idx="5601">
                  <c:v>2026-05-04T06:59:09.354000+00:00</c:v>
                </c:pt>
                <c:pt idx="5602">
                  <c:v>2026-05-04T06:59:14.354000+00:00</c:v>
                </c:pt>
                <c:pt idx="5603">
                  <c:v>2026-05-04T06:59:19.354000+00:00</c:v>
                </c:pt>
                <c:pt idx="5604">
                  <c:v>2026-05-04T06:59:24.354000+00:00</c:v>
                </c:pt>
                <c:pt idx="5605">
                  <c:v>2026-05-04T06:59:29.354000+00:00</c:v>
                </c:pt>
                <c:pt idx="5606">
                  <c:v>2026-05-04T06:59:34.354000+00:00</c:v>
                </c:pt>
                <c:pt idx="5607">
                  <c:v>2026-05-04T06:59:39.354000+00:00</c:v>
                </c:pt>
                <c:pt idx="5608">
                  <c:v>2026-05-04T06:59:44.354000+00:00</c:v>
                </c:pt>
                <c:pt idx="5609">
                  <c:v>2026-05-04T06:59:49.354000+00:00</c:v>
                </c:pt>
                <c:pt idx="5610">
                  <c:v>2026-05-04T06:59:54.354000+00:00</c:v>
                </c:pt>
                <c:pt idx="5611">
                  <c:v>2026-05-04T06:59:59.354000+00:00</c:v>
                </c:pt>
                <c:pt idx="5612">
                  <c:v>2026-05-04T07:00:04.354000+00:00</c:v>
                </c:pt>
                <c:pt idx="5613">
                  <c:v>2026-05-04T07:00:09.354000+00:00</c:v>
                </c:pt>
                <c:pt idx="5614">
                  <c:v>2026-05-04T07:00:14.354000+00:00</c:v>
                </c:pt>
                <c:pt idx="5615">
                  <c:v>2026-05-04T07:00:19.354000+00:00</c:v>
                </c:pt>
                <c:pt idx="5616">
                  <c:v>2026-05-04T07:00:24.354000+00:00</c:v>
                </c:pt>
                <c:pt idx="5617">
                  <c:v>2026-05-04T07:00:29.354000+00:00</c:v>
                </c:pt>
                <c:pt idx="5618">
                  <c:v>2026-05-04T07:00:34.354000+00:00</c:v>
                </c:pt>
                <c:pt idx="5619">
                  <c:v>2026-05-04T07:00:39.354000+00:00</c:v>
                </c:pt>
                <c:pt idx="5620">
                  <c:v>2026-05-04T07:00:44.354000+00:00</c:v>
                </c:pt>
                <c:pt idx="5621">
                  <c:v>2026-05-04T07:00:49.354000+00:00</c:v>
                </c:pt>
                <c:pt idx="5622">
                  <c:v>2026-05-04T07:00:54.354000+00:00</c:v>
                </c:pt>
                <c:pt idx="5623">
                  <c:v>2026-05-04T07:00:59.354000+00:00</c:v>
                </c:pt>
                <c:pt idx="5624">
                  <c:v>2026-05-04T07:01:04.354000+00:00</c:v>
                </c:pt>
                <c:pt idx="5625">
                  <c:v>2026-05-04T07:01:09.354000+00:00</c:v>
                </c:pt>
                <c:pt idx="5626">
                  <c:v>2026-05-04T07:01:14.354000+00:00</c:v>
                </c:pt>
                <c:pt idx="5627">
                  <c:v>2026-05-04T07:01:19.354000+00:00</c:v>
                </c:pt>
                <c:pt idx="5628">
                  <c:v>2026-05-04T07:01:24.354000+00:00</c:v>
                </c:pt>
                <c:pt idx="5629">
                  <c:v>2026-05-04T07:01:29.354000+00:00</c:v>
                </c:pt>
                <c:pt idx="5630">
                  <c:v>2026-05-04T07:01:34.354000+00:00</c:v>
                </c:pt>
                <c:pt idx="5631">
                  <c:v>2026-05-04T07:01:39.354000+00:00</c:v>
                </c:pt>
                <c:pt idx="5632">
                  <c:v>2026-05-04T07:01:44.354000+00:00</c:v>
                </c:pt>
                <c:pt idx="5633">
                  <c:v>2026-05-04T07:01:49.354000+00:00</c:v>
                </c:pt>
                <c:pt idx="5634">
                  <c:v>2026-05-04T07:01:54.354000+00:00</c:v>
                </c:pt>
                <c:pt idx="5635">
                  <c:v>2026-05-04T07:01:59.354000+00:00</c:v>
                </c:pt>
                <c:pt idx="5636">
                  <c:v>2026-05-04T07:02:04.354000+00:00</c:v>
                </c:pt>
                <c:pt idx="5637">
                  <c:v>2026-05-04T07:02:09.354000+00:00</c:v>
                </c:pt>
                <c:pt idx="5638">
                  <c:v>2026-05-04T07:02:14.354000+00:00</c:v>
                </c:pt>
                <c:pt idx="5639">
                  <c:v>2026-05-04T07:02:19.354000+00:00</c:v>
                </c:pt>
                <c:pt idx="5640">
                  <c:v>2026-05-04T07:02:24.354000+00:00</c:v>
                </c:pt>
                <c:pt idx="5641">
                  <c:v>2026-05-04T07:02:29.354000+00:00</c:v>
                </c:pt>
                <c:pt idx="5642">
                  <c:v>2026-05-04T07:02:34.354000+00:00</c:v>
                </c:pt>
                <c:pt idx="5643">
                  <c:v>2026-05-04T07:02:39.354000+00:00</c:v>
                </c:pt>
                <c:pt idx="5644">
                  <c:v>2026-05-04T07:02:44.354000+00:00</c:v>
                </c:pt>
                <c:pt idx="5645">
                  <c:v>2026-05-04T07:02:49.354000+00:00</c:v>
                </c:pt>
                <c:pt idx="5646">
                  <c:v>2026-05-04T07:02:54.354000+00:00</c:v>
                </c:pt>
                <c:pt idx="5647">
                  <c:v>2026-05-04T07:02:59.354000+00:00</c:v>
                </c:pt>
                <c:pt idx="5648">
                  <c:v>2026-05-04T07:03:04.354000+00:00</c:v>
                </c:pt>
                <c:pt idx="5649">
                  <c:v>2026-05-04T07:03:09.354000+00:00</c:v>
                </c:pt>
                <c:pt idx="5650">
                  <c:v>2026-05-04T07:03:14.354000+00:00</c:v>
                </c:pt>
                <c:pt idx="5651">
                  <c:v>2026-05-04T07:03:19.354000+00:00</c:v>
                </c:pt>
                <c:pt idx="5652">
                  <c:v>2026-05-04T07:03:24.354000+00:00</c:v>
                </c:pt>
                <c:pt idx="5653">
                  <c:v>2026-05-04T07:03:29.354000+00:00</c:v>
                </c:pt>
                <c:pt idx="5654">
                  <c:v>2026-05-04T07:03:34.354000+00:00</c:v>
                </c:pt>
                <c:pt idx="5655">
                  <c:v>2026-05-04T07:03:39.354000+00:00</c:v>
                </c:pt>
                <c:pt idx="5656">
                  <c:v>2026-05-04T07:03:44.354000+00:00</c:v>
                </c:pt>
                <c:pt idx="5657">
                  <c:v>2026-05-04T07:03:49.354000+00:00</c:v>
                </c:pt>
                <c:pt idx="5658">
                  <c:v>2026-05-04T07:03:54.354000+00:00</c:v>
                </c:pt>
                <c:pt idx="5659">
                  <c:v>2026-05-04T07:03:59.354000+00:00</c:v>
                </c:pt>
                <c:pt idx="5660">
                  <c:v>2026-05-04T07:04:04.354000+00:00</c:v>
                </c:pt>
                <c:pt idx="5661">
                  <c:v>2026-05-04T07:04:09.354000+00:00</c:v>
                </c:pt>
                <c:pt idx="5662">
                  <c:v>2026-05-04T07:04:14.354000+00:00</c:v>
                </c:pt>
                <c:pt idx="5663">
                  <c:v>2026-05-04T07:04:19.354000+00:00</c:v>
                </c:pt>
                <c:pt idx="5664">
                  <c:v>2026-05-04T07:04:24.354000+00:00</c:v>
                </c:pt>
                <c:pt idx="5665">
                  <c:v>2026-05-04T07:04:29.354000+00:00</c:v>
                </c:pt>
                <c:pt idx="5666">
                  <c:v>2026-05-04T07:04:34.354000+00:00</c:v>
                </c:pt>
                <c:pt idx="5667">
                  <c:v>2026-05-04T07:04:39.354000+00:00</c:v>
                </c:pt>
                <c:pt idx="5668">
                  <c:v>2026-05-04T07:04:44.354000+00:00</c:v>
                </c:pt>
                <c:pt idx="5669">
                  <c:v>2026-05-04T07:04:49.354000+00:00</c:v>
                </c:pt>
                <c:pt idx="5670">
                  <c:v>2026-05-04T07:04:54.354000+00:00</c:v>
                </c:pt>
                <c:pt idx="5671">
                  <c:v>2026-05-04T07:04:59.354000+00:00</c:v>
                </c:pt>
                <c:pt idx="5672">
                  <c:v>2026-05-04T07:05:04.354000+00:00</c:v>
                </c:pt>
                <c:pt idx="5673">
                  <c:v>2026-05-04T07:05:09.354000+00:00</c:v>
                </c:pt>
                <c:pt idx="5674">
                  <c:v>2026-05-04T07:05:14.354000+00:00</c:v>
                </c:pt>
                <c:pt idx="5675">
                  <c:v>2026-05-04T07:05:19.354000+00:00</c:v>
                </c:pt>
                <c:pt idx="5676">
                  <c:v>2026-05-04T07:05:24.354000+00:00</c:v>
                </c:pt>
                <c:pt idx="5677">
                  <c:v>2026-05-04T07:05:29.354000+00:00</c:v>
                </c:pt>
                <c:pt idx="5678">
                  <c:v>2026-05-04T07:05:34.354000+00:00</c:v>
                </c:pt>
                <c:pt idx="5679">
                  <c:v>2026-05-04T07:05:39.354000+00:00</c:v>
                </c:pt>
                <c:pt idx="5680">
                  <c:v>2026-05-04T07:05:44.354000+00:00</c:v>
                </c:pt>
                <c:pt idx="5681">
                  <c:v>2026-05-04T07:05:49.354000+00:00</c:v>
                </c:pt>
                <c:pt idx="5682">
                  <c:v>2026-05-04T07:05:54.354000+00:00</c:v>
                </c:pt>
                <c:pt idx="5683">
                  <c:v>2026-05-04T07:05:59.354000+00:00</c:v>
                </c:pt>
                <c:pt idx="5684">
                  <c:v>2026-05-04T07:06:04.354000+00:00</c:v>
                </c:pt>
                <c:pt idx="5685">
                  <c:v>2026-05-04T07:06:09.354000+00:00</c:v>
                </c:pt>
                <c:pt idx="5686">
                  <c:v>2026-05-04T07:06:14.354000+00:00</c:v>
                </c:pt>
                <c:pt idx="5687">
                  <c:v>2026-05-04T07:06:19.354000+00:00</c:v>
                </c:pt>
                <c:pt idx="5688">
                  <c:v>2026-05-04T07:06:24.354000+00:00</c:v>
                </c:pt>
                <c:pt idx="5689">
                  <c:v>2026-05-04T07:06:29.354000+00:00</c:v>
                </c:pt>
                <c:pt idx="5690">
                  <c:v>2026-05-04T07:06:34.354000+00:00</c:v>
                </c:pt>
                <c:pt idx="5691">
                  <c:v>2026-05-04T07:06:39.354000+00:00</c:v>
                </c:pt>
                <c:pt idx="5692">
                  <c:v>2026-05-04T07:06:44.354000+00:00</c:v>
                </c:pt>
                <c:pt idx="5693">
                  <c:v>2026-05-04T07:06:49.354000+00:00</c:v>
                </c:pt>
                <c:pt idx="5694">
                  <c:v>2026-05-04T07:06:54.354000+00:00</c:v>
                </c:pt>
                <c:pt idx="5695">
                  <c:v>2026-05-04T07:06:59.354000+00:00</c:v>
                </c:pt>
                <c:pt idx="5696">
                  <c:v>2026-05-04T07:07:04.354000+00:00</c:v>
                </c:pt>
                <c:pt idx="5697">
                  <c:v>2026-05-04T07:07:09.354000+00:00</c:v>
                </c:pt>
                <c:pt idx="5698">
                  <c:v>2026-05-04T07:07:14.354000+00:00</c:v>
                </c:pt>
                <c:pt idx="5699">
                  <c:v>2026-05-04T07:07:19.354000+00:00</c:v>
                </c:pt>
                <c:pt idx="5700">
                  <c:v>2026-05-04T07:07:24.354000+00:00</c:v>
                </c:pt>
                <c:pt idx="5701">
                  <c:v>2026-05-04T07:07:29.354000+00:00</c:v>
                </c:pt>
                <c:pt idx="5702">
                  <c:v>2026-05-04T07:07:34.354000+00:00</c:v>
                </c:pt>
                <c:pt idx="5703">
                  <c:v>2026-05-04T07:07:39.354000+00:00</c:v>
                </c:pt>
                <c:pt idx="5704">
                  <c:v>2026-05-04T07:07:44.354000+00:00</c:v>
                </c:pt>
                <c:pt idx="5705">
                  <c:v>2026-05-04T07:07:49.354000+00:00</c:v>
                </c:pt>
                <c:pt idx="5706">
                  <c:v>2026-05-04T07:07:54.354000+00:00</c:v>
                </c:pt>
                <c:pt idx="5707">
                  <c:v>2026-05-04T07:07:59.354000+00:00</c:v>
                </c:pt>
                <c:pt idx="5708">
                  <c:v>2026-05-04T07:08:04.354000+00:00</c:v>
                </c:pt>
                <c:pt idx="5709">
                  <c:v>2026-05-04T07:08:09.354000+00:00</c:v>
                </c:pt>
                <c:pt idx="5710">
                  <c:v>2026-05-04T07:08:14.354000+00:00</c:v>
                </c:pt>
                <c:pt idx="5711">
                  <c:v>2026-05-04T07:08:19.354000+00:00</c:v>
                </c:pt>
                <c:pt idx="5712">
                  <c:v>2026-05-04T07:08:24.354000+00:00</c:v>
                </c:pt>
                <c:pt idx="5713">
                  <c:v>2026-05-04T07:08:29.354000+00:00</c:v>
                </c:pt>
                <c:pt idx="5714">
                  <c:v>2026-05-04T07:08:34.354000+00:00</c:v>
                </c:pt>
                <c:pt idx="5715">
                  <c:v>2026-05-04T07:08:39.354000+00:00</c:v>
                </c:pt>
                <c:pt idx="5716">
                  <c:v>2026-05-04T07:08:44.354000+00:00</c:v>
                </c:pt>
                <c:pt idx="5717">
                  <c:v>2026-05-04T07:08:49.354000+00:00</c:v>
                </c:pt>
                <c:pt idx="5718">
                  <c:v>2026-05-04T07:08:54.354000+00:00</c:v>
                </c:pt>
                <c:pt idx="5719">
                  <c:v>2026-05-04T07:08:59.354000+00:00</c:v>
                </c:pt>
                <c:pt idx="5720">
                  <c:v>2026-05-04T07:09:04.354000+00:00</c:v>
                </c:pt>
                <c:pt idx="5721">
                  <c:v>2026-05-04T07:09:09.354000+00:00</c:v>
                </c:pt>
                <c:pt idx="5722">
                  <c:v>2026-05-04T07:09:14.354000+00:00</c:v>
                </c:pt>
                <c:pt idx="5723">
                  <c:v>2026-05-04T07:09:19.354000+00:00</c:v>
                </c:pt>
                <c:pt idx="5724">
                  <c:v>2026-05-04T07:09:24.354000+00:00</c:v>
                </c:pt>
                <c:pt idx="5725">
                  <c:v>2026-05-04T07:09:29.354000+00:00</c:v>
                </c:pt>
                <c:pt idx="5726">
                  <c:v>2026-05-04T07:09:34.354000+00:00</c:v>
                </c:pt>
                <c:pt idx="5727">
                  <c:v>2026-05-04T07:09:39.354000+00:00</c:v>
                </c:pt>
                <c:pt idx="5728">
                  <c:v>2026-05-04T07:09:44.354000+00:00</c:v>
                </c:pt>
                <c:pt idx="5729">
                  <c:v>2026-05-04T07:09:49.354000+00:00</c:v>
                </c:pt>
                <c:pt idx="5730">
                  <c:v>2026-05-04T07:09:54.354000+00:00</c:v>
                </c:pt>
                <c:pt idx="5731">
                  <c:v>2026-05-04T07:09:59.354000+00:00</c:v>
                </c:pt>
                <c:pt idx="5732">
                  <c:v>2026-05-04T07:10:04.354000+00:00</c:v>
                </c:pt>
                <c:pt idx="5733">
                  <c:v>2026-05-04T07:10:09.354000+00:00</c:v>
                </c:pt>
                <c:pt idx="5734">
                  <c:v>2026-05-04T07:10:14.354000+00:00</c:v>
                </c:pt>
                <c:pt idx="5735">
                  <c:v>2026-05-04T07:10:19.354000+00:00</c:v>
                </c:pt>
                <c:pt idx="5736">
                  <c:v>2026-05-04T07:10:24.354000+00:00</c:v>
                </c:pt>
                <c:pt idx="5737">
                  <c:v>2026-05-04T07:10:29.354000+00:00</c:v>
                </c:pt>
                <c:pt idx="5738">
                  <c:v>2026-05-04T07:10:34.354000+00:00</c:v>
                </c:pt>
                <c:pt idx="5739">
                  <c:v>2026-05-04T07:10:39.354000+00:00</c:v>
                </c:pt>
                <c:pt idx="5740">
                  <c:v>2026-05-04T07:10:44.354000+00:00</c:v>
                </c:pt>
                <c:pt idx="5741">
                  <c:v>2026-05-04T07:10:49.354000+00:00</c:v>
                </c:pt>
                <c:pt idx="5742">
                  <c:v>2026-05-04T07:10:54.354000+00:00</c:v>
                </c:pt>
                <c:pt idx="5743">
                  <c:v>2026-05-04T07:10:59.354000+00:00</c:v>
                </c:pt>
                <c:pt idx="5744">
                  <c:v>2026-05-04T07:11:04.354000+00:00</c:v>
                </c:pt>
                <c:pt idx="5745">
                  <c:v>2026-05-04T07:11:09.354000+00:00</c:v>
                </c:pt>
                <c:pt idx="5746">
                  <c:v>2026-05-04T07:11:14.354000+00:00</c:v>
                </c:pt>
                <c:pt idx="5747">
                  <c:v>2026-05-04T07:11:19.354000+00:00</c:v>
                </c:pt>
                <c:pt idx="5748">
                  <c:v>2026-05-04T07:11:24.354000+00:00</c:v>
                </c:pt>
                <c:pt idx="5749">
                  <c:v>2026-05-04T07:11:29.354000+00:00</c:v>
                </c:pt>
                <c:pt idx="5750">
                  <c:v>2026-05-04T07:11:34.354000+00:00</c:v>
                </c:pt>
                <c:pt idx="5751">
                  <c:v>2026-05-04T07:11:39.354000+00:00</c:v>
                </c:pt>
                <c:pt idx="5752">
                  <c:v>2026-05-04T07:11:44.354000+00:00</c:v>
                </c:pt>
                <c:pt idx="5753">
                  <c:v>2026-05-04T07:11:49.354000+00:00</c:v>
                </c:pt>
                <c:pt idx="5754">
                  <c:v>2026-05-04T07:11:54.354000+00:00</c:v>
                </c:pt>
                <c:pt idx="5755">
                  <c:v>2026-05-04T07:11:59.354000+00:00</c:v>
                </c:pt>
                <c:pt idx="5756">
                  <c:v>2026-05-04T07:12:04.354000+00:00</c:v>
                </c:pt>
                <c:pt idx="5757">
                  <c:v>2026-05-04T07:12:09.354000+00:00</c:v>
                </c:pt>
                <c:pt idx="5758">
                  <c:v>2026-05-04T07:12:14.354000+00:00</c:v>
                </c:pt>
                <c:pt idx="5759">
                  <c:v>2026-05-04T07:12:19.354000+00:00</c:v>
                </c:pt>
                <c:pt idx="5760">
                  <c:v>2026-05-04T07:12:24.354000+00:00</c:v>
                </c:pt>
                <c:pt idx="5761">
                  <c:v>2026-05-04T07:12:29.354000+00:00</c:v>
                </c:pt>
                <c:pt idx="5762">
                  <c:v>2026-05-04T07:12:34.354000+00:00</c:v>
                </c:pt>
                <c:pt idx="5763">
                  <c:v>2026-05-04T07:12:39.354000+00:00</c:v>
                </c:pt>
                <c:pt idx="5764">
                  <c:v>2026-05-04T07:12:44.354000+00:00</c:v>
                </c:pt>
                <c:pt idx="5765">
                  <c:v>2026-05-04T07:12:49.354000+00:00</c:v>
                </c:pt>
                <c:pt idx="5766">
                  <c:v>2026-05-04T07:12:54.354000+00:00</c:v>
                </c:pt>
                <c:pt idx="5767">
                  <c:v>2026-05-04T07:12:59.354000+00:00</c:v>
                </c:pt>
                <c:pt idx="5768">
                  <c:v>2026-05-04T06:12:59.354000+00:00</c:v>
                </c:pt>
                <c:pt idx="5769">
                  <c:v>2026-05-04T06:13:04.354000+00:00</c:v>
                </c:pt>
                <c:pt idx="5770">
                  <c:v>2026-05-04T06:13:09.354000+00:00</c:v>
                </c:pt>
                <c:pt idx="5771">
                  <c:v>2026-05-04T06:13:14.354000+00:00</c:v>
                </c:pt>
                <c:pt idx="5772">
                  <c:v>2026-05-04T06:13:19.354000+00:00</c:v>
                </c:pt>
                <c:pt idx="5773">
                  <c:v>2026-05-04T06:13:24.354000+00:00</c:v>
                </c:pt>
                <c:pt idx="5774">
                  <c:v>2026-05-04T06:13:29.354000+00:00</c:v>
                </c:pt>
                <c:pt idx="5775">
                  <c:v>2026-05-04T06:13:34.354000+00:00</c:v>
                </c:pt>
                <c:pt idx="5776">
                  <c:v>2026-05-04T06:13:39.354000+00:00</c:v>
                </c:pt>
                <c:pt idx="5777">
                  <c:v>2026-05-04T06:13:44.354000+00:00</c:v>
                </c:pt>
                <c:pt idx="5778">
                  <c:v>2026-05-04T06:13:49.354000+00:00</c:v>
                </c:pt>
                <c:pt idx="5779">
                  <c:v>2026-05-04T06:13:54.354000+00:00</c:v>
                </c:pt>
                <c:pt idx="5780">
                  <c:v>2026-05-04T06:13:59.354000+00:00</c:v>
                </c:pt>
                <c:pt idx="5781">
                  <c:v>2026-05-04T06:14:04.354000+00:00</c:v>
                </c:pt>
                <c:pt idx="5782">
                  <c:v>2026-05-04T06:14:09.354000+00:00</c:v>
                </c:pt>
                <c:pt idx="5783">
                  <c:v>2026-05-04T06:14:14.354000+00:00</c:v>
                </c:pt>
                <c:pt idx="5784">
                  <c:v>2026-05-04T06:14:19.354000+00:00</c:v>
                </c:pt>
                <c:pt idx="5785">
                  <c:v>2026-05-04T06:14:24.354000+00:00</c:v>
                </c:pt>
                <c:pt idx="5786">
                  <c:v>2026-05-04T06:14:29.354000+00:00</c:v>
                </c:pt>
                <c:pt idx="5787">
                  <c:v>2026-05-04T06:14:34.354000+00:00</c:v>
                </c:pt>
                <c:pt idx="5788">
                  <c:v>2026-05-04T06:14:39.354000+00:00</c:v>
                </c:pt>
                <c:pt idx="5789">
                  <c:v>2026-05-04T06:14:44.354000+00:00</c:v>
                </c:pt>
                <c:pt idx="5790">
                  <c:v>2026-05-04T06:14:49.354000+00:00</c:v>
                </c:pt>
                <c:pt idx="5791">
                  <c:v>2026-05-04T06:14:54.354000+00:00</c:v>
                </c:pt>
                <c:pt idx="5792">
                  <c:v>2026-05-04T06:14:59.354000+00:00</c:v>
                </c:pt>
                <c:pt idx="5793">
                  <c:v>2026-05-04T06:15:04.354000+00:00</c:v>
                </c:pt>
                <c:pt idx="5794">
                  <c:v>2026-05-04T06:15:09.354000+00:00</c:v>
                </c:pt>
                <c:pt idx="5795">
                  <c:v>2026-05-04T06:15:14.354000+00:00</c:v>
                </c:pt>
                <c:pt idx="5796">
                  <c:v>2026-05-04T06:15:19.354000+00:00</c:v>
                </c:pt>
                <c:pt idx="5797">
                  <c:v>2026-05-04T06:15:24.354000+00:00</c:v>
                </c:pt>
                <c:pt idx="5798">
                  <c:v>2026-05-04T06:15:29.354000+00:00</c:v>
                </c:pt>
                <c:pt idx="5799">
                  <c:v>2026-05-04T06:15:34.354000+00:00</c:v>
                </c:pt>
                <c:pt idx="5800">
                  <c:v>2026-05-04T06:15:39.354000+00:00</c:v>
                </c:pt>
                <c:pt idx="5801">
                  <c:v>2026-05-04T06:15:44.354000+00:00</c:v>
                </c:pt>
                <c:pt idx="5802">
                  <c:v>2026-05-04T06:15:49.354000+00:00</c:v>
                </c:pt>
                <c:pt idx="5803">
                  <c:v>2026-05-04T06:15:54.354000+00:00</c:v>
                </c:pt>
                <c:pt idx="5804">
                  <c:v>2026-05-04T06:15:59.354000+00:00</c:v>
                </c:pt>
                <c:pt idx="5805">
                  <c:v>2026-05-04T06:16:04.354000+00:00</c:v>
                </c:pt>
                <c:pt idx="5806">
                  <c:v>2026-05-04T06:16:09.354000+00:00</c:v>
                </c:pt>
                <c:pt idx="5807">
                  <c:v>2026-05-04T06:16:14.354000+00:00</c:v>
                </c:pt>
                <c:pt idx="5808">
                  <c:v>2026-05-04T06:16:19.354000+00:00</c:v>
                </c:pt>
                <c:pt idx="5809">
                  <c:v>2026-05-04T06:16:24.354000+00:00</c:v>
                </c:pt>
                <c:pt idx="5810">
                  <c:v>2026-05-04T06:16:29.354000+00:00</c:v>
                </c:pt>
                <c:pt idx="5811">
                  <c:v>2026-05-04T06:16:34.354000+00:00</c:v>
                </c:pt>
                <c:pt idx="5812">
                  <c:v>2026-05-04T06:16:39.354000+00:00</c:v>
                </c:pt>
                <c:pt idx="5813">
                  <c:v>2026-05-04T06:16:44.354000+00:00</c:v>
                </c:pt>
                <c:pt idx="5814">
                  <c:v>2026-05-04T06:16:49.354000+00:00</c:v>
                </c:pt>
                <c:pt idx="5815">
                  <c:v>2026-05-04T06:16:54.354000+00:00</c:v>
                </c:pt>
                <c:pt idx="5816">
                  <c:v>2026-05-04T06:16:59.354000+00:00</c:v>
                </c:pt>
                <c:pt idx="5817">
                  <c:v>2026-05-04T06:17:04.354000+00:00</c:v>
                </c:pt>
                <c:pt idx="5818">
                  <c:v>2026-05-04T06:17:09.354000+00:00</c:v>
                </c:pt>
                <c:pt idx="5819">
                  <c:v>2026-05-04T06:17:14.354000+00:00</c:v>
                </c:pt>
                <c:pt idx="5820">
                  <c:v>2026-05-04T06:17:19.354000+00:00</c:v>
                </c:pt>
                <c:pt idx="5821">
                  <c:v>2026-05-04T06:17:24.354000+00:00</c:v>
                </c:pt>
                <c:pt idx="5822">
                  <c:v>2026-05-04T06:17:29.354000+00:00</c:v>
                </c:pt>
                <c:pt idx="5823">
                  <c:v>2026-05-04T06:17:34.354000+00:00</c:v>
                </c:pt>
                <c:pt idx="5824">
                  <c:v>2026-05-04T06:17:39.354000+00:00</c:v>
                </c:pt>
                <c:pt idx="5825">
                  <c:v>2026-05-04T06:17:44.354000+00:00</c:v>
                </c:pt>
                <c:pt idx="5826">
                  <c:v>2026-05-04T06:17:49.354000+00:00</c:v>
                </c:pt>
                <c:pt idx="5827">
                  <c:v>2026-05-04T06:17:54.354000+00:00</c:v>
                </c:pt>
                <c:pt idx="5828">
                  <c:v>2026-05-04T06:17:59.354000+00:00</c:v>
                </c:pt>
                <c:pt idx="5829">
                  <c:v>2026-05-04T06:18:04.354000+00:00</c:v>
                </c:pt>
                <c:pt idx="5830">
                  <c:v>2026-05-04T06:18:09.354000+00:00</c:v>
                </c:pt>
                <c:pt idx="5831">
                  <c:v>2026-05-04T06:18:14.354000+00:00</c:v>
                </c:pt>
                <c:pt idx="5832">
                  <c:v>2026-05-04T06:18:19.354000+00:00</c:v>
                </c:pt>
                <c:pt idx="5833">
                  <c:v>2026-05-04T06:18:24.354000+00:00</c:v>
                </c:pt>
                <c:pt idx="5834">
                  <c:v>2026-05-04T06:18:29.354000+00:00</c:v>
                </c:pt>
                <c:pt idx="5835">
                  <c:v>2026-05-04T06:18:34.354000+00:00</c:v>
                </c:pt>
                <c:pt idx="5836">
                  <c:v>2026-05-04T06:18:39.354000+00:00</c:v>
                </c:pt>
                <c:pt idx="5837">
                  <c:v>2026-05-04T06:18:44.354000+00:00</c:v>
                </c:pt>
                <c:pt idx="5838">
                  <c:v>2026-05-04T06:18:49.354000+00:00</c:v>
                </c:pt>
                <c:pt idx="5839">
                  <c:v>2026-05-04T06:18:54.354000+00:00</c:v>
                </c:pt>
                <c:pt idx="5840">
                  <c:v>2026-05-04T06:18:59.354000+00:00</c:v>
                </c:pt>
                <c:pt idx="5841">
                  <c:v>2026-05-04T06:19:04.354000+00:00</c:v>
                </c:pt>
                <c:pt idx="5842">
                  <c:v>2026-05-04T06:19:09.354000+00:00</c:v>
                </c:pt>
                <c:pt idx="5843">
                  <c:v>2026-05-04T06:19:14.354000+00:00</c:v>
                </c:pt>
                <c:pt idx="5844">
                  <c:v>2026-05-04T06:19:19.354000+00:00</c:v>
                </c:pt>
                <c:pt idx="5845">
                  <c:v>2026-05-04T06:19:24.354000+00:00</c:v>
                </c:pt>
                <c:pt idx="5846">
                  <c:v>2026-05-04T06:19:29.354000+00:00</c:v>
                </c:pt>
                <c:pt idx="5847">
                  <c:v>2026-05-04T06:19:34.354000+00:00</c:v>
                </c:pt>
                <c:pt idx="5848">
                  <c:v>2026-05-04T06:19:39.354000+00:00</c:v>
                </c:pt>
                <c:pt idx="5849">
                  <c:v>2026-05-04T06:19:44.354000+00:00</c:v>
                </c:pt>
                <c:pt idx="5850">
                  <c:v>2026-05-04T06:19:49.354000+00:00</c:v>
                </c:pt>
                <c:pt idx="5851">
                  <c:v>2026-05-04T06:19:54.354000+00:00</c:v>
                </c:pt>
                <c:pt idx="5852">
                  <c:v>2026-05-04T06:19:59.354000+00:00</c:v>
                </c:pt>
                <c:pt idx="5853">
                  <c:v>2026-05-04T06:20:04.354000+00:00</c:v>
                </c:pt>
                <c:pt idx="5854">
                  <c:v>2026-05-04T06:20:09.354000+00:00</c:v>
                </c:pt>
                <c:pt idx="5855">
                  <c:v>2026-05-04T06:20:14.354000+00:00</c:v>
                </c:pt>
                <c:pt idx="5856">
                  <c:v>2026-05-04T06:20:19.354000+00:00</c:v>
                </c:pt>
                <c:pt idx="5857">
                  <c:v>2026-05-04T06:20:24.354000+00:00</c:v>
                </c:pt>
                <c:pt idx="5858">
                  <c:v>2026-05-04T06:20:29.354000+00:00</c:v>
                </c:pt>
                <c:pt idx="5859">
                  <c:v>2026-05-04T06:20:34.354000+00:00</c:v>
                </c:pt>
                <c:pt idx="5860">
                  <c:v>2026-05-04T06:20:39.354000+00:00</c:v>
                </c:pt>
                <c:pt idx="5861">
                  <c:v>2026-05-04T06:20:44.354000+00:00</c:v>
                </c:pt>
                <c:pt idx="5862">
                  <c:v>2026-05-04T06:20:49.354000+00:00</c:v>
                </c:pt>
                <c:pt idx="5863">
                  <c:v>2026-05-04T06:20:54.354000+00:00</c:v>
                </c:pt>
                <c:pt idx="5864">
                  <c:v>2026-05-04T06:20:59.354000+00:00</c:v>
                </c:pt>
                <c:pt idx="5865">
                  <c:v>2026-05-04T06:21:04.354000+00:00</c:v>
                </c:pt>
                <c:pt idx="5866">
                  <c:v>2026-05-04T06:21:09.354000+00:00</c:v>
                </c:pt>
                <c:pt idx="5867">
                  <c:v>2026-05-04T06:21:14.354000+00:00</c:v>
                </c:pt>
                <c:pt idx="5868">
                  <c:v>2026-05-04T06:21:19.354000+00:00</c:v>
                </c:pt>
                <c:pt idx="5869">
                  <c:v>2026-05-04T06:21:24.354000+00:00</c:v>
                </c:pt>
                <c:pt idx="5870">
                  <c:v>2026-05-04T06:21:29.354000+00:00</c:v>
                </c:pt>
                <c:pt idx="5871">
                  <c:v>2026-05-04T06:21:34.354000+00:00</c:v>
                </c:pt>
                <c:pt idx="5872">
                  <c:v>2026-05-04T06:21:39.354000+00:00</c:v>
                </c:pt>
                <c:pt idx="5873">
                  <c:v>2026-05-04T06:21:44.354000+00:00</c:v>
                </c:pt>
                <c:pt idx="5874">
                  <c:v>2026-05-04T06:21:49.354000+00:00</c:v>
                </c:pt>
                <c:pt idx="5875">
                  <c:v>2026-05-04T06:21:54.354000+00:00</c:v>
                </c:pt>
                <c:pt idx="5876">
                  <c:v>2026-05-04T06:21:59.354000+00:00</c:v>
                </c:pt>
                <c:pt idx="5877">
                  <c:v>2026-05-04T06:22:04.354000+00:00</c:v>
                </c:pt>
                <c:pt idx="5878">
                  <c:v>2026-05-04T06:22:09.354000+00:00</c:v>
                </c:pt>
                <c:pt idx="5879">
                  <c:v>2026-05-04T06:22:14.354000+00:00</c:v>
                </c:pt>
                <c:pt idx="5880">
                  <c:v>2026-05-04T06:22:19.354000+00:00</c:v>
                </c:pt>
                <c:pt idx="5881">
                  <c:v>2026-05-04T06:22:24.354000+00:00</c:v>
                </c:pt>
                <c:pt idx="5882">
                  <c:v>2026-05-04T06:22:29.354000+00:00</c:v>
                </c:pt>
                <c:pt idx="5883">
                  <c:v>2026-05-04T06:22:34.354000+00:00</c:v>
                </c:pt>
                <c:pt idx="5884">
                  <c:v>2026-05-04T06:22:39.354000+00:00</c:v>
                </c:pt>
                <c:pt idx="5885">
                  <c:v>2026-05-04T06:22:44.354000+00:00</c:v>
                </c:pt>
                <c:pt idx="5886">
                  <c:v>2026-05-04T06:22:49.354000+00:00</c:v>
                </c:pt>
                <c:pt idx="5887">
                  <c:v>2026-05-04T06:22:54.354000+00:00</c:v>
                </c:pt>
                <c:pt idx="5888">
                  <c:v>2026-05-04T06:22:59.354000+00:00</c:v>
                </c:pt>
                <c:pt idx="5889">
                  <c:v>2026-05-04T06:23:04.354000+00:00</c:v>
                </c:pt>
                <c:pt idx="5890">
                  <c:v>2026-05-04T06:23:09.354000+00:00</c:v>
                </c:pt>
                <c:pt idx="5891">
                  <c:v>2026-05-04T06:23:14.354000+00:00</c:v>
                </c:pt>
                <c:pt idx="5892">
                  <c:v>2026-05-04T06:23:19.354000+00:00</c:v>
                </c:pt>
                <c:pt idx="5893">
                  <c:v>2026-05-04T06:23:24.354000+00:00</c:v>
                </c:pt>
                <c:pt idx="5894">
                  <c:v>2026-05-04T06:23:29.354000+00:00</c:v>
                </c:pt>
                <c:pt idx="5895">
                  <c:v>2026-05-04T06:23:34.354000+00:00</c:v>
                </c:pt>
                <c:pt idx="5896">
                  <c:v>2026-05-04T06:23:39.354000+00:00</c:v>
                </c:pt>
                <c:pt idx="5897">
                  <c:v>2026-05-04T06:23:44.354000+00:00</c:v>
                </c:pt>
                <c:pt idx="5898">
                  <c:v>2026-05-04T06:23:49.354000+00:00</c:v>
                </c:pt>
                <c:pt idx="5899">
                  <c:v>2026-05-04T06:23:54.354000+00:00</c:v>
                </c:pt>
                <c:pt idx="5900">
                  <c:v>2026-05-04T06:23:59.354000+00:00</c:v>
                </c:pt>
                <c:pt idx="5901">
                  <c:v>2026-05-04T06:24:04.354000+00:00</c:v>
                </c:pt>
                <c:pt idx="5902">
                  <c:v>2026-05-04T06:24:09.354000+00:00</c:v>
                </c:pt>
                <c:pt idx="5903">
                  <c:v>2026-05-04T06:24:14.354000+00:00</c:v>
                </c:pt>
                <c:pt idx="5904">
                  <c:v>2026-05-04T06:24:19.354000+00:00</c:v>
                </c:pt>
                <c:pt idx="5905">
                  <c:v>2026-05-04T06:24:24.354000+00:00</c:v>
                </c:pt>
                <c:pt idx="5906">
                  <c:v>2026-05-04T06:24:29.354000+00:00</c:v>
                </c:pt>
                <c:pt idx="5907">
                  <c:v>2026-05-04T06:24:34.354000+00:00</c:v>
                </c:pt>
                <c:pt idx="5908">
                  <c:v>2026-05-04T06:24:39.354000+00:00</c:v>
                </c:pt>
                <c:pt idx="5909">
                  <c:v>2026-05-04T06:24:44.354000+00:00</c:v>
                </c:pt>
                <c:pt idx="5910">
                  <c:v>2026-05-04T06:24:49.354000+00:00</c:v>
                </c:pt>
                <c:pt idx="5911">
                  <c:v>2026-05-04T06:24:54.354000+00:00</c:v>
                </c:pt>
                <c:pt idx="5912">
                  <c:v>2026-05-04T06:24:59.354000+00:00</c:v>
                </c:pt>
                <c:pt idx="5913">
                  <c:v>2026-05-04T06:25:04.354000+00:00</c:v>
                </c:pt>
                <c:pt idx="5914">
                  <c:v>2026-05-04T06:25:09.354000+00:00</c:v>
                </c:pt>
                <c:pt idx="5915">
                  <c:v>2026-05-04T06:25:14.354000+00:00</c:v>
                </c:pt>
                <c:pt idx="5916">
                  <c:v>2026-05-04T06:25:19.354000+00:00</c:v>
                </c:pt>
                <c:pt idx="5917">
                  <c:v>2026-05-04T06:25:24.354000+00:00</c:v>
                </c:pt>
                <c:pt idx="5918">
                  <c:v>2026-05-04T06:25:29.354000+00:00</c:v>
                </c:pt>
                <c:pt idx="5919">
                  <c:v>2026-05-04T06:25:34.354000+00:00</c:v>
                </c:pt>
                <c:pt idx="5920">
                  <c:v>2026-05-04T06:25:39.354000+00:00</c:v>
                </c:pt>
                <c:pt idx="5921">
                  <c:v>2026-05-04T06:25:44.354000+00:00</c:v>
                </c:pt>
                <c:pt idx="5922">
                  <c:v>2026-05-04T06:25:49.354000+00:00</c:v>
                </c:pt>
                <c:pt idx="5923">
                  <c:v>2026-05-04T06:25:54.354000+00:00</c:v>
                </c:pt>
                <c:pt idx="5924">
                  <c:v>2026-05-04T06:25:59.354000+00:00</c:v>
                </c:pt>
                <c:pt idx="5925">
                  <c:v>2026-05-04T06:26:04.354000+00:00</c:v>
                </c:pt>
                <c:pt idx="5926">
                  <c:v>2026-05-04T06:26:09.354000+00:00</c:v>
                </c:pt>
                <c:pt idx="5927">
                  <c:v>2026-05-04T06:26:14.354000+00:00</c:v>
                </c:pt>
                <c:pt idx="5928">
                  <c:v>2026-05-04T06:26:19.354000+00:00</c:v>
                </c:pt>
                <c:pt idx="5929">
                  <c:v>2026-05-04T06:26:24.354000+00:00</c:v>
                </c:pt>
                <c:pt idx="5930">
                  <c:v>2026-05-04T06:26:29.354000+00:00</c:v>
                </c:pt>
                <c:pt idx="5931">
                  <c:v>2026-05-04T06:26:34.354000+00:00</c:v>
                </c:pt>
                <c:pt idx="5932">
                  <c:v>2026-05-04T06:26:39.354000+00:00</c:v>
                </c:pt>
                <c:pt idx="5933">
                  <c:v>2026-05-04T06:26:44.354000+00:00</c:v>
                </c:pt>
                <c:pt idx="5934">
                  <c:v>2026-05-04T06:26:49.354000+00:00</c:v>
                </c:pt>
                <c:pt idx="5935">
                  <c:v>2026-05-04T06:26:54.354000+00:00</c:v>
                </c:pt>
                <c:pt idx="5936">
                  <c:v>2026-05-04T06:26:59.354000+00:00</c:v>
                </c:pt>
                <c:pt idx="5937">
                  <c:v>2026-05-04T06:27:04.354000+00:00</c:v>
                </c:pt>
                <c:pt idx="5938">
                  <c:v>2026-05-04T06:27:09.354000+00:00</c:v>
                </c:pt>
                <c:pt idx="5939">
                  <c:v>2026-05-04T06:27:14.354000+00:00</c:v>
                </c:pt>
                <c:pt idx="5940">
                  <c:v>2026-05-04T06:27:19.354000+00:00</c:v>
                </c:pt>
                <c:pt idx="5941">
                  <c:v>2026-05-04T06:27:24.354000+00:00</c:v>
                </c:pt>
                <c:pt idx="5942">
                  <c:v>2026-05-04T06:27:29.354000+00:00</c:v>
                </c:pt>
                <c:pt idx="5943">
                  <c:v>2026-05-04T06:27:34.354000+00:00</c:v>
                </c:pt>
                <c:pt idx="5944">
                  <c:v>2026-05-04T06:27:39.354000+00:00</c:v>
                </c:pt>
                <c:pt idx="5945">
                  <c:v>2026-05-04T06:27:44.354000+00:00</c:v>
                </c:pt>
                <c:pt idx="5946">
                  <c:v>2026-05-04T06:27:49.354000+00:00</c:v>
                </c:pt>
                <c:pt idx="5947">
                  <c:v>2026-05-04T06:27:54.354000+00:00</c:v>
                </c:pt>
                <c:pt idx="5948">
                  <c:v>2026-05-04T06:27:59.354000+00:00</c:v>
                </c:pt>
                <c:pt idx="5949">
                  <c:v>2026-05-04T06:28:04.354000+00:00</c:v>
                </c:pt>
                <c:pt idx="5950">
                  <c:v>2026-05-04T06:28:09.354000+00:00</c:v>
                </c:pt>
                <c:pt idx="5951">
                  <c:v>2026-05-04T06:28:14.354000+00:00</c:v>
                </c:pt>
                <c:pt idx="5952">
                  <c:v>2026-05-04T06:28:19.354000+00:00</c:v>
                </c:pt>
                <c:pt idx="5953">
                  <c:v>2026-05-04T06:28:24.354000+00:00</c:v>
                </c:pt>
                <c:pt idx="5954">
                  <c:v>2026-05-04T06:28:29.354000+00:00</c:v>
                </c:pt>
                <c:pt idx="5955">
                  <c:v>2026-05-04T06:28:34.354000+00:00</c:v>
                </c:pt>
                <c:pt idx="5956">
                  <c:v>2026-05-04T06:28:39.354000+00:00</c:v>
                </c:pt>
                <c:pt idx="5957">
                  <c:v>2026-05-04T06:28:44.354000+00:00</c:v>
                </c:pt>
                <c:pt idx="5958">
                  <c:v>2026-05-04T06:28:49.354000+00:00</c:v>
                </c:pt>
                <c:pt idx="5959">
                  <c:v>2026-05-04T06:28:54.354000+00:00</c:v>
                </c:pt>
                <c:pt idx="5960">
                  <c:v>2026-05-04T06:28:59.354000+00:00</c:v>
                </c:pt>
                <c:pt idx="5961">
                  <c:v>2026-05-04T06:29:04.354000+00:00</c:v>
                </c:pt>
                <c:pt idx="5962">
                  <c:v>2026-05-04T06:29:09.354000+00:00</c:v>
                </c:pt>
                <c:pt idx="5963">
                  <c:v>2026-05-04T06:29:14.354000+00:00</c:v>
                </c:pt>
                <c:pt idx="5964">
                  <c:v>2026-05-04T06:29:19.354000+00:00</c:v>
                </c:pt>
                <c:pt idx="5965">
                  <c:v>2026-05-04T06:29:24.354000+00:00</c:v>
                </c:pt>
                <c:pt idx="5966">
                  <c:v>2026-05-04T06:29:29.354000+00:00</c:v>
                </c:pt>
                <c:pt idx="5967">
                  <c:v>2026-05-04T06:29:34.354000+00:00</c:v>
                </c:pt>
                <c:pt idx="5968">
                  <c:v>2026-05-04T06:29:39.354000+00:00</c:v>
                </c:pt>
                <c:pt idx="5969">
                  <c:v>2026-05-04T06:29:44.354000+00:00</c:v>
                </c:pt>
                <c:pt idx="5970">
                  <c:v>2026-05-04T06:29:49.354000+00:00</c:v>
                </c:pt>
                <c:pt idx="5971">
                  <c:v>2026-05-04T06:29:54.354000+00:00</c:v>
                </c:pt>
                <c:pt idx="5972">
                  <c:v>2026-05-04T06:29:59.354000+00:00</c:v>
                </c:pt>
                <c:pt idx="5973">
                  <c:v>2026-05-04T06:30:04.354000+00:00</c:v>
                </c:pt>
                <c:pt idx="5974">
                  <c:v>2026-05-04T06:30:09.354000+00:00</c:v>
                </c:pt>
                <c:pt idx="5975">
                  <c:v>2026-05-04T06:30:14.354000+00:00</c:v>
                </c:pt>
                <c:pt idx="5976">
                  <c:v>2026-05-04T06:30:19.354000+00:00</c:v>
                </c:pt>
                <c:pt idx="5977">
                  <c:v>2026-05-04T06:30:24.354000+00:00</c:v>
                </c:pt>
                <c:pt idx="5978">
                  <c:v>2026-05-04T06:30:29.354000+00:00</c:v>
                </c:pt>
                <c:pt idx="5979">
                  <c:v>2026-05-04T06:30:34.354000+00:00</c:v>
                </c:pt>
                <c:pt idx="5980">
                  <c:v>2026-05-04T06:30:39.354000+00:00</c:v>
                </c:pt>
                <c:pt idx="5981">
                  <c:v>2026-05-04T06:30:44.354000+00:00</c:v>
                </c:pt>
                <c:pt idx="5982">
                  <c:v>2026-05-04T06:30:49.354000+00:00</c:v>
                </c:pt>
                <c:pt idx="5983">
                  <c:v>2026-05-04T06:30:54.354000+00:00</c:v>
                </c:pt>
                <c:pt idx="5984">
                  <c:v>2026-05-04T06:30:59.354000+00:00</c:v>
                </c:pt>
                <c:pt idx="5985">
                  <c:v>2026-05-04T06:31:04.354000+00:00</c:v>
                </c:pt>
                <c:pt idx="5986">
                  <c:v>2026-05-04T06:31:09.354000+00:00</c:v>
                </c:pt>
                <c:pt idx="5987">
                  <c:v>2026-05-04T06:31:14.354000+00:00</c:v>
                </c:pt>
                <c:pt idx="5988">
                  <c:v>2026-05-04T06:31:19.354000+00:00</c:v>
                </c:pt>
                <c:pt idx="5989">
                  <c:v>2026-05-04T06:31:24.354000+00:00</c:v>
                </c:pt>
                <c:pt idx="5990">
                  <c:v>2026-05-04T06:31:29.354000+00:00</c:v>
                </c:pt>
                <c:pt idx="5991">
                  <c:v>2026-05-04T06:31:34.354000+00:00</c:v>
                </c:pt>
                <c:pt idx="5992">
                  <c:v>2026-05-04T06:31:39.354000+00:00</c:v>
                </c:pt>
                <c:pt idx="5993">
                  <c:v>2026-05-04T06:31:44.354000+00:00</c:v>
                </c:pt>
                <c:pt idx="5994">
                  <c:v>2026-05-04T06:31:49.354000+00:00</c:v>
                </c:pt>
                <c:pt idx="5995">
                  <c:v>2026-05-04T06:31:54.354000+00:00</c:v>
                </c:pt>
                <c:pt idx="5996">
                  <c:v>2026-05-04T06:31:59.354000+00:00</c:v>
                </c:pt>
                <c:pt idx="5997">
                  <c:v>2026-05-04T06:32:04.354000+00:00</c:v>
                </c:pt>
                <c:pt idx="5998">
                  <c:v>2026-05-04T06:32:09.354000+00:00</c:v>
                </c:pt>
                <c:pt idx="5999">
                  <c:v>2026-05-04T06:32:14.354000+00:00</c:v>
                </c:pt>
                <c:pt idx="6000">
                  <c:v>2026-05-04T06:32:19.354000+00:00</c:v>
                </c:pt>
                <c:pt idx="6001">
                  <c:v>2026-05-04T06:32:24.354000+00:00</c:v>
                </c:pt>
                <c:pt idx="6002">
                  <c:v>2026-05-04T06:32:29.354000+00:00</c:v>
                </c:pt>
                <c:pt idx="6003">
                  <c:v>2026-05-04T06:32:34.354000+00:00</c:v>
                </c:pt>
                <c:pt idx="6004">
                  <c:v>2026-05-04T06:32:39.354000+00:00</c:v>
                </c:pt>
                <c:pt idx="6005">
                  <c:v>2026-05-04T06:32:44.354000+00:00</c:v>
                </c:pt>
                <c:pt idx="6006">
                  <c:v>2026-05-04T06:32:49.354000+00:00</c:v>
                </c:pt>
                <c:pt idx="6007">
                  <c:v>2026-05-04T06:32:54.354000+00:00</c:v>
                </c:pt>
                <c:pt idx="6008">
                  <c:v>2026-05-04T06:32:59.354000+00:00</c:v>
                </c:pt>
                <c:pt idx="6009">
                  <c:v>2026-05-04T06:33:04.354000+00:00</c:v>
                </c:pt>
                <c:pt idx="6010">
                  <c:v>2026-05-04T06:33:09.354000+00:00</c:v>
                </c:pt>
                <c:pt idx="6011">
                  <c:v>2026-05-04T06:33:14.354000+00:00</c:v>
                </c:pt>
                <c:pt idx="6012">
                  <c:v>2026-05-04T06:33:19.354000+00:00</c:v>
                </c:pt>
                <c:pt idx="6013">
                  <c:v>2026-05-04T06:33:24.354000+00:00</c:v>
                </c:pt>
                <c:pt idx="6014">
                  <c:v>2026-05-04T06:33:29.354000+00:00</c:v>
                </c:pt>
                <c:pt idx="6015">
                  <c:v>2026-05-04T06:33:34.354000+00:00</c:v>
                </c:pt>
                <c:pt idx="6016">
                  <c:v>2026-05-04T06:33:39.354000+00:00</c:v>
                </c:pt>
                <c:pt idx="6017">
                  <c:v>2026-05-04T06:33:44.354000+00:00</c:v>
                </c:pt>
                <c:pt idx="6018">
                  <c:v>2026-05-04T06:33:49.354000+00:00</c:v>
                </c:pt>
                <c:pt idx="6019">
                  <c:v>2026-05-04T06:33:54.354000+00:00</c:v>
                </c:pt>
                <c:pt idx="6020">
                  <c:v>2026-05-04T06:33:59.354000+00:00</c:v>
                </c:pt>
                <c:pt idx="6021">
                  <c:v>2026-05-04T06:34:04.354000+00:00</c:v>
                </c:pt>
                <c:pt idx="6022">
                  <c:v>2026-05-04T06:34:09.354000+00:00</c:v>
                </c:pt>
                <c:pt idx="6023">
                  <c:v>2026-05-04T06:34:14.354000+00:00</c:v>
                </c:pt>
                <c:pt idx="6024">
                  <c:v>2026-05-04T06:34:19.354000+00:00</c:v>
                </c:pt>
                <c:pt idx="6025">
                  <c:v>2026-05-04T06:34:24.354000+00:00</c:v>
                </c:pt>
                <c:pt idx="6026">
                  <c:v>2026-05-04T06:34:29.354000+00:00</c:v>
                </c:pt>
                <c:pt idx="6027">
                  <c:v>2026-05-04T06:34:34.354000+00:00</c:v>
                </c:pt>
                <c:pt idx="6028">
                  <c:v>2026-05-04T06:34:39.354000+00:00</c:v>
                </c:pt>
                <c:pt idx="6029">
                  <c:v>2026-05-04T06:34:44.354000+00:00</c:v>
                </c:pt>
                <c:pt idx="6030">
                  <c:v>2026-05-04T06:34:49.354000+00:00</c:v>
                </c:pt>
                <c:pt idx="6031">
                  <c:v>2026-05-04T06:34:54.354000+00:00</c:v>
                </c:pt>
                <c:pt idx="6032">
                  <c:v>2026-05-04T06:34:59.354000+00:00</c:v>
                </c:pt>
                <c:pt idx="6033">
                  <c:v>2026-05-04T06:35:04.354000+00:00</c:v>
                </c:pt>
                <c:pt idx="6034">
                  <c:v>2026-05-04T06:35:09.354000+00:00</c:v>
                </c:pt>
                <c:pt idx="6035">
                  <c:v>2026-05-04T06:35:14.354000+00:00</c:v>
                </c:pt>
                <c:pt idx="6036">
                  <c:v>2026-05-04T06:35:19.354000+00:00</c:v>
                </c:pt>
                <c:pt idx="6037">
                  <c:v>2026-05-04T06:35:24.354000+00:00</c:v>
                </c:pt>
                <c:pt idx="6038">
                  <c:v>2026-05-04T06:35:29.354000+00:00</c:v>
                </c:pt>
                <c:pt idx="6039">
                  <c:v>2026-05-04T06:35:34.354000+00:00</c:v>
                </c:pt>
                <c:pt idx="6040">
                  <c:v>2026-05-04T06:35:39.354000+00:00</c:v>
                </c:pt>
                <c:pt idx="6041">
                  <c:v>2026-05-04T06:35:44.354000+00:00</c:v>
                </c:pt>
                <c:pt idx="6042">
                  <c:v>2026-05-04T06:35:49.354000+00:00</c:v>
                </c:pt>
                <c:pt idx="6043">
                  <c:v>2026-05-04T06:35:54.354000+00:00</c:v>
                </c:pt>
                <c:pt idx="6044">
                  <c:v>2026-05-04T06:35:59.354000+00:00</c:v>
                </c:pt>
                <c:pt idx="6045">
                  <c:v>2026-05-04T06:36:04.354000+00:00</c:v>
                </c:pt>
                <c:pt idx="6046">
                  <c:v>2026-05-04T06:36:09.354000+00:00</c:v>
                </c:pt>
                <c:pt idx="6047">
                  <c:v>2026-05-04T06:36:14.354000+00:00</c:v>
                </c:pt>
                <c:pt idx="6048">
                  <c:v>2026-05-04T06:36:19.354000+00:00</c:v>
                </c:pt>
                <c:pt idx="6049">
                  <c:v>2026-05-04T06:36:24.354000+00:00</c:v>
                </c:pt>
                <c:pt idx="6050">
                  <c:v>2026-05-04T06:36:29.354000+00:00</c:v>
                </c:pt>
                <c:pt idx="6051">
                  <c:v>2026-05-04T06:36:34.354000+00:00</c:v>
                </c:pt>
                <c:pt idx="6052">
                  <c:v>2026-05-04T06:36:39.354000+00:00</c:v>
                </c:pt>
                <c:pt idx="6053">
                  <c:v>2026-05-04T06:36:44.354000+00:00</c:v>
                </c:pt>
                <c:pt idx="6054">
                  <c:v>2026-05-04T06:36:49.354000+00:00</c:v>
                </c:pt>
                <c:pt idx="6055">
                  <c:v>2026-05-04T06:36:54.354000+00:00</c:v>
                </c:pt>
                <c:pt idx="6056">
                  <c:v>2026-05-04T06:36:59.354000+00:00</c:v>
                </c:pt>
                <c:pt idx="6057">
                  <c:v>2026-05-04T06:37:04.354000+00:00</c:v>
                </c:pt>
                <c:pt idx="6058">
                  <c:v>2026-05-04T06:37:09.354000+00:00</c:v>
                </c:pt>
                <c:pt idx="6059">
                  <c:v>2026-05-04T06:37:14.354000+00:00</c:v>
                </c:pt>
                <c:pt idx="6060">
                  <c:v>2026-05-04T06:37:19.354000+00:00</c:v>
                </c:pt>
                <c:pt idx="6061">
                  <c:v>2026-05-04T06:37:24.354000+00:00</c:v>
                </c:pt>
                <c:pt idx="6062">
                  <c:v>2026-05-04T06:37:29.354000+00:00</c:v>
                </c:pt>
                <c:pt idx="6063">
                  <c:v>2026-05-04T06:37:34.354000+00:00</c:v>
                </c:pt>
                <c:pt idx="6064">
                  <c:v>2026-05-04T06:37:39.354000+00:00</c:v>
                </c:pt>
                <c:pt idx="6065">
                  <c:v>2026-05-04T06:37:44.354000+00:00</c:v>
                </c:pt>
                <c:pt idx="6066">
                  <c:v>2026-05-04T06:37:49.354000+00:00</c:v>
                </c:pt>
                <c:pt idx="6067">
                  <c:v>2026-05-04T06:37:54.354000+00:00</c:v>
                </c:pt>
                <c:pt idx="6068">
                  <c:v>2026-05-04T06:37:59.354000+00:00</c:v>
                </c:pt>
                <c:pt idx="6069">
                  <c:v>2026-05-04T06:38:04.354000+00:00</c:v>
                </c:pt>
                <c:pt idx="6070">
                  <c:v>2026-05-04T06:38:09.354000+00:00</c:v>
                </c:pt>
                <c:pt idx="6071">
                  <c:v>2026-05-04T06:38:14.354000+00:00</c:v>
                </c:pt>
                <c:pt idx="6072">
                  <c:v>2026-05-04T06:38:19.354000+00:00</c:v>
                </c:pt>
                <c:pt idx="6073">
                  <c:v>2026-05-04T06:38:24.354000+00:00</c:v>
                </c:pt>
                <c:pt idx="6074">
                  <c:v>2026-05-04T06:38:29.354000+00:00</c:v>
                </c:pt>
                <c:pt idx="6075">
                  <c:v>2026-05-04T06:38:34.354000+00:00</c:v>
                </c:pt>
                <c:pt idx="6076">
                  <c:v>2026-05-04T06:38:39.354000+00:00</c:v>
                </c:pt>
                <c:pt idx="6077">
                  <c:v>2026-05-04T06:38:44.354000+00:00</c:v>
                </c:pt>
                <c:pt idx="6078">
                  <c:v>2026-05-04T06:38:49.354000+00:00</c:v>
                </c:pt>
                <c:pt idx="6079">
                  <c:v>2026-05-04T06:38:54.354000+00:00</c:v>
                </c:pt>
                <c:pt idx="6080">
                  <c:v>2026-05-04T06:38:59.354000+00:00</c:v>
                </c:pt>
                <c:pt idx="6081">
                  <c:v>2026-05-04T06:39:04.354000+00:00</c:v>
                </c:pt>
                <c:pt idx="6082">
                  <c:v>2026-05-04T06:39:09.354000+00:00</c:v>
                </c:pt>
                <c:pt idx="6083">
                  <c:v>2026-05-04T06:39:14.354000+00:00</c:v>
                </c:pt>
                <c:pt idx="6084">
                  <c:v>2026-05-04T06:39:19.354000+00:00</c:v>
                </c:pt>
                <c:pt idx="6085">
                  <c:v>2026-05-04T06:39:24.354000+00:00</c:v>
                </c:pt>
                <c:pt idx="6086">
                  <c:v>2026-05-04T06:39:29.354000+00:00</c:v>
                </c:pt>
                <c:pt idx="6087">
                  <c:v>2026-05-04T06:39:34.354000+00:00</c:v>
                </c:pt>
                <c:pt idx="6088">
                  <c:v>2026-05-04T06:39:39.354000+00:00</c:v>
                </c:pt>
                <c:pt idx="6089">
                  <c:v>2026-05-04T06:39:44.354000+00:00</c:v>
                </c:pt>
                <c:pt idx="6090">
                  <c:v>2026-05-04T06:39:49.354000+00:00</c:v>
                </c:pt>
                <c:pt idx="6091">
                  <c:v>2026-05-04T06:39:54.354000+00:00</c:v>
                </c:pt>
                <c:pt idx="6092">
                  <c:v>2026-05-04T06:39:59.354000+00:00</c:v>
                </c:pt>
                <c:pt idx="6093">
                  <c:v>2026-05-04T06:40:04.354000+00:00</c:v>
                </c:pt>
                <c:pt idx="6094">
                  <c:v>2026-05-04T06:40:09.354000+00:00</c:v>
                </c:pt>
                <c:pt idx="6095">
                  <c:v>2026-05-04T06:40:14.354000+00:00</c:v>
                </c:pt>
                <c:pt idx="6096">
                  <c:v>2026-05-04T06:40:19.354000+00:00</c:v>
                </c:pt>
                <c:pt idx="6097">
                  <c:v>2026-05-04T06:40:24.354000+00:00</c:v>
                </c:pt>
                <c:pt idx="6098">
                  <c:v>2026-05-04T06:40:29.354000+00:00</c:v>
                </c:pt>
                <c:pt idx="6099">
                  <c:v>2026-05-04T06:40:34.354000+00:00</c:v>
                </c:pt>
                <c:pt idx="6100">
                  <c:v>2026-05-04T06:40:39.354000+00:00</c:v>
                </c:pt>
                <c:pt idx="6101">
                  <c:v>2026-05-04T06:40:44.354000+00:00</c:v>
                </c:pt>
                <c:pt idx="6102">
                  <c:v>2026-05-04T06:40:49.354000+00:00</c:v>
                </c:pt>
                <c:pt idx="6103">
                  <c:v>2026-05-04T06:40:54.354000+00:00</c:v>
                </c:pt>
                <c:pt idx="6104">
                  <c:v>2026-05-04T06:40:59.354000+00:00</c:v>
                </c:pt>
                <c:pt idx="6105">
                  <c:v>2026-05-04T06:41:04.354000+00:00</c:v>
                </c:pt>
                <c:pt idx="6106">
                  <c:v>2026-05-04T06:41:09.354000+00:00</c:v>
                </c:pt>
                <c:pt idx="6107">
                  <c:v>2026-05-04T06:41:14.354000+00:00</c:v>
                </c:pt>
                <c:pt idx="6108">
                  <c:v>2026-05-04T06:41:19.354000+00:00</c:v>
                </c:pt>
                <c:pt idx="6109">
                  <c:v>2026-05-04T06:41:24.354000+00:00</c:v>
                </c:pt>
                <c:pt idx="6110">
                  <c:v>2026-05-04T06:41:29.354000+00:00</c:v>
                </c:pt>
                <c:pt idx="6111">
                  <c:v>2026-05-04T06:41:34.354000+00:00</c:v>
                </c:pt>
                <c:pt idx="6112">
                  <c:v>2026-05-04T06:41:39.354000+00:00</c:v>
                </c:pt>
                <c:pt idx="6113">
                  <c:v>2026-05-04T06:41:44.354000+00:00</c:v>
                </c:pt>
                <c:pt idx="6114">
                  <c:v>2026-05-04T06:41:49.354000+00:00</c:v>
                </c:pt>
                <c:pt idx="6115">
                  <c:v>2026-05-04T06:41:54.354000+00:00</c:v>
                </c:pt>
                <c:pt idx="6116">
                  <c:v>2026-05-04T06:41:59.354000+00:00</c:v>
                </c:pt>
                <c:pt idx="6117">
                  <c:v>2026-05-04T06:42:04.354000+00:00</c:v>
                </c:pt>
                <c:pt idx="6118">
                  <c:v>2026-05-04T06:42:09.354000+00:00</c:v>
                </c:pt>
                <c:pt idx="6119">
                  <c:v>2026-05-04T06:42:14.354000+00:00</c:v>
                </c:pt>
                <c:pt idx="6120">
                  <c:v>2026-05-04T06:42:19.354000+00:00</c:v>
                </c:pt>
                <c:pt idx="6121">
                  <c:v>2026-05-04T06:42:24.354000+00:00</c:v>
                </c:pt>
                <c:pt idx="6122">
                  <c:v>2026-05-04T06:42:29.354000+00:00</c:v>
                </c:pt>
                <c:pt idx="6123">
                  <c:v>2026-05-04T06:42:34.354000+00:00</c:v>
                </c:pt>
                <c:pt idx="6124">
                  <c:v>2026-05-04T06:42:39.354000+00:00</c:v>
                </c:pt>
                <c:pt idx="6125">
                  <c:v>2026-05-04T06:42:44.354000+00:00</c:v>
                </c:pt>
                <c:pt idx="6126">
                  <c:v>2026-05-04T06:42:49.354000+00:00</c:v>
                </c:pt>
                <c:pt idx="6127">
                  <c:v>2026-05-04T06:42:54.354000+00:00</c:v>
                </c:pt>
                <c:pt idx="6128">
                  <c:v>2026-05-04T06:42:59.354000+00:00</c:v>
                </c:pt>
                <c:pt idx="6129">
                  <c:v>2026-05-04T06:43:04.354000+00:00</c:v>
                </c:pt>
                <c:pt idx="6130">
                  <c:v>2026-05-04T06:43:09.354000+00:00</c:v>
                </c:pt>
                <c:pt idx="6131">
                  <c:v>2026-05-04T06:43:14.354000+00:00</c:v>
                </c:pt>
                <c:pt idx="6132">
                  <c:v>2026-05-04T06:43:19.354000+00:00</c:v>
                </c:pt>
                <c:pt idx="6133">
                  <c:v>2026-05-04T06:43:24.354000+00:00</c:v>
                </c:pt>
                <c:pt idx="6134">
                  <c:v>2026-05-04T06:43:29.354000+00:00</c:v>
                </c:pt>
                <c:pt idx="6135">
                  <c:v>2026-05-04T06:43:34.354000+00:00</c:v>
                </c:pt>
                <c:pt idx="6136">
                  <c:v>2026-05-04T06:43:39.354000+00:00</c:v>
                </c:pt>
                <c:pt idx="6137">
                  <c:v>2026-05-04T06:43:44.354000+00:00</c:v>
                </c:pt>
                <c:pt idx="6138">
                  <c:v>2026-05-04T06:43:49.354000+00:00</c:v>
                </c:pt>
                <c:pt idx="6139">
                  <c:v>2026-05-04T06:43:54.354000+00:00</c:v>
                </c:pt>
                <c:pt idx="6140">
                  <c:v>2026-05-04T06:43:59.354000+00:00</c:v>
                </c:pt>
                <c:pt idx="6141">
                  <c:v>2026-05-04T06:44:04.354000+00:00</c:v>
                </c:pt>
                <c:pt idx="6142">
                  <c:v>2026-05-04T06:44:09.354000+00:00</c:v>
                </c:pt>
                <c:pt idx="6143">
                  <c:v>2026-05-04T06:44:14.354000+00:00</c:v>
                </c:pt>
                <c:pt idx="6144">
                  <c:v>2026-05-04T06:44:19.354000+00:00</c:v>
                </c:pt>
                <c:pt idx="6145">
                  <c:v>2026-05-04T06:44:24.354000+00:00</c:v>
                </c:pt>
                <c:pt idx="6146">
                  <c:v>2026-05-04T06:44:29.354000+00:00</c:v>
                </c:pt>
                <c:pt idx="6147">
                  <c:v>2026-05-04T06:44:34.354000+00:00</c:v>
                </c:pt>
                <c:pt idx="6148">
                  <c:v>2026-05-04T06:44:39.354000+00:00</c:v>
                </c:pt>
                <c:pt idx="6149">
                  <c:v>2026-05-04T06:44:44.354000+00:00</c:v>
                </c:pt>
                <c:pt idx="6150">
                  <c:v>2026-05-04T06:44:49.354000+00:00</c:v>
                </c:pt>
                <c:pt idx="6151">
                  <c:v>2026-05-04T06:44:54.354000+00:00</c:v>
                </c:pt>
                <c:pt idx="6152">
                  <c:v>2026-05-04T06:44:59.354000+00:00</c:v>
                </c:pt>
                <c:pt idx="6153">
                  <c:v>2026-05-04T06:45:04.354000+00:00</c:v>
                </c:pt>
                <c:pt idx="6154">
                  <c:v>2026-05-04T06:45:09.354000+00:00</c:v>
                </c:pt>
                <c:pt idx="6155">
                  <c:v>2026-05-04T06:45:14.354000+00:00</c:v>
                </c:pt>
                <c:pt idx="6156">
                  <c:v>2026-05-04T06:45:19.354000+00:00</c:v>
                </c:pt>
                <c:pt idx="6157">
                  <c:v>2026-05-04T06:45:24.354000+00:00</c:v>
                </c:pt>
                <c:pt idx="6158">
                  <c:v>2026-05-04T06:45:29.354000+00:00</c:v>
                </c:pt>
                <c:pt idx="6159">
                  <c:v>2026-05-04T06:45:34.354000+00:00</c:v>
                </c:pt>
                <c:pt idx="6160">
                  <c:v>2026-05-04T06:45:39.354000+00:00</c:v>
                </c:pt>
                <c:pt idx="6161">
                  <c:v>2026-05-04T06:45:44.354000+00:00</c:v>
                </c:pt>
                <c:pt idx="6162">
                  <c:v>2026-05-04T06:45:49.354000+00:00</c:v>
                </c:pt>
                <c:pt idx="6163">
                  <c:v>2026-05-04T06:45:54.354000+00:00</c:v>
                </c:pt>
                <c:pt idx="6164">
                  <c:v>2026-05-04T06:45:59.354000+00:00</c:v>
                </c:pt>
                <c:pt idx="6165">
                  <c:v>2026-05-04T06:46:04.354000+00:00</c:v>
                </c:pt>
                <c:pt idx="6166">
                  <c:v>2026-05-04T06:46:09.354000+00:00</c:v>
                </c:pt>
                <c:pt idx="6167">
                  <c:v>2026-05-04T06:46:14.354000+00:00</c:v>
                </c:pt>
                <c:pt idx="6168">
                  <c:v>2026-05-04T06:46:19.354000+00:00</c:v>
                </c:pt>
                <c:pt idx="6169">
                  <c:v>2026-05-04T06:46:24.354000+00:00</c:v>
                </c:pt>
                <c:pt idx="6170">
                  <c:v>2026-05-04T06:46:29.354000+00:00</c:v>
                </c:pt>
                <c:pt idx="6171">
                  <c:v>2026-05-04T06:46:34.354000+00:00</c:v>
                </c:pt>
                <c:pt idx="6172">
                  <c:v>2026-05-04T06:46:39.354000+00:00</c:v>
                </c:pt>
                <c:pt idx="6173">
                  <c:v>2026-05-04T06:46:44.354000+00:00</c:v>
                </c:pt>
                <c:pt idx="6174">
                  <c:v>2026-05-04T06:46:49.354000+00:00</c:v>
                </c:pt>
                <c:pt idx="6175">
                  <c:v>2026-05-04T06:46:54.354000+00:00</c:v>
                </c:pt>
                <c:pt idx="6176">
                  <c:v>2026-05-04T06:46:59.354000+00:00</c:v>
                </c:pt>
                <c:pt idx="6177">
                  <c:v>2026-05-04T06:47:04.354000+00:00</c:v>
                </c:pt>
                <c:pt idx="6178">
                  <c:v>2026-05-04T06:47:09.354000+00:00</c:v>
                </c:pt>
                <c:pt idx="6179">
                  <c:v>2026-05-04T06:47:14.354000+00:00</c:v>
                </c:pt>
                <c:pt idx="6180">
                  <c:v>2026-05-04T06:47:19.354000+00:00</c:v>
                </c:pt>
                <c:pt idx="6181">
                  <c:v>2026-05-04T06:47:24.354000+00:00</c:v>
                </c:pt>
                <c:pt idx="6182">
                  <c:v>2026-05-04T06:47:29.354000+00:00</c:v>
                </c:pt>
                <c:pt idx="6183">
                  <c:v>2026-05-04T06:47:34.354000+00:00</c:v>
                </c:pt>
                <c:pt idx="6184">
                  <c:v>2026-05-04T06:47:39.354000+00:00</c:v>
                </c:pt>
                <c:pt idx="6185">
                  <c:v>2026-05-04T06:47:44.354000+00:00</c:v>
                </c:pt>
                <c:pt idx="6186">
                  <c:v>2026-05-04T06:47:49.354000+00:00</c:v>
                </c:pt>
                <c:pt idx="6187">
                  <c:v>2026-05-04T06:47:54.354000+00:00</c:v>
                </c:pt>
                <c:pt idx="6188">
                  <c:v>2026-05-04T06:47:59.354000+00:00</c:v>
                </c:pt>
                <c:pt idx="6189">
                  <c:v>2026-05-04T06:48:04.354000+00:00</c:v>
                </c:pt>
                <c:pt idx="6190">
                  <c:v>2026-05-04T06:48:09.354000+00:00</c:v>
                </c:pt>
                <c:pt idx="6191">
                  <c:v>2026-05-04T06:48:14.354000+00:00</c:v>
                </c:pt>
                <c:pt idx="6192">
                  <c:v>2026-05-04T06:48:19.354000+00:00</c:v>
                </c:pt>
                <c:pt idx="6193">
                  <c:v>2026-05-04T06:48:24.354000+00:00</c:v>
                </c:pt>
                <c:pt idx="6194">
                  <c:v>2026-05-04T06:48:29.354000+00:00</c:v>
                </c:pt>
                <c:pt idx="6195">
                  <c:v>2026-05-04T06:48:34.354000+00:00</c:v>
                </c:pt>
                <c:pt idx="6196">
                  <c:v>2026-05-04T06:48:39.354000+00:00</c:v>
                </c:pt>
                <c:pt idx="6197">
                  <c:v>2026-05-04T06:48:44.354000+00:00</c:v>
                </c:pt>
                <c:pt idx="6198">
                  <c:v>2026-05-04T06:48:49.354000+00:00</c:v>
                </c:pt>
                <c:pt idx="6199">
                  <c:v>2026-05-04T06:48:54.354000+00:00</c:v>
                </c:pt>
                <c:pt idx="6200">
                  <c:v>2026-05-04T06:48:59.354000+00:00</c:v>
                </c:pt>
                <c:pt idx="6201">
                  <c:v>2026-05-04T06:49:04.354000+00:00</c:v>
                </c:pt>
                <c:pt idx="6202">
                  <c:v>2026-05-04T06:49:09.354000+00:00</c:v>
                </c:pt>
                <c:pt idx="6203">
                  <c:v>2026-05-04T06:49:14.354000+00:00</c:v>
                </c:pt>
                <c:pt idx="6204">
                  <c:v>2026-05-04T06:49:19.354000+00:00</c:v>
                </c:pt>
                <c:pt idx="6205">
                  <c:v>2026-05-04T06:49:24.354000+00:00</c:v>
                </c:pt>
                <c:pt idx="6206">
                  <c:v>2026-05-04T06:49:29.354000+00:00</c:v>
                </c:pt>
                <c:pt idx="6207">
                  <c:v>2026-05-04T06:49:34.354000+00:00</c:v>
                </c:pt>
                <c:pt idx="6208">
                  <c:v>2026-05-04T06:49:39.354000+00:00</c:v>
                </c:pt>
                <c:pt idx="6209">
                  <c:v>2026-05-04T06:49:44.354000+00:00</c:v>
                </c:pt>
                <c:pt idx="6210">
                  <c:v>2026-05-04T06:49:49.354000+00:00</c:v>
                </c:pt>
                <c:pt idx="6211">
                  <c:v>2026-05-04T06:49:54.354000+00:00</c:v>
                </c:pt>
                <c:pt idx="6212">
                  <c:v>2026-05-04T06:49:59.354000+00:00</c:v>
                </c:pt>
                <c:pt idx="6213">
                  <c:v>2026-05-04T06:50:04.354000+00:00</c:v>
                </c:pt>
                <c:pt idx="6214">
                  <c:v>2026-05-04T06:50:09.354000+00:00</c:v>
                </c:pt>
                <c:pt idx="6215">
                  <c:v>2026-05-04T06:50:14.354000+00:00</c:v>
                </c:pt>
                <c:pt idx="6216">
                  <c:v>2026-05-04T06:50:19.354000+00:00</c:v>
                </c:pt>
                <c:pt idx="6217">
                  <c:v>2026-05-04T06:50:24.354000+00:00</c:v>
                </c:pt>
                <c:pt idx="6218">
                  <c:v>2026-05-04T06:50:29.354000+00:00</c:v>
                </c:pt>
                <c:pt idx="6219">
                  <c:v>2026-05-04T06:50:34.354000+00:00</c:v>
                </c:pt>
                <c:pt idx="6220">
                  <c:v>2026-05-04T06:50:39.354000+00:00</c:v>
                </c:pt>
                <c:pt idx="6221">
                  <c:v>2026-05-04T06:50:44.354000+00:00</c:v>
                </c:pt>
                <c:pt idx="6222">
                  <c:v>2026-05-04T06:50:49.354000+00:00</c:v>
                </c:pt>
                <c:pt idx="6223">
                  <c:v>2026-05-04T06:50:54.354000+00:00</c:v>
                </c:pt>
                <c:pt idx="6224">
                  <c:v>2026-05-04T06:50:59.354000+00:00</c:v>
                </c:pt>
                <c:pt idx="6225">
                  <c:v>2026-05-04T06:51:04.354000+00:00</c:v>
                </c:pt>
                <c:pt idx="6226">
                  <c:v>2026-05-04T06:51:09.354000+00:00</c:v>
                </c:pt>
                <c:pt idx="6227">
                  <c:v>2026-05-04T06:51:14.354000+00:00</c:v>
                </c:pt>
                <c:pt idx="6228">
                  <c:v>2026-05-04T06:51:19.354000+00:00</c:v>
                </c:pt>
                <c:pt idx="6229">
                  <c:v>2026-05-04T06:51:24.354000+00:00</c:v>
                </c:pt>
                <c:pt idx="6230">
                  <c:v>2026-05-04T06:51:29.354000+00:00</c:v>
                </c:pt>
                <c:pt idx="6231">
                  <c:v>2026-05-04T06:51:34.354000+00:00</c:v>
                </c:pt>
                <c:pt idx="6232">
                  <c:v>2026-05-04T06:51:39.354000+00:00</c:v>
                </c:pt>
                <c:pt idx="6233">
                  <c:v>2026-05-04T06:51:44.354000+00:00</c:v>
                </c:pt>
                <c:pt idx="6234">
                  <c:v>2026-05-04T06:51:49.354000+00:00</c:v>
                </c:pt>
                <c:pt idx="6235">
                  <c:v>2026-05-04T06:51:54.354000+00:00</c:v>
                </c:pt>
                <c:pt idx="6236">
                  <c:v>2026-05-04T06:51:59.354000+00:00</c:v>
                </c:pt>
                <c:pt idx="6237">
                  <c:v>2026-05-04T06:52:04.354000+00:00</c:v>
                </c:pt>
                <c:pt idx="6238">
                  <c:v>2026-05-04T06:52:09.354000+00:00</c:v>
                </c:pt>
                <c:pt idx="6239">
                  <c:v>2026-05-04T06:52:14.354000+00:00</c:v>
                </c:pt>
                <c:pt idx="6240">
                  <c:v>2026-05-04T06:52:19.354000+00:00</c:v>
                </c:pt>
                <c:pt idx="6241">
                  <c:v>2026-05-04T06:52:24.354000+00:00</c:v>
                </c:pt>
                <c:pt idx="6242">
                  <c:v>2026-05-04T06:52:29.354000+00:00</c:v>
                </c:pt>
                <c:pt idx="6243">
                  <c:v>2026-05-04T06:52:34.354000+00:00</c:v>
                </c:pt>
                <c:pt idx="6244">
                  <c:v>2026-05-04T06:52:39.354000+00:00</c:v>
                </c:pt>
                <c:pt idx="6245">
                  <c:v>2026-05-04T06:52:44.354000+00:00</c:v>
                </c:pt>
                <c:pt idx="6246">
                  <c:v>2026-05-04T06:52:49.354000+00:00</c:v>
                </c:pt>
                <c:pt idx="6247">
                  <c:v>2026-05-04T06:52:54.354000+00:00</c:v>
                </c:pt>
                <c:pt idx="6248">
                  <c:v>2026-05-04T06:52:59.354000+00:00</c:v>
                </c:pt>
                <c:pt idx="6249">
                  <c:v>2026-05-04T06:53:04.354000+00:00</c:v>
                </c:pt>
                <c:pt idx="6250">
                  <c:v>2026-05-04T06:53:09.354000+00:00</c:v>
                </c:pt>
                <c:pt idx="6251">
                  <c:v>2026-05-04T06:53:14.354000+00:00</c:v>
                </c:pt>
                <c:pt idx="6252">
                  <c:v>2026-05-04T06:53:19.354000+00:00</c:v>
                </c:pt>
                <c:pt idx="6253">
                  <c:v>2026-05-04T06:53:24.354000+00:00</c:v>
                </c:pt>
                <c:pt idx="6254">
                  <c:v>2026-05-04T06:53:29.354000+00:00</c:v>
                </c:pt>
                <c:pt idx="6255">
                  <c:v>2026-05-04T06:53:34.354000+00:00</c:v>
                </c:pt>
                <c:pt idx="6256">
                  <c:v>2026-05-04T06:53:39.354000+00:00</c:v>
                </c:pt>
                <c:pt idx="6257">
                  <c:v>2026-05-04T06:53:44.354000+00:00</c:v>
                </c:pt>
                <c:pt idx="6258">
                  <c:v>2026-05-04T06:53:49.354000+00:00</c:v>
                </c:pt>
                <c:pt idx="6259">
                  <c:v>2026-05-04T06:53:54.354000+00:00</c:v>
                </c:pt>
                <c:pt idx="6260">
                  <c:v>2026-05-04T06:53:59.354000+00:00</c:v>
                </c:pt>
                <c:pt idx="6261">
                  <c:v>2026-05-04T06:54:04.354000+00:00</c:v>
                </c:pt>
                <c:pt idx="6262">
                  <c:v>2026-05-04T06:54:09.354000+00:00</c:v>
                </c:pt>
                <c:pt idx="6263">
                  <c:v>2026-05-04T06:54:14.354000+00:00</c:v>
                </c:pt>
                <c:pt idx="6264">
                  <c:v>2026-05-04T06:54:19.354000+00:00</c:v>
                </c:pt>
                <c:pt idx="6265">
                  <c:v>2026-05-04T06:54:24.354000+00:00</c:v>
                </c:pt>
                <c:pt idx="6266">
                  <c:v>2026-05-04T06:54:29.354000+00:00</c:v>
                </c:pt>
                <c:pt idx="6267">
                  <c:v>2026-05-04T06:54:34.354000+00:00</c:v>
                </c:pt>
                <c:pt idx="6268">
                  <c:v>2026-05-04T06:54:39.354000+00:00</c:v>
                </c:pt>
                <c:pt idx="6269">
                  <c:v>2026-05-04T06:54:44.354000+00:00</c:v>
                </c:pt>
                <c:pt idx="6270">
                  <c:v>2026-05-04T06:54:49.354000+00:00</c:v>
                </c:pt>
                <c:pt idx="6271">
                  <c:v>2026-05-04T06:54:54.354000+00:00</c:v>
                </c:pt>
                <c:pt idx="6272">
                  <c:v>2026-05-04T06:54:59.354000+00:00</c:v>
                </c:pt>
                <c:pt idx="6273">
                  <c:v>2026-05-04T06:55:04.354000+00:00</c:v>
                </c:pt>
                <c:pt idx="6274">
                  <c:v>2026-05-04T06:55:09.354000+00:00</c:v>
                </c:pt>
                <c:pt idx="6275">
                  <c:v>2026-05-04T06:55:14.354000+00:00</c:v>
                </c:pt>
                <c:pt idx="6276">
                  <c:v>2026-05-04T06:55:19.354000+00:00</c:v>
                </c:pt>
                <c:pt idx="6277">
                  <c:v>2026-05-04T06:55:24.354000+00:00</c:v>
                </c:pt>
                <c:pt idx="6278">
                  <c:v>2026-05-04T06:55:29.354000+00:00</c:v>
                </c:pt>
                <c:pt idx="6279">
                  <c:v>2026-05-04T06:55:34.354000+00:00</c:v>
                </c:pt>
                <c:pt idx="6280">
                  <c:v>2026-05-04T06:55:39.354000+00:00</c:v>
                </c:pt>
                <c:pt idx="6281">
                  <c:v>2026-05-04T06:55:44.354000+00:00</c:v>
                </c:pt>
                <c:pt idx="6282">
                  <c:v>2026-05-04T06:55:49.354000+00:00</c:v>
                </c:pt>
                <c:pt idx="6283">
                  <c:v>2026-05-04T06:55:54.354000+00:00</c:v>
                </c:pt>
                <c:pt idx="6284">
                  <c:v>2026-05-04T06:55:59.354000+00:00</c:v>
                </c:pt>
                <c:pt idx="6285">
                  <c:v>2026-05-04T06:56:04.354000+00:00</c:v>
                </c:pt>
                <c:pt idx="6286">
                  <c:v>2026-05-04T06:56:09.354000+00:00</c:v>
                </c:pt>
                <c:pt idx="6287">
                  <c:v>2026-05-04T06:56:14.354000+00:00</c:v>
                </c:pt>
                <c:pt idx="6288">
                  <c:v>2026-05-04T06:56:19.354000+00:00</c:v>
                </c:pt>
                <c:pt idx="6289">
                  <c:v>2026-05-04T06:56:24.354000+00:00</c:v>
                </c:pt>
                <c:pt idx="6290">
                  <c:v>2026-05-04T06:56:29.354000+00:00</c:v>
                </c:pt>
                <c:pt idx="6291">
                  <c:v>2026-05-04T06:56:34.354000+00:00</c:v>
                </c:pt>
                <c:pt idx="6292">
                  <c:v>2026-05-04T06:56:39.354000+00:00</c:v>
                </c:pt>
                <c:pt idx="6293">
                  <c:v>2026-05-04T06:56:44.354000+00:00</c:v>
                </c:pt>
                <c:pt idx="6294">
                  <c:v>2026-05-04T06:56:49.354000+00:00</c:v>
                </c:pt>
                <c:pt idx="6295">
                  <c:v>2026-05-04T06:56:54.354000+00:00</c:v>
                </c:pt>
                <c:pt idx="6296">
                  <c:v>2026-05-04T06:56:59.354000+00:00</c:v>
                </c:pt>
                <c:pt idx="6297">
                  <c:v>2026-05-04T06:57:04.354000+00:00</c:v>
                </c:pt>
                <c:pt idx="6298">
                  <c:v>2026-05-04T06:57:09.354000+00:00</c:v>
                </c:pt>
                <c:pt idx="6299">
                  <c:v>2026-05-04T06:57:14.354000+00:00</c:v>
                </c:pt>
                <c:pt idx="6300">
                  <c:v>2026-05-04T06:57:19.354000+00:00</c:v>
                </c:pt>
                <c:pt idx="6301">
                  <c:v>2026-05-04T06:57:24.354000+00:00</c:v>
                </c:pt>
                <c:pt idx="6302">
                  <c:v>2026-05-04T06:57:29.354000+00:00</c:v>
                </c:pt>
                <c:pt idx="6303">
                  <c:v>2026-05-04T06:57:34.354000+00:00</c:v>
                </c:pt>
                <c:pt idx="6304">
                  <c:v>2026-05-04T06:57:39.354000+00:00</c:v>
                </c:pt>
                <c:pt idx="6305">
                  <c:v>2026-05-04T06:57:44.354000+00:00</c:v>
                </c:pt>
                <c:pt idx="6306">
                  <c:v>2026-05-04T06:57:49.354000+00:00</c:v>
                </c:pt>
                <c:pt idx="6307">
                  <c:v>2026-05-04T06:57:54.354000+00:00</c:v>
                </c:pt>
                <c:pt idx="6308">
                  <c:v>2026-05-04T06:57:59.354000+00:00</c:v>
                </c:pt>
                <c:pt idx="6309">
                  <c:v>2026-05-04T06:58:04.354000+00:00</c:v>
                </c:pt>
                <c:pt idx="6310">
                  <c:v>2026-05-04T06:58:09.354000+00:00</c:v>
                </c:pt>
                <c:pt idx="6311">
                  <c:v>2026-05-04T06:58:14.354000+00:00</c:v>
                </c:pt>
                <c:pt idx="6312">
                  <c:v>2026-05-04T06:58:19.354000+00:00</c:v>
                </c:pt>
                <c:pt idx="6313">
                  <c:v>2026-05-04T06:58:24.354000+00:00</c:v>
                </c:pt>
                <c:pt idx="6314">
                  <c:v>2026-05-04T06:58:29.354000+00:00</c:v>
                </c:pt>
                <c:pt idx="6315">
                  <c:v>2026-05-04T06:58:34.354000+00:00</c:v>
                </c:pt>
                <c:pt idx="6316">
                  <c:v>2026-05-04T06:58:39.354000+00:00</c:v>
                </c:pt>
                <c:pt idx="6317">
                  <c:v>2026-05-04T06:58:44.354000+00:00</c:v>
                </c:pt>
                <c:pt idx="6318">
                  <c:v>2026-05-04T06:58:49.354000+00:00</c:v>
                </c:pt>
                <c:pt idx="6319">
                  <c:v>2026-05-04T06:58:54.354000+00:00</c:v>
                </c:pt>
                <c:pt idx="6320">
                  <c:v>2026-05-04T06:58:59.354000+00:00</c:v>
                </c:pt>
                <c:pt idx="6321">
                  <c:v>2026-05-04T06:59:04.354000+00:00</c:v>
                </c:pt>
                <c:pt idx="6322">
                  <c:v>2026-05-04T06:59:09.354000+00:00</c:v>
                </c:pt>
                <c:pt idx="6323">
                  <c:v>2026-05-04T06:59:14.354000+00:00</c:v>
                </c:pt>
                <c:pt idx="6324">
                  <c:v>2026-05-04T06:59:19.354000+00:00</c:v>
                </c:pt>
                <c:pt idx="6325">
                  <c:v>2026-05-04T06:59:24.354000+00:00</c:v>
                </c:pt>
                <c:pt idx="6326">
                  <c:v>2026-05-04T06:59:29.354000+00:00</c:v>
                </c:pt>
                <c:pt idx="6327">
                  <c:v>2026-05-04T06:59:34.354000+00:00</c:v>
                </c:pt>
                <c:pt idx="6328">
                  <c:v>2026-05-04T06:59:39.354000+00:00</c:v>
                </c:pt>
                <c:pt idx="6329">
                  <c:v>2026-05-04T06:59:44.354000+00:00</c:v>
                </c:pt>
                <c:pt idx="6330">
                  <c:v>2026-05-04T06:59:49.354000+00:00</c:v>
                </c:pt>
                <c:pt idx="6331">
                  <c:v>2026-05-04T06:59:54.354000+00:00</c:v>
                </c:pt>
                <c:pt idx="6332">
                  <c:v>2026-05-04T06:59:59.354000+00:00</c:v>
                </c:pt>
                <c:pt idx="6333">
                  <c:v>2026-05-04T07:00:04.354000+00:00</c:v>
                </c:pt>
                <c:pt idx="6334">
                  <c:v>2026-05-04T07:00:09.354000+00:00</c:v>
                </c:pt>
                <c:pt idx="6335">
                  <c:v>2026-05-04T07:00:14.354000+00:00</c:v>
                </c:pt>
                <c:pt idx="6336">
                  <c:v>2026-05-04T07:00:19.354000+00:00</c:v>
                </c:pt>
                <c:pt idx="6337">
                  <c:v>2026-05-04T07:00:24.354000+00:00</c:v>
                </c:pt>
                <c:pt idx="6338">
                  <c:v>2026-05-04T07:00:29.354000+00:00</c:v>
                </c:pt>
                <c:pt idx="6339">
                  <c:v>2026-05-04T07:00:34.354000+00:00</c:v>
                </c:pt>
                <c:pt idx="6340">
                  <c:v>2026-05-04T07:00:39.354000+00:00</c:v>
                </c:pt>
                <c:pt idx="6341">
                  <c:v>2026-05-04T07:00:44.354000+00:00</c:v>
                </c:pt>
                <c:pt idx="6342">
                  <c:v>2026-05-04T07:00:49.354000+00:00</c:v>
                </c:pt>
                <c:pt idx="6343">
                  <c:v>2026-05-04T07:00:54.354000+00:00</c:v>
                </c:pt>
                <c:pt idx="6344">
                  <c:v>2026-05-04T07:00:59.354000+00:00</c:v>
                </c:pt>
                <c:pt idx="6345">
                  <c:v>2026-05-04T07:01:04.354000+00:00</c:v>
                </c:pt>
                <c:pt idx="6346">
                  <c:v>2026-05-04T07:01:09.354000+00:00</c:v>
                </c:pt>
                <c:pt idx="6347">
                  <c:v>2026-05-04T07:01:14.354000+00:00</c:v>
                </c:pt>
                <c:pt idx="6348">
                  <c:v>2026-05-04T07:01:19.354000+00:00</c:v>
                </c:pt>
                <c:pt idx="6349">
                  <c:v>2026-05-04T07:01:24.354000+00:00</c:v>
                </c:pt>
                <c:pt idx="6350">
                  <c:v>2026-05-04T07:01:29.354000+00:00</c:v>
                </c:pt>
                <c:pt idx="6351">
                  <c:v>2026-05-04T07:01:34.354000+00:00</c:v>
                </c:pt>
                <c:pt idx="6352">
                  <c:v>2026-05-04T07:01:39.354000+00:00</c:v>
                </c:pt>
                <c:pt idx="6353">
                  <c:v>2026-05-04T07:01:44.354000+00:00</c:v>
                </c:pt>
                <c:pt idx="6354">
                  <c:v>2026-05-04T07:01:49.354000+00:00</c:v>
                </c:pt>
                <c:pt idx="6355">
                  <c:v>2026-05-04T07:01:54.354000+00:00</c:v>
                </c:pt>
                <c:pt idx="6356">
                  <c:v>2026-05-04T07:01:59.354000+00:00</c:v>
                </c:pt>
                <c:pt idx="6357">
                  <c:v>2026-05-04T07:02:04.354000+00:00</c:v>
                </c:pt>
                <c:pt idx="6358">
                  <c:v>2026-05-04T07:02:09.354000+00:00</c:v>
                </c:pt>
                <c:pt idx="6359">
                  <c:v>2026-05-04T07:02:14.354000+00:00</c:v>
                </c:pt>
                <c:pt idx="6360">
                  <c:v>2026-05-04T07:02:19.354000+00:00</c:v>
                </c:pt>
                <c:pt idx="6361">
                  <c:v>2026-05-04T07:02:24.354000+00:00</c:v>
                </c:pt>
                <c:pt idx="6362">
                  <c:v>2026-05-04T07:02:29.354000+00:00</c:v>
                </c:pt>
                <c:pt idx="6363">
                  <c:v>2026-05-04T07:02:34.354000+00:00</c:v>
                </c:pt>
                <c:pt idx="6364">
                  <c:v>2026-05-04T07:02:39.354000+00:00</c:v>
                </c:pt>
                <c:pt idx="6365">
                  <c:v>2026-05-04T07:02:44.354000+00:00</c:v>
                </c:pt>
                <c:pt idx="6366">
                  <c:v>2026-05-04T07:02:49.354000+00:00</c:v>
                </c:pt>
                <c:pt idx="6367">
                  <c:v>2026-05-04T07:02:54.354000+00:00</c:v>
                </c:pt>
                <c:pt idx="6368">
                  <c:v>2026-05-04T07:02:59.354000+00:00</c:v>
                </c:pt>
                <c:pt idx="6369">
                  <c:v>2026-05-04T07:03:04.354000+00:00</c:v>
                </c:pt>
                <c:pt idx="6370">
                  <c:v>2026-05-04T07:03:09.354000+00:00</c:v>
                </c:pt>
                <c:pt idx="6371">
                  <c:v>2026-05-04T07:03:14.354000+00:00</c:v>
                </c:pt>
                <c:pt idx="6372">
                  <c:v>2026-05-04T07:03:19.354000+00:00</c:v>
                </c:pt>
                <c:pt idx="6373">
                  <c:v>2026-05-04T07:03:24.354000+00:00</c:v>
                </c:pt>
                <c:pt idx="6374">
                  <c:v>2026-05-04T07:03:29.354000+00:00</c:v>
                </c:pt>
                <c:pt idx="6375">
                  <c:v>2026-05-04T07:03:34.354000+00:00</c:v>
                </c:pt>
                <c:pt idx="6376">
                  <c:v>2026-05-04T07:03:39.354000+00:00</c:v>
                </c:pt>
                <c:pt idx="6377">
                  <c:v>2026-05-04T07:03:44.354000+00:00</c:v>
                </c:pt>
                <c:pt idx="6378">
                  <c:v>2026-05-04T07:03:49.354000+00:00</c:v>
                </c:pt>
                <c:pt idx="6379">
                  <c:v>2026-05-04T07:03:54.354000+00:00</c:v>
                </c:pt>
                <c:pt idx="6380">
                  <c:v>2026-05-04T07:03:59.354000+00:00</c:v>
                </c:pt>
                <c:pt idx="6381">
                  <c:v>2026-05-04T07:04:04.354000+00:00</c:v>
                </c:pt>
                <c:pt idx="6382">
                  <c:v>2026-05-04T07:04:09.354000+00:00</c:v>
                </c:pt>
                <c:pt idx="6383">
                  <c:v>2026-05-04T07:04:14.354000+00:00</c:v>
                </c:pt>
                <c:pt idx="6384">
                  <c:v>2026-05-04T07:04:19.354000+00:00</c:v>
                </c:pt>
                <c:pt idx="6385">
                  <c:v>2026-05-04T07:04:24.354000+00:00</c:v>
                </c:pt>
                <c:pt idx="6386">
                  <c:v>2026-05-04T07:04:29.354000+00:00</c:v>
                </c:pt>
                <c:pt idx="6387">
                  <c:v>2026-05-04T07:04:34.354000+00:00</c:v>
                </c:pt>
                <c:pt idx="6388">
                  <c:v>2026-05-04T07:04:39.354000+00:00</c:v>
                </c:pt>
                <c:pt idx="6389">
                  <c:v>2026-05-04T07:04:44.354000+00:00</c:v>
                </c:pt>
                <c:pt idx="6390">
                  <c:v>2026-05-04T07:04:49.354000+00:00</c:v>
                </c:pt>
                <c:pt idx="6391">
                  <c:v>2026-05-04T07:04:54.354000+00:00</c:v>
                </c:pt>
                <c:pt idx="6392">
                  <c:v>2026-05-04T07:04:59.354000+00:00</c:v>
                </c:pt>
                <c:pt idx="6393">
                  <c:v>2026-05-04T07:05:04.354000+00:00</c:v>
                </c:pt>
                <c:pt idx="6394">
                  <c:v>2026-05-04T07:05:09.354000+00:00</c:v>
                </c:pt>
                <c:pt idx="6395">
                  <c:v>2026-05-04T07:05:14.354000+00:00</c:v>
                </c:pt>
                <c:pt idx="6396">
                  <c:v>2026-05-04T07:05:19.354000+00:00</c:v>
                </c:pt>
                <c:pt idx="6397">
                  <c:v>2026-05-04T07:05:24.354000+00:00</c:v>
                </c:pt>
                <c:pt idx="6398">
                  <c:v>2026-05-04T07:05:29.354000+00:00</c:v>
                </c:pt>
                <c:pt idx="6399">
                  <c:v>2026-05-04T07:05:34.354000+00:00</c:v>
                </c:pt>
                <c:pt idx="6400">
                  <c:v>2026-05-04T07:05:39.354000+00:00</c:v>
                </c:pt>
                <c:pt idx="6401">
                  <c:v>2026-05-04T07:05:44.354000+00:00</c:v>
                </c:pt>
                <c:pt idx="6402">
                  <c:v>2026-05-04T07:05:49.354000+00:00</c:v>
                </c:pt>
                <c:pt idx="6403">
                  <c:v>2026-05-04T07:05:54.354000+00:00</c:v>
                </c:pt>
                <c:pt idx="6404">
                  <c:v>2026-05-04T07:05:59.354000+00:00</c:v>
                </c:pt>
                <c:pt idx="6405">
                  <c:v>2026-05-04T07:06:04.354000+00:00</c:v>
                </c:pt>
                <c:pt idx="6406">
                  <c:v>2026-05-04T07:06:09.354000+00:00</c:v>
                </c:pt>
                <c:pt idx="6407">
                  <c:v>2026-05-04T07:06:14.354000+00:00</c:v>
                </c:pt>
                <c:pt idx="6408">
                  <c:v>2026-05-04T07:06:19.354000+00:00</c:v>
                </c:pt>
                <c:pt idx="6409">
                  <c:v>2026-05-04T07:06:24.354000+00:00</c:v>
                </c:pt>
                <c:pt idx="6410">
                  <c:v>2026-05-04T07:06:29.354000+00:00</c:v>
                </c:pt>
                <c:pt idx="6411">
                  <c:v>2026-05-04T07:06:34.354000+00:00</c:v>
                </c:pt>
                <c:pt idx="6412">
                  <c:v>2026-05-04T07:06:39.354000+00:00</c:v>
                </c:pt>
                <c:pt idx="6413">
                  <c:v>2026-05-04T07:06:44.354000+00:00</c:v>
                </c:pt>
                <c:pt idx="6414">
                  <c:v>2026-05-04T07:06:49.354000+00:00</c:v>
                </c:pt>
                <c:pt idx="6415">
                  <c:v>2026-05-04T07:06:54.354000+00:00</c:v>
                </c:pt>
                <c:pt idx="6416">
                  <c:v>2026-05-04T07:06:59.354000+00:00</c:v>
                </c:pt>
                <c:pt idx="6417">
                  <c:v>2026-05-04T07:07:04.354000+00:00</c:v>
                </c:pt>
                <c:pt idx="6418">
                  <c:v>2026-05-04T07:07:09.354000+00:00</c:v>
                </c:pt>
                <c:pt idx="6419">
                  <c:v>2026-05-04T07:07:14.354000+00:00</c:v>
                </c:pt>
                <c:pt idx="6420">
                  <c:v>2026-05-04T07:07:19.354000+00:00</c:v>
                </c:pt>
                <c:pt idx="6421">
                  <c:v>2026-05-04T07:07:24.354000+00:00</c:v>
                </c:pt>
                <c:pt idx="6422">
                  <c:v>2026-05-04T07:07:29.354000+00:00</c:v>
                </c:pt>
                <c:pt idx="6423">
                  <c:v>2026-05-04T07:07:34.354000+00:00</c:v>
                </c:pt>
                <c:pt idx="6424">
                  <c:v>2026-05-04T07:07:39.354000+00:00</c:v>
                </c:pt>
                <c:pt idx="6425">
                  <c:v>2026-05-04T07:07:44.354000+00:00</c:v>
                </c:pt>
                <c:pt idx="6426">
                  <c:v>2026-05-04T07:07:49.354000+00:00</c:v>
                </c:pt>
                <c:pt idx="6427">
                  <c:v>2026-05-04T07:07:54.354000+00:00</c:v>
                </c:pt>
                <c:pt idx="6428">
                  <c:v>2026-05-04T07:07:59.354000+00:00</c:v>
                </c:pt>
                <c:pt idx="6429">
                  <c:v>2026-05-04T07:08:04.354000+00:00</c:v>
                </c:pt>
                <c:pt idx="6430">
                  <c:v>2026-05-04T07:08:09.354000+00:00</c:v>
                </c:pt>
                <c:pt idx="6431">
                  <c:v>2026-05-04T07:08:14.354000+00:00</c:v>
                </c:pt>
                <c:pt idx="6432">
                  <c:v>2026-05-04T07:08:19.354000+00:00</c:v>
                </c:pt>
                <c:pt idx="6433">
                  <c:v>2026-05-04T07:08:24.354000+00:00</c:v>
                </c:pt>
                <c:pt idx="6434">
                  <c:v>2026-05-04T07:08:29.354000+00:00</c:v>
                </c:pt>
                <c:pt idx="6435">
                  <c:v>2026-05-04T07:08:34.354000+00:00</c:v>
                </c:pt>
                <c:pt idx="6436">
                  <c:v>2026-05-04T07:08:39.354000+00:00</c:v>
                </c:pt>
                <c:pt idx="6437">
                  <c:v>2026-05-04T07:08:44.354000+00:00</c:v>
                </c:pt>
                <c:pt idx="6438">
                  <c:v>2026-05-04T07:08:49.354000+00:00</c:v>
                </c:pt>
                <c:pt idx="6439">
                  <c:v>2026-05-04T07:08:54.354000+00:00</c:v>
                </c:pt>
                <c:pt idx="6440">
                  <c:v>2026-05-04T07:08:59.354000+00:00</c:v>
                </c:pt>
                <c:pt idx="6441">
                  <c:v>2026-05-04T07:09:04.354000+00:00</c:v>
                </c:pt>
                <c:pt idx="6442">
                  <c:v>2026-05-04T07:09:09.354000+00:00</c:v>
                </c:pt>
                <c:pt idx="6443">
                  <c:v>2026-05-04T07:09:14.354000+00:00</c:v>
                </c:pt>
                <c:pt idx="6444">
                  <c:v>2026-05-04T07:09:19.354000+00:00</c:v>
                </c:pt>
                <c:pt idx="6445">
                  <c:v>2026-05-04T07:09:24.354000+00:00</c:v>
                </c:pt>
                <c:pt idx="6446">
                  <c:v>2026-05-04T07:09:29.354000+00:00</c:v>
                </c:pt>
                <c:pt idx="6447">
                  <c:v>2026-05-04T07:09:34.354000+00:00</c:v>
                </c:pt>
                <c:pt idx="6448">
                  <c:v>2026-05-04T07:09:39.354000+00:00</c:v>
                </c:pt>
                <c:pt idx="6449">
                  <c:v>2026-05-04T07:09:44.354000+00:00</c:v>
                </c:pt>
                <c:pt idx="6450">
                  <c:v>2026-05-04T07:09:49.354000+00:00</c:v>
                </c:pt>
                <c:pt idx="6451">
                  <c:v>2026-05-04T07:09:54.354000+00:00</c:v>
                </c:pt>
                <c:pt idx="6452">
                  <c:v>2026-05-04T07:09:59.354000+00:00</c:v>
                </c:pt>
                <c:pt idx="6453">
                  <c:v>2026-05-04T07:10:04.354000+00:00</c:v>
                </c:pt>
                <c:pt idx="6454">
                  <c:v>2026-05-04T07:10:09.354000+00:00</c:v>
                </c:pt>
                <c:pt idx="6455">
                  <c:v>2026-05-04T07:10:14.354000+00:00</c:v>
                </c:pt>
                <c:pt idx="6456">
                  <c:v>2026-05-04T07:10:19.354000+00:00</c:v>
                </c:pt>
                <c:pt idx="6457">
                  <c:v>2026-05-04T07:10:24.354000+00:00</c:v>
                </c:pt>
                <c:pt idx="6458">
                  <c:v>2026-05-04T07:10:29.354000+00:00</c:v>
                </c:pt>
                <c:pt idx="6459">
                  <c:v>2026-05-04T07:10:34.354000+00:00</c:v>
                </c:pt>
                <c:pt idx="6460">
                  <c:v>2026-05-04T07:10:39.354000+00:00</c:v>
                </c:pt>
                <c:pt idx="6461">
                  <c:v>2026-05-04T07:10:44.354000+00:00</c:v>
                </c:pt>
                <c:pt idx="6462">
                  <c:v>2026-05-04T07:10:49.354000+00:00</c:v>
                </c:pt>
                <c:pt idx="6463">
                  <c:v>2026-05-04T07:10:54.354000+00:00</c:v>
                </c:pt>
                <c:pt idx="6464">
                  <c:v>2026-05-04T07:10:59.354000+00:00</c:v>
                </c:pt>
                <c:pt idx="6465">
                  <c:v>2026-05-04T07:11:04.354000+00:00</c:v>
                </c:pt>
                <c:pt idx="6466">
                  <c:v>2026-05-04T07:11:09.354000+00:00</c:v>
                </c:pt>
                <c:pt idx="6467">
                  <c:v>2026-05-04T07:11:14.354000+00:00</c:v>
                </c:pt>
                <c:pt idx="6468">
                  <c:v>2026-05-04T07:11:19.354000+00:00</c:v>
                </c:pt>
                <c:pt idx="6469">
                  <c:v>2026-05-04T07:11:24.354000+00:00</c:v>
                </c:pt>
                <c:pt idx="6470">
                  <c:v>2026-05-04T07:11:29.354000+00:00</c:v>
                </c:pt>
                <c:pt idx="6471">
                  <c:v>2026-05-04T07:11:34.354000+00:00</c:v>
                </c:pt>
                <c:pt idx="6472">
                  <c:v>2026-05-04T07:11:39.354000+00:00</c:v>
                </c:pt>
                <c:pt idx="6473">
                  <c:v>2026-05-04T07:11:44.354000+00:00</c:v>
                </c:pt>
                <c:pt idx="6474">
                  <c:v>2026-05-04T07:11:49.354000+00:00</c:v>
                </c:pt>
                <c:pt idx="6475">
                  <c:v>2026-05-04T07:11:54.354000+00:00</c:v>
                </c:pt>
                <c:pt idx="6476">
                  <c:v>2026-05-04T07:11:59.354000+00:00</c:v>
                </c:pt>
                <c:pt idx="6477">
                  <c:v>2026-05-04T07:12:04.354000+00:00</c:v>
                </c:pt>
                <c:pt idx="6478">
                  <c:v>2026-05-04T07:12:09.354000+00:00</c:v>
                </c:pt>
                <c:pt idx="6479">
                  <c:v>2026-05-04T07:12:14.354000+00:00</c:v>
                </c:pt>
                <c:pt idx="6480">
                  <c:v>2026-05-04T07:12:19.354000+00:00</c:v>
                </c:pt>
                <c:pt idx="6481">
                  <c:v>2026-05-04T07:12:24.354000+00:00</c:v>
                </c:pt>
                <c:pt idx="6482">
                  <c:v>2026-05-04T07:12:29.354000+00:00</c:v>
                </c:pt>
                <c:pt idx="6483">
                  <c:v>2026-05-04T07:12:34.354000+00:00</c:v>
                </c:pt>
                <c:pt idx="6484">
                  <c:v>2026-05-04T07:12:39.354000+00:00</c:v>
                </c:pt>
                <c:pt idx="6485">
                  <c:v>2026-05-04T07:12:44.354000+00:00</c:v>
                </c:pt>
                <c:pt idx="6486">
                  <c:v>2026-05-04T07:12:49.354000+00:00</c:v>
                </c:pt>
                <c:pt idx="6487">
                  <c:v>2026-05-04T07:12:54.354000+00:00</c:v>
                </c:pt>
                <c:pt idx="6488">
                  <c:v>2026-05-04T07:12:59.354000+00:00</c:v>
                </c:pt>
                <c:pt idx="6489">
                  <c:v>2026-05-04T06:12:59.354000+00:00</c:v>
                </c:pt>
                <c:pt idx="6490">
                  <c:v>2026-05-04T06:13:04.354000+00:00</c:v>
                </c:pt>
                <c:pt idx="6491">
                  <c:v>2026-05-04T06:13:09.354000+00:00</c:v>
                </c:pt>
                <c:pt idx="6492">
                  <c:v>2026-05-04T06:13:14.354000+00:00</c:v>
                </c:pt>
                <c:pt idx="6493">
                  <c:v>2026-05-04T06:13:19.354000+00:00</c:v>
                </c:pt>
                <c:pt idx="6494">
                  <c:v>2026-05-04T06:13:24.354000+00:00</c:v>
                </c:pt>
                <c:pt idx="6495">
                  <c:v>2026-05-04T06:13:29.354000+00:00</c:v>
                </c:pt>
                <c:pt idx="6496">
                  <c:v>2026-05-04T06:13:34.354000+00:00</c:v>
                </c:pt>
                <c:pt idx="6497">
                  <c:v>2026-05-04T06:13:39.354000+00:00</c:v>
                </c:pt>
                <c:pt idx="6498">
                  <c:v>2026-05-04T06:13:44.354000+00:00</c:v>
                </c:pt>
                <c:pt idx="6499">
                  <c:v>2026-05-04T06:13:49.354000+00:00</c:v>
                </c:pt>
                <c:pt idx="6500">
                  <c:v>2026-05-04T06:13:54.354000+00:00</c:v>
                </c:pt>
                <c:pt idx="6501">
                  <c:v>2026-05-04T06:13:59.354000+00:00</c:v>
                </c:pt>
                <c:pt idx="6502">
                  <c:v>2026-05-04T06:14:04.354000+00:00</c:v>
                </c:pt>
                <c:pt idx="6503">
                  <c:v>2026-05-04T06:14:09.354000+00:00</c:v>
                </c:pt>
                <c:pt idx="6504">
                  <c:v>2026-05-04T06:14:14.354000+00:00</c:v>
                </c:pt>
                <c:pt idx="6505">
                  <c:v>2026-05-04T06:14:19.354000+00:00</c:v>
                </c:pt>
                <c:pt idx="6506">
                  <c:v>2026-05-04T06:14:24.354000+00:00</c:v>
                </c:pt>
                <c:pt idx="6507">
                  <c:v>2026-05-04T06:14:29.354000+00:00</c:v>
                </c:pt>
                <c:pt idx="6508">
                  <c:v>2026-05-04T06:14:34.354000+00:00</c:v>
                </c:pt>
                <c:pt idx="6509">
                  <c:v>2026-05-04T06:14:39.354000+00:00</c:v>
                </c:pt>
                <c:pt idx="6510">
                  <c:v>2026-05-04T06:14:44.354000+00:00</c:v>
                </c:pt>
                <c:pt idx="6511">
                  <c:v>2026-05-04T06:14:49.354000+00:00</c:v>
                </c:pt>
                <c:pt idx="6512">
                  <c:v>2026-05-04T06:14:54.354000+00:00</c:v>
                </c:pt>
                <c:pt idx="6513">
                  <c:v>2026-05-04T06:14:59.354000+00:00</c:v>
                </c:pt>
                <c:pt idx="6514">
                  <c:v>2026-05-04T06:15:04.354000+00:00</c:v>
                </c:pt>
                <c:pt idx="6515">
                  <c:v>2026-05-04T06:15:09.354000+00:00</c:v>
                </c:pt>
                <c:pt idx="6516">
                  <c:v>2026-05-04T06:15:14.354000+00:00</c:v>
                </c:pt>
                <c:pt idx="6517">
                  <c:v>2026-05-04T06:15:19.354000+00:00</c:v>
                </c:pt>
                <c:pt idx="6518">
                  <c:v>2026-05-04T06:15:24.354000+00:00</c:v>
                </c:pt>
                <c:pt idx="6519">
                  <c:v>2026-05-04T06:15:29.354000+00:00</c:v>
                </c:pt>
                <c:pt idx="6520">
                  <c:v>2026-05-04T06:15:34.354000+00:00</c:v>
                </c:pt>
                <c:pt idx="6521">
                  <c:v>2026-05-04T06:15:39.354000+00:00</c:v>
                </c:pt>
                <c:pt idx="6522">
                  <c:v>2026-05-04T06:15:44.354000+00:00</c:v>
                </c:pt>
                <c:pt idx="6523">
                  <c:v>2026-05-04T06:15:49.354000+00:00</c:v>
                </c:pt>
                <c:pt idx="6524">
                  <c:v>2026-05-04T06:15:54.354000+00:00</c:v>
                </c:pt>
                <c:pt idx="6525">
                  <c:v>2026-05-04T06:15:59.354000+00:00</c:v>
                </c:pt>
                <c:pt idx="6526">
                  <c:v>2026-05-04T06:16:04.354000+00:00</c:v>
                </c:pt>
                <c:pt idx="6527">
                  <c:v>2026-05-04T06:16:09.354000+00:00</c:v>
                </c:pt>
                <c:pt idx="6528">
                  <c:v>2026-05-04T06:16:14.354000+00:00</c:v>
                </c:pt>
                <c:pt idx="6529">
                  <c:v>2026-05-04T06:16:19.354000+00:00</c:v>
                </c:pt>
                <c:pt idx="6530">
                  <c:v>2026-05-04T06:16:24.354000+00:00</c:v>
                </c:pt>
                <c:pt idx="6531">
                  <c:v>2026-05-04T06:16:29.354000+00:00</c:v>
                </c:pt>
                <c:pt idx="6532">
                  <c:v>2026-05-04T06:16:34.354000+00:00</c:v>
                </c:pt>
                <c:pt idx="6533">
                  <c:v>2026-05-04T06:16:39.354000+00:00</c:v>
                </c:pt>
                <c:pt idx="6534">
                  <c:v>2026-05-04T06:16:44.354000+00:00</c:v>
                </c:pt>
                <c:pt idx="6535">
                  <c:v>2026-05-04T06:16:49.354000+00:00</c:v>
                </c:pt>
                <c:pt idx="6536">
                  <c:v>2026-05-04T06:16:54.354000+00:00</c:v>
                </c:pt>
                <c:pt idx="6537">
                  <c:v>2026-05-04T06:16:59.354000+00:00</c:v>
                </c:pt>
                <c:pt idx="6538">
                  <c:v>2026-05-04T06:17:04.354000+00:00</c:v>
                </c:pt>
                <c:pt idx="6539">
                  <c:v>2026-05-04T06:17:09.354000+00:00</c:v>
                </c:pt>
                <c:pt idx="6540">
                  <c:v>2026-05-04T06:17:14.354000+00:00</c:v>
                </c:pt>
                <c:pt idx="6541">
                  <c:v>2026-05-04T06:17:19.354000+00:00</c:v>
                </c:pt>
                <c:pt idx="6542">
                  <c:v>2026-05-04T06:17:24.354000+00:00</c:v>
                </c:pt>
                <c:pt idx="6543">
                  <c:v>2026-05-04T06:17:29.354000+00:00</c:v>
                </c:pt>
                <c:pt idx="6544">
                  <c:v>2026-05-04T06:17:34.354000+00:00</c:v>
                </c:pt>
                <c:pt idx="6545">
                  <c:v>2026-05-04T06:17:39.354000+00:00</c:v>
                </c:pt>
                <c:pt idx="6546">
                  <c:v>2026-05-04T06:17:44.354000+00:00</c:v>
                </c:pt>
                <c:pt idx="6547">
                  <c:v>2026-05-04T06:17:49.354000+00:00</c:v>
                </c:pt>
                <c:pt idx="6548">
                  <c:v>2026-05-04T06:17:54.354000+00:00</c:v>
                </c:pt>
                <c:pt idx="6549">
                  <c:v>2026-05-04T06:17:59.354000+00:00</c:v>
                </c:pt>
                <c:pt idx="6550">
                  <c:v>2026-05-04T06:18:04.354000+00:00</c:v>
                </c:pt>
                <c:pt idx="6551">
                  <c:v>2026-05-04T06:18:09.354000+00:00</c:v>
                </c:pt>
                <c:pt idx="6552">
                  <c:v>2026-05-04T06:18:14.354000+00:00</c:v>
                </c:pt>
                <c:pt idx="6553">
                  <c:v>2026-05-04T06:18:19.354000+00:00</c:v>
                </c:pt>
                <c:pt idx="6554">
                  <c:v>2026-05-04T06:18:24.354000+00:00</c:v>
                </c:pt>
                <c:pt idx="6555">
                  <c:v>2026-05-04T06:18:29.354000+00:00</c:v>
                </c:pt>
                <c:pt idx="6556">
                  <c:v>2026-05-04T06:18:34.354000+00:00</c:v>
                </c:pt>
                <c:pt idx="6557">
                  <c:v>2026-05-04T06:18:39.354000+00:00</c:v>
                </c:pt>
                <c:pt idx="6558">
                  <c:v>2026-05-04T06:18:44.354000+00:00</c:v>
                </c:pt>
                <c:pt idx="6559">
                  <c:v>2026-05-04T06:18:49.354000+00:00</c:v>
                </c:pt>
                <c:pt idx="6560">
                  <c:v>2026-05-04T06:18:54.354000+00:00</c:v>
                </c:pt>
                <c:pt idx="6561">
                  <c:v>2026-05-04T06:18:59.354000+00:00</c:v>
                </c:pt>
                <c:pt idx="6562">
                  <c:v>2026-05-04T06:19:04.354000+00:00</c:v>
                </c:pt>
                <c:pt idx="6563">
                  <c:v>2026-05-04T06:19:09.354000+00:00</c:v>
                </c:pt>
                <c:pt idx="6564">
                  <c:v>2026-05-04T06:19:14.354000+00:00</c:v>
                </c:pt>
                <c:pt idx="6565">
                  <c:v>2026-05-04T06:19:19.354000+00:00</c:v>
                </c:pt>
                <c:pt idx="6566">
                  <c:v>2026-05-04T06:19:24.354000+00:00</c:v>
                </c:pt>
                <c:pt idx="6567">
                  <c:v>2026-05-04T06:19:29.354000+00:00</c:v>
                </c:pt>
                <c:pt idx="6568">
                  <c:v>2026-05-04T06:19:34.354000+00:00</c:v>
                </c:pt>
                <c:pt idx="6569">
                  <c:v>2026-05-04T06:19:39.354000+00:00</c:v>
                </c:pt>
                <c:pt idx="6570">
                  <c:v>2026-05-04T06:19:44.354000+00:00</c:v>
                </c:pt>
                <c:pt idx="6571">
                  <c:v>2026-05-04T06:19:49.354000+00:00</c:v>
                </c:pt>
                <c:pt idx="6572">
                  <c:v>2026-05-04T06:19:54.354000+00:00</c:v>
                </c:pt>
                <c:pt idx="6573">
                  <c:v>2026-05-04T06:19:59.354000+00:00</c:v>
                </c:pt>
                <c:pt idx="6574">
                  <c:v>2026-05-04T06:20:04.354000+00:00</c:v>
                </c:pt>
                <c:pt idx="6575">
                  <c:v>2026-05-04T06:20:09.354000+00:00</c:v>
                </c:pt>
                <c:pt idx="6576">
                  <c:v>2026-05-04T06:20:14.354000+00:00</c:v>
                </c:pt>
                <c:pt idx="6577">
                  <c:v>2026-05-04T06:20:19.354000+00:00</c:v>
                </c:pt>
                <c:pt idx="6578">
                  <c:v>2026-05-04T06:20:24.354000+00:00</c:v>
                </c:pt>
                <c:pt idx="6579">
                  <c:v>2026-05-04T06:20:29.354000+00:00</c:v>
                </c:pt>
                <c:pt idx="6580">
                  <c:v>2026-05-04T06:20:34.354000+00:00</c:v>
                </c:pt>
                <c:pt idx="6581">
                  <c:v>2026-05-04T06:20:39.354000+00:00</c:v>
                </c:pt>
                <c:pt idx="6582">
                  <c:v>2026-05-04T06:20:44.354000+00:00</c:v>
                </c:pt>
                <c:pt idx="6583">
                  <c:v>2026-05-04T06:20:49.354000+00:00</c:v>
                </c:pt>
                <c:pt idx="6584">
                  <c:v>2026-05-04T06:20:54.354000+00:00</c:v>
                </c:pt>
                <c:pt idx="6585">
                  <c:v>2026-05-04T06:20:59.354000+00:00</c:v>
                </c:pt>
                <c:pt idx="6586">
                  <c:v>2026-05-04T06:21:04.354000+00:00</c:v>
                </c:pt>
                <c:pt idx="6587">
                  <c:v>2026-05-04T06:21:09.354000+00:00</c:v>
                </c:pt>
                <c:pt idx="6588">
                  <c:v>2026-05-04T06:21:14.354000+00:00</c:v>
                </c:pt>
                <c:pt idx="6589">
                  <c:v>2026-05-04T06:21:19.354000+00:00</c:v>
                </c:pt>
                <c:pt idx="6590">
                  <c:v>2026-05-04T06:21:24.354000+00:00</c:v>
                </c:pt>
                <c:pt idx="6591">
                  <c:v>2026-05-04T06:21:29.354000+00:00</c:v>
                </c:pt>
                <c:pt idx="6592">
                  <c:v>2026-05-04T06:21:34.354000+00:00</c:v>
                </c:pt>
                <c:pt idx="6593">
                  <c:v>2026-05-04T06:21:39.354000+00:00</c:v>
                </c:pt>
                <c:pt idx="6594">
                  <c:v>2026-05-04T06:21:44.354000+00:00</c:v>
                </c:pt>
                <c:pt idx="6595">
                  <c:v>2026-05-04T06:21:49.354000+00:00</c:v>
                </c:pt>
                <c:pt idx="6596">
                  <c:v>2026-05-04T06:21:54.354000+00:00</c:v>
                </c:pt>
                <c:pt idx="6597">
                  <c:v>2026-05-04T06:21:59.354000+00:00</c:v>
                </c:pt>
                <c:pt idx="6598">
                  <c:v>2026-05-04T06:22:04.354000+00:00</c:v>
                </c:pt>
                <c:pt idx="6599">
                  <c:v>2026-05-04T06:22:09.354000+00:00</c:v>
                </c:pt>
                <c:pt idx="6600">
                  <c:v>2026-05-04T06:22:14.354000+00:00</c:v>
                </c:pt>
                <c:pt idx="6601">
                  <c:v>2026-05-04T06:22:19.354000+00:00</c:v>
                </c:pt>
                <c:pt idx="6602">
                  <c:v>2026-05-04T06:22:24.354000+00:00</c:v>
                </c:pt>
                <c:pt idx="6603">
                  <c:v>2026-05-04T06:22:29.354000+00:00</c:v>
                </c:pt>
                <c:pt idx="6604">
                  <c:v>2026-05-04T06:22:34.354000+00:00</c:v>
                </c:pt>
                <c:pt idx="6605">
                  <c:v>2026-05-04T06:22:39.354000+00:00</c:v>
                </c:pt>
                <c:pt idx="6606">
                  <c:v>2026-05-04T06:22:44.354000+00:00</c:v>
                </c:pt>
                <c:pt idx="6607">
                  <c:v>2026-05-04T06:22:49.354000+00:00</c:v>
                </c:pt>
                <c:pt idx="6608">
                  <c:v>2026-05-04T06:22:54.354000+00:00</c:v>
                </c:pt>
                <c:pt idx="6609">
                  <c:v>2026-05-04T06:22:59.354000+00:00</c:v>
                </c:pt>
                <c:pt idx="6610">
                  <c:v>2026-05-04T06:23:04.354000+00:00</c:v>
                </c:pt>
                <c:pt idx="6611">
                  <c:v>2026-05-04T06:23:09.354000+00:00</c:v>
                </c:pt>
                <c:pt idx="6612">
                  <c:v>2026-05-04T06:23:14.354000+00:00</c:v>
                </c:pt>
                <c:pt idx="6613">
                  <c:v>2026-05-04T06:23:19.354000+00:00</c:v>
                </c:pt>
                <c:pt idx="6614">
                  <c:v>2026-05-04T06:23:24.354000+00:00</c:v>
                </c:pt>
                <c:pt idx="6615">
                  <c:v>2026-05-04T06:23:29.354000+00:00</c:v>
                </c:pt>
                <c:pt idx="6616">
                  <c:v>2026-05-04T06:23:34.354000+00:00</c:v>
                </c:pt>
                <c:pt idx="6617">
                  <c:v>2026-05-04T06:23:39.354000+00:00</c:v>
                </c:pt>
                <c:pt idx="6618">
                  <c:v>2026-05-04T06:23:44.354000+00:00</c:v>
                </c:pt>
                <c:pt idx="6619">
                  <c:v>2026-05-04T06:23:49.354000+00:00</c:v>
                </c:pt>
                <c:pt idx="6620">
                  <c:v>2026-05-04T06:23:54.354000+00:00</c:v>
                </c:pt>
                <c:pt idx="6621">
                  <c:v>2026-05-04T06:23:59.354000+00:00</c:v>
                </c:pt>
                <c:pt idx="6622">
                  <c:v>2026-05-04T06:24:04.354000+00:00</c:v>
                </c:pt>
                <c:pt idx="6623">
                  <c:v>2026-05-04T06:24:09.354000+00:00</c:v>
                </c:pt>
                <c:pt idx="6624">
                  <c:v>2026-05-04T06:24:14.354000+00:00</c:v>
                </c:pt>
                <c:pt idx="6625">
                  <c:v>2026-05-04T06:24:19.354000+00:00</c:v>
                </c:pt>
                <c:pt idx="6626">
                  <c:v>2026-05-04T06:24:24.354000+00:00</c:v>
                </c:pt>
                <c:pt idx="6627">
                  <c:v>2026-05-04T06:24:29.354000+00:00</c:v>
                </c:pt>
                <c:pt idx="6628">
                  <c:v>2026-05-04T06:24:34.354000+00:00</c:v>
                </c:pt>
                <c:pt idx="6629">
                  <c:v>2026-05-04T06:24:39.354000+00:00</c:v>
                </c:pt>
                <c:pt idx="6630">
                  <c:v>2026-05-04T06:24:44.354000+00:00</c:v>
                </c:pt>
                <c:pt idx="6631">
                  <c:v>2026-05-04T06:24:49.354000+00:00</c:v>
                </c:pt>
                <c:pt idx="6632">
                  <c:v>2026-05-04T06:24:54.354000+00:00</c:v>
                </c:pt>
                <c:pt idx="6633">
                  <c:v>2026-05-04T06:24:59.354000+00:00</c:v>
                </c:pt>
                <c:pt idx="6634">
                  <c:v>2026-05-04T06:25:04.354000+00:00</c:v>
                </c:pt>
                <c:pt idx="6635">
                  <c:v>2026-05-04T06:25:09.354000+00:00</c:v>
                </c:pt>
                <c:pt idx="6636">
                  <c:v>2026-05-04T06:25:14.354000+00:00</c:v>
                </c:pt>
                <c:pt idx="6637">
                  <c:v>2026-05-04T06:25:19.354000+00:00</c:v>
                </c:pt>
                <c:pt idx="6638">
                  <c:v>2026-05-04T06:25:24.354000+00:00</c:v>
                </c:pt>
                <c:pt idx="6639">
                  <c:v>2026-05-04T06:25:29.354000+00:00</c:v>
                </c:pt>
                <c:pt idx="6640">
                  <c:v>2026-05-04T06:25:34.354000+00:00</c:v>
                </c:pt>
                <c:pt idx="6641">
                  <c:v>2026-05-04T06:25:39.354000+00:00</c:v>
                </c:pt>
                <c:pt idx="6642">
                  <c:v>2026-05-04T06:25:44.354000+00:00</c:v>
                </c:pt>
                <c:pt idx="6643">
                  <c:v>2026-05-04T06:25:49.354000+00:00</c:v>
                </c:pt>
                <c:pt idx="6644">
                  <c:v>2026-05-04T06:25:54.354000+00:00</c:v>
                </c:pt>
                <c:pt idx="6645">
                  <c:v>2026-05-04T06:25:59.354000+00:00</c:v>
                </c:pt>
                <c:pt idx="6646">
                  <c:v>2026-05-04T06:26:04.354000+00:00</c:v>
                </c:pt>
                <c:pt idx="6647">
                  <c:v>2026-05-04T06:26:09.354000+00:00</c:v>
                </c:pt>
                <c:pt idx="6648">
                  <c:v>2026-05-04T06:26:14.354000+00:00</c:v>
                </c:pt>
                <c:pt idx="6649">
                  <c:v>2026-05-04T06:26:19.354000+00:00</c:v>
                </c:pt>
                <c:pt idx="6650">
                  <c:v>2026-05-04T06:26:24.354000+00:00</c:v>
                </c:pt>
                <c:pt idx="6651">
                  <c:v>2026-05-04T06:26:29.354000+00:00</c:v>
                </c:pt>
                <c:pt idx="6652">
                  <c:v>2026-05-04T06:26:34.354000+00:00</c:v>
                </c:pt>
                <c:pt idx="6653">
                  <c:v>2026-05-04T06:26:39.354000+00:00</c:v>
                </c:pt>
                <c:pt idx="6654">
                  <c:v>2026-05-04T06:26:44.354000+00:00</c:v>
                </c:pt>
                <c:pt idx="6655">
                  <c:v>2026-05-04T06:26:49.354000+00:00</c:v>
                </c:pt>
                <c:pt idx="6656">
                  <c:v>2026-05-04T06:26:54.354000+00:00</c:v>
                </c:pt>
                <c:pt idx="6657">
                  <c:v>2026-05-04T06:26:59.354000+00:00</c:v>
                </c:pt>
                <c:pt idx="6658">
                  <c:v>2026-05-04T06:27:04.354000+00:00</c:v>
                </c:pt>
                <c:pt idx="6659">
                  <c:v>2026-05-04T06:27:09.354000+00:00</c:v>
                </c:pt>
                <c:pt idx="6660">
                  <c:v>2026-05-04T06:27:14.354000+00:00</c:v>
                </c:pt>
                <c:pt idx="6661">
                  <c:v>2026-05-04T06:27:19.354000+00:00</c:v>
                </c:pt>
                <c:pt idx="6662">
                  <c:v>2026-05-04T06:27:24.354000+00:00</c:v>
                </c:pt>
                <c:pt idx="6663">
                  <c:v>2026-05-04T06:27:29.354000+00:00</c:v>
                </c:pt>
                <c:pt idx="6664">
                  <c:v>2026-05-04T06:27:34.354000+00:00</c:v>
                </c:pt>
                <c:pt idx="6665">
                  <c:v>2026-05-04T06:27:39.354000+00:00</c:v>
                </c:pt>
                <c:pt idx="6666">
                  <c:v>2026-05-04T06:27:44.354000+00:00</c:v>
                </c:pt>
                <c:pt idx="6667">
                  <c:v>2026-05-04T06:27:49.354000+00:00</c:v>
                </c:pt>
                <c:pt idx="6668">
                  <c:v>2026-05-04T06:27:54.354000+00:00</c:v>
                </c:pt>
                <c:pt idx="6669">
                  <c:v>2026-05-04T06:27:59.354000+00:00</c:v>
                </c:pt>
                <c:pt idx="6670">
                  <c:v>2026-05-04T06:28:04.354000+00:00</c:v>
                </c:pt>
                <c:pt idx="6671">
                  <c:v>2026-05-04T06:28:09.354000+00:00</c:v>
                </c:pt>
                <c:pt idx="6672">
                  <c:v>2026-05-04T06:28:14.354000+00:00</c:v>
                </c:pt>
                <c:pt idx="6673">
                  <c:v>2026-05-04T06:28:19.354000+00:00</c:v>
                </c:pt>
                <c:pt idx="6674">
                  <c:v>2026-05-04T06:28:24.354000+00:00</c:v>
                </c:pt>
                <c:pt idx="6675">
                  <c:v>2026-05-04T06:28:29.354000+00:00</c:v>
                </c:pt>
                <c:pt idx="6676">
                  <c:v>2026-05-04T06:28:34.354000+00:00</c:v>
                </c:pt>
                <c:pt idx="6677">
                  <c:v>2026-05-04T06:28:39.354000+00:00</c:v>
                </c:pt>
                <c:pt idx="6678">
                  <c:v>2026-05-04T06:28:44.354000+00:00</c:v>
                </c:pt>
                <c:pt idx="6679">
                  <c:v>2026-05-04T06:28:49.354000+00:00</c:v>
                </c:pt>
                <c:pt idx="6680">
                  <c:v>2026-05-04T06:28:54.354000+00:00</c:v>
                </c:pt>
                <c:pt idx="6681">
                  <c:v>2026-05-04T06:28:59.354000+00:00</c:v>
                </c:pt>
                <c:pt idx="6682">
                  <c:v>2026-05-04T06:29:04.354000+00:00</c:v>
                </c:pt>
                <c:pt idx="6683">
                  <c:v>2026-05-04T06:29:09.354000+00:00</c:v>
                </c:pt>
                <c:pt idx="6684">
                  <c:v>2026-05-04T06:29:14.354000+00:00</c:v>
                </c:pt>
                <c:pt idx="6685">
                  <c:v>2026-05-04T06:29:19.354000+00:00</c:v>
                </c:pt>
                <c:pt idx="6686">
                  <c:v>2026-05-04T06:29:24.354000+00:00</c:v>
                </c:pt>
                <c:pt idx="6687">
                  <c:v>2026-05-04T06:29:29.354000+00:00</c:v>
                </c:pt>
                <c:pt idx="6688">
                  <c:v>2026-05-04T06:29:34.354000+00:00</c:v>
                </c:pt>
                <c:pt idx="6689">
                  <c:v>2026-05-04T06:29:39.354000+00:00</c:v>
                </c:pt>
                <c:pt idx="6690">
                  <c:v>2026-05-04T06:29:44.354000+00:00</c:v>
                </c:pt>
                <c:pt idx="6691">
                  <c:v>2026-05-04T06:29:49.354000+00:00</c:v>
                </c:pt>
                <c:pt idx="6692">
                  <c:v>2026-05-04T06:29:54.354000+00:00</c:v>
                </c:pt>
                <c:pt idx="6693">
                  <c:v>2026-05-04T06:29:59.354000+00:00</c:v>
                </c:pt>
                <c:pt idx="6694">
                  <c:v>2026-05-04T06:30:04.354000+00:00</c:v>
                </c:pt>
                <c:pt idx="6695">
                  <c:v>2026-05-04T06:30:09.354000+00:00</c:v>
                </c:pt>
                <c:pt idx="6696">
                  <c:v>2026-05-04T06:30:14.354000+00:00</c:v>
                </c:pt>
                <c:pt idx="6697">
                  <c:v>2026-05-04T06:30:19.354000+00:00</c:v>
                </c:pt>
                <c:pt idx="6698">
                  <c:v>2026-05-04T06:30:24.354000+00:00</c:v>
                </c:pt>
                <c:pt idx="6699">
                  <c:v>2026-05-04T06:30:29.354000+00:00</c:v>
                </c:pt>
                <c:pt idx="6700">
                  <c:v>2026-05-04T06:30:34.354000+00:00</c:v>
                </c:pt>
                <c:pt idx="6701">
                  <c:v>2026-05-04T06:30:39.354000+00:00</c:v>
                </c:pt>
                <c:pt idx="6702">
                  <c:v>2026-05-04T06:30:44.354000+00:00</c:v>
                </c:pt>
                <c:pt idx="6703">
                  <c:v>2026-05-04T06:30:49.354000+00:00</c:v>
                </c:pt>
                <c:pt idx="6704">
                  <c:v>2026-05-04T06:30:54.354000+00:00</c:v>
                </c:pt>
                <c:pt idx="6705">
                  <c:v>2026-05-04T06:30:59.354000+00:00</c:v>
                </c:pt>
                <c:pt idx="6706">
                  <c:v>2026-05-04T06:31:04.354000+00:00</c:v>
                </c:pt>
                <c:pt idx="6707">
                  <c:v>2026-05-04T06:31:09.354000+00:00</c:v>
                </c:pt>
                <c:pt idx="6708">
                  <c:v>2026-05-04T06:31:14.354000+00:00</c:v>
                </c:pt>
                <c:pt idx="6709">
                  <c:v>2026-05-04T06:31:19.354000+00:00</c:v>
                </c:pt>
                <c:pt idx="6710">
                  <c:v>2026-05-04T06:31:24.354000+00:00</c:v>
                </c:pt>
                <c:pt idx="6711">
                  <c:v>2026-05-04T06:31:29.354000+00:00</c:v>
                </c:pt>
                <c:pt idx="6712">
                  <c:v>2026-05-04T06:31:34.354000+00:00</c:v>
                </c:pt>
                <c:pt idx="6713">
                  <c:v>2026-05-04T06:31:39.354000+00:00</c:v>
                </c:pt>
                <c:pt idx="6714">
                  <c:v>2026-05-04T06:31:44.354000+00:00</c:v>
                </c:pt>
                <c:pt idx="6715">
                  <c:v>2026-05-04T06:31:49.354000+00:00</c:v>
                </c:pt>
                <c:pt idx="6716">
                  <c:v>2026-05-04T06:31:54.354000+00:00</c:v>
                </c:pt>
                <c:pt idx="6717">
                  <c:v>2026-05-04T06:31:59.354000+00:00</c:v>
                </c:pt>
                <c:pt idx="6718">
                  <c:v>2026-05-04T06:32:04.354000+00:00</c:v>
                </c:pt>
                <c:pt idx="6719">
                  <c:v>2026-05-04T06:32:09.354000+00:00</c:v>
                </c:pt>
                <c:pt idx="6720">
                  <c:v>2026-05-04T06:32:14.354000+00:00</c:v>
                </c:pt>
                <c:pt idx="6721">
                  <c:v>2026-05-04T06:32:19.354000+00:00</c:v>
                </c:pt>
                <c:pt idx="6722">
                  <c:v>2026-05-04T06:32:24.354000+00:00</c:v>
                </c:pt>
                <c:pt idx="6723">
                  <c:v>2026-05-04T06:32:29.354000+00:00</c:v>
                </c:pt>
                <c:pt idx="6724">
                  <c:v>2026-05-04T06:32:34.354000+00:00</c:v>
                </c:pt>
                <c:pt idx="6725">
                  <c:v>2026-05-04T06:32:39.354000+00:00</c:v>
                </c:pt>
                <c:pt idx="6726">
                  <c:v>2026-05-04T06:32:44.354000+00:00</c:v>
                </c:pt>
                <c:pt idx="6727">
                  <c:v>2026-05-04T06:32:49.354000+00:00</c:v>
                </c:pt>
                <c:pt idx="6728">
                  <c:v>2026-05-04T06:32:54.354000+00:00</c:v>
                </c:pt>
                <c:pt idx="6729">
                  <c:v>2026-05-04T06:32:59.354000+00:00</c:v>
                </c:pt>
                <c:pt idx="6730">
                  <c:v>2026-05-04T06:33:04.354000+00:00</c:v>
                </c:pt>
                <c:pt idx="6731">
                  <c:v>2026-05-04T06:33:09.354000+00:00</c:v>
                </c:pt>
                <c:pt idx="6732">
                  <c:v>2026-05-04T06:33:14.354000+00:00</c:v>
                </c:pt>
                <c:pt idx="6733">
                  <c:v>2026-05-04T06:33:19.354000+00:00</c:v>
                </c:pt>
                <c:pt idx="6734">
                  <c:v>2026-05-04T06:33:24.354000+00:00</c:v>
                </c:pt>
                <c:pt idx="6735">
                  <c:v>2026-05-04T06:33:29.354000+00:00</c:v>
                </c:pt>
                <c:pt idx="6736">
                  <c:v>2026-05-04T06:33:34.354000+00:00</c:v>
                </c:pt>
                <c:pt idx="6737">
                  <c:v>2026-05-04T06:33:39.354000+00:00</c:v>
                </c:pt>
                <c:pt idx="6738">
                  <c:v>2026-05-04T06:33:44.354000+00:00</c:v>
                </c:pt>
                <c:pt idx="6739">
                  <c:v>2026-05-04T06:33:49.354000+00:00</c:v>
                </c:pt>
                <c:pt idx="6740">
                  <c:v>2026-05-04T06:33:54.354000+00:00</c:v>
                </c:pt>
                <c:pt idx="6741">
                  <c:v>2026-05-04T06:33:59.354000+00:00</c:v>
                </c:pt>
                <c:pt idx="6742">
                  <c:v>2026-05-04T06:34:04.354000+00:00</c:v>
                </c:pt>
                <c:pt idx="6743">
                  <c:v>2026-05-04T06:34:09.354000+00:00</c:v>
                </c:pt>
                <c:pt idx="6744">
                  <c:v>2026-05-04T06:34:14.354000+00:00</c:v>
                </c:pt>
                <c:pt idx="6745">
                  <c:v>2026-05-04T06:34:19.354000+00:00</c:v>
                </c:pt>
                <c:pt idx="6746">
                  <c:v>2026-05-04T06:34:24.354000+00:00</c:v>
                </c:pt>
                <c:pt idx="6747">
                  <c:v>2026-05-04T06:34:29.354000+00:00</c:v>
                </c:pt>
                <c:pt idx="6748">
                  <c:v>2026-05-04T06:34:34.354000+00:00</c:v>
                </c:pt>
                <c:pt idx="6749">
                  <c:v>2026-05-04T06:34:39.354000+00:00</c:v>
                </c:pt>
                <c:pt idx="6750">
                  <c:v>2026-05-04T06:34:44.354000+00:00</c:v>
                </c:pt>
                <c:pt idx="6751">
                  <c:v>2026-05-04T06:34:49.354000+00:00</c:v>
                </c:pt>
                <c:pt idx="6752">
                  <c:v>2026-05-04T06:34:54.354000+00:00</c:v>
                </c:pt>
                <c:pt idx="6753">
                  <c:v>2026-05-04T06:34:59.354000+00:00</c:v>
                </c:pt>
                <c:pt idx="6754">
                  <c:v>2026-05-04T06:35:04.354000+00:00</c:v>
                </c:pt>
                <c:pt idx="6755">
                  <c:v>2026-05-04T06:35:09.354000+00:00</c:v>
                </c:pt>
                <c:pt idx="6756">
                  <c:v>2026-05-04T06:35:14.354000+00:00</c:v>
                </c:pt>
                <c:pt idx="6757">
                  <c:v>2026-05-04T06:35:19.354000+00:00</c:v>
                </c:pt>
                <c:pt idx="6758">
                  <c:v>2026-05-04T06:35:24.354000+00:00</c:v>
                </c:pt>
                <c:pt idx="6759">
                  <c:v>2026-05-04T06:35:29.354000+00:00</c:v>
                </c:pt>
                <c:pt idx="6760">
                  <c:v>2026-05-04T06:35:34.354000+00:00</c:v>
                </c:pt>
                <c:pt idx="6761">
                  <c:v>2026-05-04T06:35:39.354000+00:00</c:v>
                </c:pt>
                <c:pt idx="6762">
                  <c:v>2026-05-04T06:35:44.354000+00:00</c:v>
                </c:pt>
                <c:pt idx="6763">
                  <c:v>2026-05-04T06:35:49.354000+00:00</c:v>
                </c:pt>
                <c:pt idx="6764">
                  <c:v>2026-05-04T06:35:54.354000+00:00</c:v>
                </c:pt>
                <c:pt idx="6765">
                  <c:v>2026-05-04T06:35:59.354000+00:00</c:v>
                </c:pt>
                <c:pt idx="6766">
                  <c:v>2026-05-04T06:36:04.354000+00:00</c:v>
                </c:pt>
                <c:pt idx="6767">
                  <c:v>2026-05-04T06:36:09.354000+00:00</c:v>
                </c:pt>
                <c:pt idx="6768">
                  <c:v>2026-05-04T06:36:14.354000+00:00</c:v>
                </c:pt>
                <c:pt idx="6769">
                  <c:v>2026-05-04T06:36:19.354000+00:00</c:v>
                </c:pt>
                <c:pt idx="6770">
                  <c:v>2026-05-04T06:36:24.354000+00:00</c:v>
                </c:pt>
                <c:pt idx="6771">
                  <c:v>2026-05-04T06:36:29.354000+00:00</c:v>
                </c:pt>
                <c:pt idx="6772">
                  <c:v>2026-05-04T06:36:34.354000+00:00</c:v>
                </c:pt>
                <c:pt idx="6773">
                  <c:v>2026-05-04T06:36:39.354000+00:00</c:v>
                </c:pt>
                <c:pt idx="6774">
                  <c:v>2026-05-04T06:36:44.354000+00:00</c:v>
                </c:pt>
                <c:pt idx="6775">
                  <c:v>2026-05-04T06:36:49.354000+00:00</c:v>
                </c:pt>
                <c:pt idx="6776">
                  <c:v>2026-05-04T06:36:54.354000+00:00</c:v>
                </c:pt>
                <c:pt idx="6777">
                  <c:v>2026-05-04T06:36:59.354000+00:00</c:v>
                </c:pt>
                <c:pt idx="6778">
                  <c:v>2026-05-04T06:37:04.354000+00:00</c:v>
                </c:pt>
                <c:pt idx="6779">
                  <c:v>2026-05-04T06:37:09.354000+00:00</c:v>
                </c:pt>
                <c:pt idx="6780">
                  <c:v>2026-05-04T06:37:14.354000+00:00</c:v>
                </c:pt>
                <c:pt idx="6781">
                  <c:v>2026-05-04T06:37:19.354000+00:00</c:v>
                </c:pt>
                <c:pt idx="6782">
                  <c:v>2026-05-04T06:37:24.354000+00:00</c:v>
                </c:pt>
                <c:pt idx="6783">
                  <c:v>2026-05-04T06:37:29.354000+00:00</c:v>
                </c:pt>
                <c:pt idx="6784">
                  <c:v>2026-05-04T06:37:34.354000+00:00</c:v>
                </c:pt>
                <c:pt idx="6785">
                  <c:v>2026-05-04T06:37:39.354000+00:00</c:v>
                </c:pt>
                <c:pt idx="6786">
                  <c:v>2026-05-04T06:37:44.354000+00:00</c:v>
                </c:pt>
                <c:pt idx="6787">
                  <c:v>2026-05-04T06:37:49.354000+00:00</c:v>
                </c:pt>
                <c:pt idx="6788">
                  <c:v>2026-05-04T06:37:54.354000+00:00</c:v>
                </c:pt>
                <c:pt idx="6789">
                  <c:v>2026-05-04T06:37:59.354000+00:00</c:v>
                </c:pt>
                <c:pt idx="6790">
                  <c:v>2026-05-04T06:38:04.354000+00:00</c:v>
                </c:pt>
                <c:pt idx="6791">
                  <c:v>2026-05-04T06:38:09.354000+00:00</c:v>
                </c:pt>
                <c:pt idx="6792">
                  <c:v>2026-05-04T06:38:14.354000+00:00</c:v>
                </c:pt>
                <c:pt idx="6793">
                  <c:v>2026-05-04T06:38:19.354000+00:00</c:v>
                </c:pt>
                <c:pt idx="6794">
                  <c:v>2026-05-04T06:38:24.354000+00:00</c:v>
                </c:pt>
                <c:pt idx="6795">
                  <c:v>2026-05-04T06:38:29.354000+00:00</c:v>
                </c:pt>
                <c:pt idx="6796">
                  <c:v>2026-05-04T06:38:34.354000+00:00</c:v>
                </c:pt>
                <c:pt idx="6797">
                  <c:v>2026-05-04T06:38:39.354000+00:00</c:v>
                </c:pt>
                <c:pt idx="6798">
                  <c:v>2026-05-04T06:38:44.354000+00:00</c:v>
                </c:pt>
                <c:pt idx="6799">
                  <c:v>2026-05-04T06:38:49.354000+00:00</c:v>
                </c:pt>
                <c:pt idx="6800">
                  <c:v>2026-05-04T06:38:54.354000+00:00</c:v>
                </c:pt>
                <c:pt idx="6801">
                  <c:v>2026-05-04T06:38:59.354000+00:00</c:v>
                </c:pt>
                <c:pt idx="6802">
                  <c:v>2026-05-04T06:39:04.354000+00:00</c:v>
                </c:pt>
                <c:pt idx="6803">
                  <c:v>2026-05-04T06:39:09.354000+00:00</c:v>
                </c:pt>
                <c:pt idx="6804">
                  <c:v>2026-05-04T06:39:14.354000+00:00</c:v>
                </c:pt>
                <c:pt idx="6805">
                  <c:v>2026-05-04T06:39:19.354000+00:00</c:v>
                </c:pt>
                <c:pt idx="6806">
                  <c:v>2026-05-04T06:39:24.354000+00:00</c:v>
                </c:pt>
                <c:pt idx="6807">
                  <c:v>2026-05-04T06:39:29.354000+00:00</c:v>
                </c:pt>
                <c:pt idx="6808">
                  <c:v>2026-05-04T06:39:34.354000+00:00</c:v>
                </c:pt>
                <c:pt idx="6809">
                  <c:v>2026-05-04T06:39:39.354000+00:00</c:v>
                </c:pt>
                <c:pt idx="6810">
                  <c:v>2026-05-04T06:39:44.354000+00:00</c:v>
                </c:pt>
                <c:pt idx="6811">
                  <c:v>2026-05-04T06:39:49.354000+00:00</c:v>
                </c:pt>
                <c:pt idx="6812">
                  <c:v>2026-05-04T06:39:54.354000+00:00</c:v>
                </c:pt>
                <c:pt idx="6813">
                  <c:v>2026-05-04T06:39:59.354000+00:00</c:v>
                </c:pt>
                <c:pt idx="6814">
                  <c:v>2026-05-04T06:40:04.354000+00:00</c:v>
                </c:pt>
                <c:pt idx="6815">
                  <c:v>2026-05-04T06:40:09.354000+00:00</c:v>
                </c:pt>
                <c:pt idx="6816">
                  <c:v>2026-05-04T06:40:14.354000+00:00</c:v>
                </c:pt>
                <c:pt idx="6817">
                  <c:v>2026-05-04T06:40:19.354000+00:00</c:v>
                </c:pt>
                <c:pt idx="6818">
                  <c:v>2026-05-04T06:40:24.354000+00:00</c:v>
                </c:pt>
                <c:pt idx="6819">
                  <c:v>2026-05-04T06:40:29.354000+00:00</c:v>
                </c:pt>
                <c:pt idx="6820">
                  <c:v>2026-05-04T06:40:34.354000+00:00</c:v>
                </c:pt>
                <c:pt idx="6821">
                  <c:v>2026-05-04T06:40:39.354000+00:00</c:v>
                </c:pt>
                <c:pt idx="6822">
                  <c:v>2026-05-04T06:40:44.354000+00:00</c:v>
                </c:pt>
                <c:pt idx="6823">
                  <c:v>2026-05-04T06:40:49.354000+00:00</c:v>
                </c:pt>
                <c:pt idx="6824">
                  <c:v>2026-05-04T06:40:54.354000+00:00</c:v>
                </c:pt>
                <c:pt idx="6825">
                  <c:v>2026-05-04T06:40:59.354000+00:00</c:v>
                </c:pt>
                <c:pt idx="6826">
                  <c:v>2026-05-04T06:41:04.354000+00:00</c:v>
                </c:pt>
                <c:pt idx="6827">
                  <c:v>2026-05-04T06:41:09.354000+00:00</c:v>
                </c:pt>
                <c:pt idx="6828">
                  <c:v>2026-05-04T06:41:14.354000+00:00</c:v>
                </c:pt>
                <c:pt idx="6829">
                  <c:v>2026-05-04T06:41:19.354000+00:00</c:v>
                </c:pt>
                <c:pt idx="6830">
                  <c:v>2026-05-04T06:41:24.354000+00:00</c:v>
                </c:pt>
                <c:pt idx="6831">
                  <c:v>2026-05-04T06:41:29.354000+00:00</c:v>
                </c:pt>
                <c:pt idx="6832">
                  <c:v>2026-05-04T06:41:34.354000+00:00</c:v>
                </c:pt>
                <c:pt idx="6833">
                  <c:v>2026-05-04T06:41:39.354000+00:00</c:v>
                </c:pt>
                <c:pt idx="6834">
                  <c:v>2026-05-04T06:41:44.354000+00:00</c:v>
                </c:pt>
                <c:pt idx="6835">
                  <c:v>2026-05-04T06:41:49.354000+00:00</c:v>
                </c:pt>
                <c:pt idx="6836">
                  <c:v>2026-05-04T06:41:54.354000+00:00</c:v>
                </c:pt>
                <c:pt idx="6837">
                  <c:v>2026-05-04T06:41:59.354000+00:00</c:v>
                </c:pt>
                <c:pt idx="6838">
                  <c:v>2026-05-04T06:42:04.354000+00:00</c:v>
                </c:pt>
                <c:pt idx="6839">
                  <c:v>2026-05-04T06:42:09.354000+00:00</c:v>
                </c:pt>
                <c:pt idx="6840">
                  <c:v>2026-05-04T06:42:14.354000+00:00</c:v>
                </c:pt>
                <c:pt idx="6841">
                  <c:v>2026-05-04T06:42:19.354000+00:00</c:v>
                </c:pt>
                <c:pt idx="6842">
                  <c:v>2026-05-04T06:42:24.354000+00:00</c:v>
                </c:pt>
                <c:pt idx="6843">
                  <c:v>2026-05-04T06:42:29.354000+00:00</c:v>
                </c:pt>
                <c:pt idx="6844">
                  <c:v>2026-05-04T06:42:34.354000+00:00</c:v>
                </c:pt>
                <c:pt idx="6845">
                  <c:v>2026-05-04T06:42:39.354000+00:00</c:v>
                </c:pt>
                <c:pt idx="6846">
                  <c:v>2026-05-04T06:42:44.354000+00:00</c:v>
                </c:pt>
                <c:pt idx="6847">
                  <c:v>2026-05-04T06:42:49.354000+00:00</c:v>
                </c:pt>
                <c:pt idx="6848">
                  <c:v>2026-05-04T06:42:54.354000+00:00</c:v>
                </c:pt>
                <c:pt idx="6849">
                  <c:v>2026-05-04T06:42:59.354000+00:00</c:v>
                </c:pt>
                <c:pt idx="6850">
                  <c:v>2026-05-04T06:43:04.354000+00:00</c:v>
                </c:pt>
                <c:pt idx="6851">
                  <c:v>2026-05-04T06:43:09.354000+00:00</c:v>
                </c:pt>
                <c:pt idx="6852">
                  <c:v>2026-05-04T06:43:14.354000+00:00</c:v>
                </c:pt>
                <c:pt idx="6853">
                  <c:v>2026-05-04T06:43:19.354000+00:00</c:v>
                </c:pt>
                <c:pt idx="6854">
                  <c:v>2026-05-04T06:43:24.354000+00:00</c:v>
                </c:pt>
                <c:pt idx="6855">
                  <c:v>2026-05-04T06:43:29.354000+00:00</c:v>
                </c:pt>
                <c:pt idx="6856">
                  <c:v>2026-05-04T06:43:34.354000+00:00</c:v>
                </c:pt>
                <c:pt idx="6857">
                  <c:v>2026-05-04T06:43:39.354000+00:00</c:v>
                </c:pt>
                <c:pt idx="6858">
                  <c:v>2026-05-04T06:43:44.354000+00:00</c:v>
                </c:pt>
                <c:pt idx="6859">
                  <c:v>2026-05-04T06:43:49.354000+00:00</c:v>
                </c:pt>
                <c:pt idx="6860">
                  <c:v>2026-05-04T06:43:54.354000+00:00</c:v>
                </c:pt>
                <c:pt idx="6861">
                  <c:v>2026-05-04T06:43:59.354000+00:00</c:v>
                </c:pt>
                <c:pt idx="6862">
                  <c:v>2026-05-04T06:44:04.354000+00:00</c:v>
                </c:pt>
                <c:pt idx="6863">
                  <c:v>2026-05-04T06:44:09.354000+00:00</c:v>
                </c:pt>
                <c:pt idx="6864">
                  <c:v>2026-05-04T06:44:14.354000+00:00</c:v>
                </c:pt>
                <c:pt idx="6865">
                  <c:v>2026-05-04T06:44:19.354000+00:00</c:v>
                </c:pt>
                <c:pt idx="6866">
                  <c:v>2026-05-04T06:44:24.354000+00:00</c:v>
                </c:pt>
                <c:pt idx="6867">
                  <c:v>2026-05-04T06:44:29.354000+00:00</c:v>
                </c:pt>
                <c:pt idx="6868">
                  <c:v>2026-05-04T06:44:34.354000+00:00</c:v>
                </c:pt>
                <c:pt idx="6869">
                  <c:v>2026-05-04T06:44:39.354000+00:00</c:v>
                </c:pt>
                <c:pt idx="6870">
                  <c:v>2026-05-04T06:44:44.354000+00:00</c:v>
                </c:pt>
                <c:pt idx="6871">
                  <c:v>2026-05-04T06:44:49.354000+00:00</c:v>
                </c:pt>
                <c:pt idx="6872">
                  <c:v>2026-05-04T06:44:54.354000+00:00</c:v>
                </c:pt>
                <c:pt idx="6873">
                  <c:v>2026-05-04T06:44:59.354000+00:00</c:v>
                </c:pt>
                <c:pt idx="6874">
                  <c:v>2026-05-04T06:45:04.354000+00:00</c:v>
                </c:pt>
                <c:pt idx="6875">
                  <c:v>2026-05-04T06:45:09.354000+00:00</c:v>
                </c:pt>
                <c:pt idx="6876">
                  <c:v>2026-05-04T06:45:14.354000+00:00</c:v>
                </c:pt>
                <c:pt idx="6877">
                  <c:v>2026-05-04T06:45:19.354000+00:00</c:v>
                </c:pt>
                <c:pt idx="6878">
                  <c:v>2026-05-04T06:45:24.354000+00:00</c:v>
                </c:pt>
                <c:pt idx="6879">
                  <c:v>2026-05-04T06:45:29.354000+00:00</c:v>
                </c:pt>
                <c:pt idx="6880">
                  <c:v>2026-05-04T06:45:34.354000+00:00</c:v>
                </c:pt>
                <c:pt idx="6881">
                  <c:v>2026-05-04T06:45:39.354000+00:00</c:v>
                </c:pt>
                <c:pt idx="6882">
                  <c:v>2026-05-04T06:45:44.354000+00:00</c:v>
                </c:pt>
                <c:pt idx="6883">
                  <c:v>2026-05-04T06:45:49.354000+00:00</c:v>
                </c:pt>
                <c:pt idx="6884">
                  <c:v>2026-05-04T06:45:54.354000+00:00</c:v>
                </c:pt>
                <c:pt idx="6885">
                  <c:v>2026-05-04T06:45:59.354000+00:00</c:v>
                </c:pt>
                <c:pt idx="6886">
                  <c:v>2026-05-04T06:46:04.354000+00:00</c:v>
                </c:pt>
                <c:pt idx="6887">
                  <c:v>2026-05-04T06:46:09.354000+00:00</c:v>
                </c:pt>
                <c:pt idx="6888">
                  <c:v>2026-05-04T06:46:14.354000+00:00</c:v>
                </c:pt>
                <c:pt idx="6889">
                  <c:v>2026-05-04T06:46:19.354000+00:00</c:v>
                </c:pt>
                <c:pt idx="6890">
                  <c:v>2026-05-04T06:46:24.354000+00:00</c:v>
                </c:pt>
                <c:pt idx="6891">
                  <c:v>2026-05-04T06:46:29.354000+00:00</c:v>
                </c:pt>
                <c:pt idx="6892">
                  <c:v>2026-05-04T06:46:34.354000+00:00</c:v>
                </c:pt>
                <c:pt idx="6893">
                  <c:v>2026-05-04T06:46:39.354000+00:00</c:v>
                </c:pt>
                <c:pt idx="6894">
                  <c:v>2026-05-04T06:46:44.354000+00:00</c:v>
                </c:pt>
                <c:pt idx="6895">
                  <c:v>2026-05-04T06:46:49.354000+00:00</c:v>
                </c:pt>
                <c:pt idx="6896">
                  <c:v>2026-05-04T06:46:54.354000+00:00</c:v>
                </c:pt>
                <c:pt idx="6897">
                  <c:v>2026-05-04T06:46:59.354000+00:00</c:v>
                </c:pt>
                <c:pt idx="6898">
                  <c:v>2026-05-04T06:47:04.354000+00:00</c:v>
                </c:pt>
                <c:pt idx="6899">
                  <c:v>2026-05-04T06:47:09.354000+00:00</c:v>
                </c:pt>
                <c:pt idx="6900">
                  <c:v>2026-05-04T06:47:14.354000+00:00</c:v>
                </c:pt>
                <c:pt idx="6901">
                  <c:v>2026-05-04T06:47:19.354000+00:00</c:v>
                </c:pt>
                <c:pt idx="6902">
                  <c:v>2026-05-04T06:47:24.354000+00:00</c:v>
                </c:pt>
                <c:pt idx="6903">
                  <c:v>2026-05-04T06:47:29.354000+00:00</c:v>
                </c:pt>
                <c:pt idx="6904">
                  <c:v>2026-05-04T06:47:34.354000+00:00</c:v>
                </c:pt>
                <c:pt idx="6905">
                  <c:v>2026-05-04T06:47:39.354000+00:00</c:v>
                </c:pt>
                <c:pt idx="6906">
                  <c:v>2026-05-04T06:47:44.354000+00:00</c:v>
                </c:pt>
                <c:pt idx="6907">
                  <c:v>2026-05-04T06:47:49.354000+00:00</c:v>
                </c:pt>
                <c:pt idx="6908">
                  <c:v>2026-05-04T06:47:54.354000+00:00</c:v>
                </c:pt>
                <c:pt idx="6909">
                  <c:v>2026-05-04T06:47:59.354000+00:00</c:v>
                </c:pt>
                <c:pt idx="6910">
                  <c:v>2026-05-04T06:48:04.354000+00:00</c:v>
                </c:pt>
                <c:pt idx="6911">
                  <c:v>2026-05-04T06:48:09.354000+00:00</c:v>
                </c:pt>
                <c:pt idx="6912">
                  <c:v>2026-05-04T06:48:14.354000+00:00</c:v>
                </c:pt>
                <c:pt idx="6913">
                  <c:v>2026-05-04T06:48:19.354000+00:00</c:v>
                </c:pt>
                <c:pt idx="6914">
                  <c:v>2026-05-04T06:48:24.354000+00:00</c:v>
                </c:pt>
                <c:pt idx="6915">
                  <c:v>2026-05-04T06:48:29.354000+00:00</c:v>
                </c:pt>
                <c:pt idx="6916">
                  <c:v>2026-05-04T06:48:34.354000+00:00</c:v>
                </c:pt>
                <c:pt idx="6917">
                  <c:v>2026-05-04T06:48:39.354000+00:00</c:v>
                </c:pt>
                <c:pt idx="6918">
                  <c:v>2026-05-04T06:48:44.354000+00:00</c:v>
                </c:pt>
                <c:pt idx="6919">
                  <c:v>2026-05-04T06:48:49.354000+00:00</c:v>
                </c:pt>
                <c:pt idx="6920">
                  <c:v>2026-05-04T06:48:54.354000+00:00</c:v>
                </c:pt>
                <c:pt idx="6921">
                  <c:v>2026-05-04T06:48:59.354000+00:00</c:v>
                </c:pt>
                <c:pt idx="6922">
                  <c:v>2026-05-04T06:49:04.354000+00:00</c:v>
                </c:pt>
                <c:pt idx="6923">
                  <c:v>2026-05-04T06:49:09.354000+00:00</c:v>
                </c:pt>
                <c:pt idx="6924">
                  <c:v>2026-05-04T06:49:14.354000+00:00</c:v>
                </c:pt>
                <c:pt idx="6925">
                  <c:v>2026-05-04T06:49:19.354000+00:00</c:v>
                </c:pt>
                <c:pt idx="6926">
                  <c:v>2026-05-04T06:49:24.354000+00:00</c:v>
                </c:pt>
                <c:pt idx="6927">
                  <c:v>2026-05-04T06:49:29.354000+00:00</c:v>
                </c:pt>
                <c:pt idx="6928">
                  <c:v>2026-05-04T06:49:34.354000+00:00</c:v>
                </c:pt>
                <c:pt idx="6929">
                  <c:v>2026-05-04T06:49:39.354000+00:00</c:v>
                </c:pt>
                <c:pt idx="6930">
                  <c:v>2026-05-04T06:49:44.354000+00:00</c:v>
                </c:pt>
                <c:pt idx="6931">
                  <c:v>2026-05-04T06:49:49.354000+00:00</c:v>
                </c:pt>
                <c:pt idx="6932">
                  <c:v>2026-05-04T06:49:54.354000+00:00</c:v>
                </c:pt>
                <c:pt idx="6933">
                  <c:v>2026-05-04T06:49:59.354000+00:00</c:v>
                </c:pt>
                <c:pt idx="6934">
                  <c:v>2026-05-04T06:50:04.354000+00:00</c:v>
                </c:pt>
                <c:pt idx="6935">
                  <c:v>2026-05-04T06:50:09.354000+00:00</c:v>
                </c:pt>
                <c:pt idx="6936">
                  <c:v>2026-05-04T06:50:14.354000+00:00</c:v>
                </c:pt>
                <c:pt idx="6937">
                  <c:v>2026-05-04T06:50:19.354000+00:00</c:v>
                </c:pt>
                <c:pt idx="6938">
                  <c:v>2026-05-04T06:50:24.354000+00:00</c:v>
                </c:pt>
                <c:pt idx="6939">
                  <c:v>2026-05-04T06:50:29.354000+00:00</c:v>
                </c:pt>
                <c:pt idx="6940">
                  <c:v>2026-05-04T06:50:34.354000+00:00</c:v>
                </c:pt>
                <c:pt idx="6941">
                  <c:v>2026-05-04T06:50:39.354000+00:00</c:v>
                </c:pt>
                <c:pt idx="6942">
                  <c:v>2026-05-04T06:50:44.354000+00:00</c:v>
                </c:pt>
                <c:pt idx="6943">
                  <c:v>2026-05-04T06:50:49.354000+00:00</c:v>
                </c:pt>
                <c:pt idx="6944">
                  <c:v>2026-05-04T06:50:54.354000+00:00</c:v>
                </c:pt>
                <c:pt idx="6945">
                  <c:v>2026-05-04T06:50:59.354000+00:00</c:v>
                </c:pt>
                <c:pt idx="6946">
                  <c:v>2026-05-04T06:51:04.354000+00:00</c:v>
                </c:pt>
                <c:pt idx="6947">
                  <c:v>2026-05-04T06:51:09.354000+00:00</c:v>
                </c:pt>
                <c:pt idx="6948">
                  <c:v>2026-05-04T06:51:14.354000+00:00</c:v>
                </c:pt>
                <c:pt idx="6949">
                  <c:v>2026-05-04T06:51:19.354000+00:00</c:v>
                </c:pt>
                <c:pt idx="6950">
                  <c:v>2026-05-04T06:51:24.354000+00:00</c:v>
                </c:pt>
                <c:pt idx="6951">
                  <c:v>2026-05-04T06:51:29.354000+00:00</c:v>
                </c:pt>
                <c:pt idx="6952">
                  <c:v>2026-05-04T06:51:34.354000+00:00</c:v>
                </c:pt>
                <c:pt idx="6953">
                  <c:v>2026-05-04T06:51:39.354000+00:00</c:v>
                </c:pt>
                <c:pt idx="6954">
                  <c:v>2026-05-04T06:51:44.354000+00:00</c:v>
                </c:pt>
                <c:pt idx="6955">
                  <c:v>2026-05-04T06:51:49.354000+00:00</c:v>
                </c:pt>
                <c:pt idx="6956">
                  <c:v>2026-05-04T06:51:54.354000+00:00</c:v>
                </c:pt>
                <c:pt idx="6957">
                  <c:v>2026-05-04T06:51:59.354000+00:00</c:v>
                </c:pt>
                <c:pt idx="6958">
                  <c:v>2026-05-04T06:52:04.354000+00:00</c:v>
                </c:pt>
                <c:pt idx="6959">
                  <c:v>2026-05-04T06:52:09.354000+00:00</c:v>
                </c:pt>
                <c:pt idx="6960">
                  <c:v>2026-05-04T06:52:14.354000+00:00</c:v>
                </c:pt>
                <c:pt idx="6961">
                  <c:v>2026-05-04T06:52:19.354000+00:00</c:v>
                </c:pt>
                <c:pt idx="6962">
                  <c:v>2026-05-04T06:52:24.354000+00:00</c:v>
                </c:pt>
                <c:pt idx="6963">
                  <c:v>2026-05-04T06:52:29.354000+00:00</c:v>
                </c:pt>
                <c:pt idx="6964">
                  <c:v>2026-05-04T06:52:34.354000+00:00</c:v>
                </c:pt>
                <c:pt idx="6965">
                  <c:v>2026-05-04T06:52:39.354000+00:00</c:v>
                </c:pt>
                <c:pt idx="6966">
                  <c:v>2026-05-04T06:52:44.354000+00:00</c:v>
                </c:pt>
                <c:pt idx="6967">
                  <c:v>2026-05-04T06:52:49.354000+00:00</c:v>
                </c:pt>
                <c:pt idx="6968">
                  <c:v>2026-05-04T06:52:54.354000+00:00</c:v>
                </c:pt>
                <c:pt idx="6969">
                  <c:v>2026-05-04T06:52:59.354000+00:00</c:v>
                </c:pt>
                <c:pt idx="6970">
                  <c:v>2026-05-04T06:53:04.354000+00:00</c:v>
                </c:pt>
                <c:pt idx="6971">
                  <c:v>2026-05-04T06:53:09.354000+00:00</c:v>
                </c:pt>
                <c:pt idx="6972">
                  <c:v>2026-05-04T06:53:14.354000+00:00</c:v>
                </c:pt>
                <c:pt idx="6973">
                  <c:v>2026-05-04T06:53:19.354000+00:00</c:v>
                </c:pt>
                <c:pt idx="6974">
                  <c:v>2026-05-04T06:53:24.354000+00:00</c:v>
                </c:pt>
                <c:pt idx="6975">
                  <c:v>2026-05-04T06:53:29.354000+00:00</c:v>
                </c:pt>
                <c:pt idx="6976">
                  <c:v>2026-05-04T06:53:34.354000+00:00</c:v>
                </c:pt>
                <c:pt idx="6977">
                  <c:v>2026-05-04T06:53:39.354000+00:00</c:v>
                </c:pt>
                <c:pt idx="6978">
                  <c:v>2026-05-04T06:53:44.354000+00:00</c:v>
                </c:pt>
                <c:pt idx="6979">
                  <c:v>2026-05-04T06:53:49.354000+00:00</c:v>
                </c:pt>
                <c:pt idx="6980">
                  <c:v>2026-05-04T06:53:54.354000+00:00</c:v>
                </c:pt>
                <c:pt idx="6981">
                  <c:v>2026-05-04T06:53:59.354000+00:00</c:v>
                </c:pt>
                <c:pt idx="6982">
                  <c:v>2026-05-04T06:54:04.354000+00:00</c:v>
                </c:pt>
                <c:pt idx="6983">
                  <c:v>2026-05-04T06:54:09.354000+00:00</c:v>
                </c:pt>
                <c:pt idx="6984">
                  <c:v>2026-05-04T06:54:14.354000+00:00</c:v>
                </c:pt>
                <c:pt idx="6985">
                  <c:v>2026-05-04T06:54:19.354000+00:00</c:v>
                </c:pt>
                <c:pt idx="6986">
                  <c:v>2026-05-04T06:54:24.354000+00:00</c:v>
                </c:pt>
                <c:pt idx="6987">
                  <c:v>2026-05-04T06:54:29.354000+00:00</c:v>
                </c:pt>
                <c:pt idx="6988">
                  <c:v>2026-05-04T06:54:34.354000+00:00</c:v>
                </c:pt>
                <c:pt idx="6989">
                  <c:v>2026-05-04T06:54:39.354000+00:00</c:v>
                </c:pt>
                <c:pt idx="6990">
                  <c:v>2026-05-04T06:54:44.354000+00:00</c:v>
                </c:pt>
                <c:pt idx="6991">
                  <c:v>2026-05-04T06:54:49.354000+00:00</c:v>
                </c:pt>
                <c:pt idx="6992">
                  <c:v>2026-05-04T06:54:54.354000+00:00</c:v>
                </c:pt>
                <c:pt idx="6993">
                  <c:v>2026-05-04T06:54:59.354000+00:00</c:v>
                </c:pt>
                <c:pt idx="6994">
                  <c:v>2026-05-04T06:55:04.354000+00:00</c:v>
                </c:pt>
                <c:pt idx="6995">
                  <c:v>2026-05-04T06:55:09.354000+00:00</c:v>
                </c:pt>
                <c:pt idx="6996">
                  <c:v>2026-05-04T06:55:14.354000+00:00</c:v>
                </c:pt>
                <c:pt idx="6997">
                  <c:v>2026-05-04T06:55:19.354000+00:00</c:v>
                </c:pt>
                <c:pt idx="6998">
                  <c:v>2026-05-04T06:55:24.354000+00:00</c:v>
                </c:pt>
                <c:pt idx="6999">
                  <c:v>2026-05-04T06:55:29.354000+00:00</c:v>
                </c:pt>
                <c:pt idx="7000">
                  <c:v>2026-05-04T06:55:34.354000+00:00</c:v>
                </c:pt>
                <c:pt idx="7001">
                  <c:v>2026-05-04T06:55:39.354000+00:00</c:v>
                </c:pt>
                <c:pt idx="7002">
                  <c:v>2026-05-04T06:55:44.354000+00:00</c:v>
                </c:pt>
                <c:pt idx="7003">
                  <c:v>2026-05-04T06:55:49.354000+00:00</c:v>
                </c:pt>
                <c:pt idx="7004">
                  <c:v>2026-05-04T06:55:54.354000+00:00</c:v>
                </c:pt>
                <c:pt idx="7005">
                  <c:v>2026-05-04T06:55:59.354000+00:00</c:v>
                </c:pt>
                <c:pt idx="7006">
                  <c:v>2026-05-04T06:56:04.354000+00:00</c:v>
                </c:pt>
                <c:pt idx="7007">
                  <c:v>2026-05-04T06:56:09.354000+00:00</c:v>
                </c:pt>
                <c:pt idx="7008">
                  <c:v>2026-05-04T06:56:14.354000+00:00</c:v>
                </c:pt>
                <c:pt idx="7009">
                  <c:v>2026-05-04T06:56:19.354000+00:00</c:v>
                </c:pt>
                <c:pt idx="7010">
                  <c:v>2026-05-04T06:56:24.354000+00:00</c:v>
                </c:pt>
                <c:pt idx="7011">
                  <c:v>2026-05-04T06:56:29.354000+00:00</c:v>
                </c:pt>
                <c:pt idx="7012">
                  <c:v>2026-05-04T06:56:34.354000+00:00</c:v>
                </c:pt>
                <c:pt idx="7013">
                  <c:v>2026-05-04T06:56:39.354000+00:00</c:v>
                </c:pt>
                <c:pt idx="7014">
                  <c:v>2026-05-04T06:56:44.354000+00:00</c:v>
                </c:pt>
                <c:pt idx="7015">
                  <c:v>2026-05-04T06:56:49.354000+00:00</c:v>
                </c:pt>
                <c:pt idx="7016">
                  <c:v>2026-05-04T06:56:54.354000+00:00</c:v>
                </c:pt>
                <c:pt idx="7017">
                  <c:v>2026-05-04T06:56:59.354000+00:00</c:v>
                </c:pt>
                <c:pt idx="7018">
                  <c:v>2026-05-04T06:57:04.354000+00:00</c:v>
                </c:pt>
                <c:pt idx="7019">
                  <c:v>2026-05-04T06:57:09.354000+00:00</c:v>
                </c:pt>
                <c:pt idx="7020">
                  <c:v>2026-05-04T06:57:14.354000+00:00</c:v>
                </c:pt>
                <c:pt idx="7021">
                  <c:v>2026-05-04T06:57:19.354000+00:00</c:v>
                </c:pt>
                <c:pt idx="7022">
                  <c:v>2026-05-04T06:57:24.354000+00:00</c:v>
                </c:pt>
                <c:pt idx="7023">
                  <c:v>2026-05-04T06:57:29.354000+00:00</c:v>
                </c:pt>
                <c:pt idx="7024">
                  <c:v>2026-05-04T06:57:34.354000+00:00</c:v>
                </c:pt>
                <c:pt idx="7025">
                  <c:v>2026-05-04T06:57:39.354000+00:00</c:v>
                </c:pt>
                <c:pt idx="7026">
                  <c:v>2026-05-04T06:57:44.354000+00:00</c:v>
                </c:pt>
                <c:pt idx="7027">
                  <c:v>2026-05-04T06:57:49.354000+00:00</c:v>
                </c:pt>
                <c:pt idx="7028">
                  <c:v>2026-05-04T06:57:54.354000+00:00</c:v>
                </c:pt>
                <c:pt idx="7029">
                  <c:v>2026-05-04T06:57:59.354000+00:00</c:v>
                </c:pt>
                <c:pt idx="7030">
                  <c:v>2026-05-04T06:58:04.354000+00:00</c:v>
                </c:pt>
                <c:pt idx="7031">
                  <c:v>2026-05-04T06:58:09.354000+00:00</c:v>
                </c:pt>
                <c:pt idx="7032">
                  <c:v>2026-05-04T06:58:14.354000+00:00</c:v>
                </c:pt>
                <c:pt idx="7033">
                  <c:v>2026-05-04T06:58:19.354000+00:00</c:v>
                </c:pt>
                <c:pt idx="7034">
                  <c:v>2026-05-04T06:58:24.354000+00:00</c:v>
                </c:pt>
                <c:pt idx="7035">
                  <c:v>2026-05-04T06:58:29.354000+00:00</c:v>
                </c:pt>
                <c:pt idx="7036">
                  <c:v>2026-05-04T06:58:34.354000+00:00</c:v>
                </c:pt>
                <c:pt idx="7037">
                  <c:v>2026-05-04T06:58:39.354000+00:00</c:v>
                </c:pt>
                <c:pt idx="7038">
                  <c:v>2026-05-04T06:58:44.354000+00:00</c:v>
                </c:pt>
                <c:pt idx="7039">
                  <c:v>2026-05-04T06:58:49.354000+00:00</c:v>
                </c:pt>
                <c:pt idx="7040">
                  <c:v>2026-05-04T06:58:54.354000+00:00</c:v>
                </c:pt>
                <c:pt idx="7041">
                  <c:v>2026-05-04T06:58:59.354000+00:00</c:v>
                </c:pt>
                <c:pt idx="7042">
                  <c:v>2026-05-04T06:59:04.354000+00:00</c:v>
                </c:pt>
                <c:pt idx="7043">
                  <c:v>2026-05-04T06:59:09.354000+00:00</c:v>
                </c:pt>
                <c:pt idx="7044">
                  <c:v>2026-05-04T06:59:14.354000+00:00</c:v>
                </c:pt>
                <c:pt idx="7045">
                  <c:v>2026-05-04T06:59:19.354000+00:00</c:v>
                </c:pt>
                <c:pt idx="7046">
                  <c:v>2026-05-04T06:59:24.354000+00:00</c:v>
                </c:pt>
                <c:pt idx="7047">
                  <c:v>2026-05-04T06:59:29.354000+00:00</c:v>
                </c:pt>
                <c:pt idx="7048">
                  <c:v>2026-05-04T06:59:34.354000+00:00</c:v>
                </c:pt>
                <c:pt idx="7049">
                  <c:v>2026-05-04T06:59:39.354000+00:00</c:v>
                </c:pt>
                <c:pt idx="7050">
                  <c:v>2026-05-04T06:59:44.354000+00:00</c:v>
                </c:pt>
                <c:pt idx="7051">
                  <c:v>2026-05-04T06:59:49.354000+00:00</c:v>
                </c:pt>
                <c:pt idx="7052">
                  <c:v>2026-05-04T06:59:54.354000+00:00</c:v>
                </c:pt>
                <c:pt idx="7053">
                  <c:v>2026-05-04T06:59:59.354000+00:00</c:v>
                </c:pt>
                <c:pt idx="7054">
                  <c:v>2026-05-04T07:00:04.354000+00:00</c:v>
                </c:pt>
                <c:pt idx="7055">
                  <c:v>2026-05-04T07:00:09.354000+00:00</c:v>
                </c:pt>
                <c:pt idx="7056">
                  <c:v>2026-05-04T07:00:14.354000+00:00</c:v>
                </c:pt>
                <c:pt idx="7057">
                  <c:v>2026-05-04T07:00:19.354000+00:00</c:v>
                </c:pt>
                <c:pt idx="7058">
                  <c:v>2026-05-04T07:00:24.354000+00:00</c:v>
                </c:pt>
                <c:pt idx="7059">
                  <c:v>2026-05-04T07:00:29.354000+00:00</c:v>
                </c:pt>
                <c:pt idx="7060">
                  <c:v>2026-05-04T07:00:34.354000+00:00</c:v>
                </c:pt>
                <c:pt idx="7061">
                  <c:v>2026-05-04T07:00:39.354000+00:00</c:v>
                </c:pt>
                <c:pt idx="7062">
                  <c:v>2026-05-04T07:00:44.354000+00:00</c:v>
                </c:pt>
                <c:pt idx="7063">
                  <c:v>2026-05-04T07:00:49.354000+00:00</c:v>
                </c:pt>
                <c:pt idx="7064">
                  <c:v>2026-05-04T07:00:54.354000+00:00</c:v>
                </c:pt>
                <c:pt idx="7065">
                  <c:v>2026-05-04T07:00:59.354000+00:00</c:v>
                </c:pt>
                <c:pt idx="7066">
                  <c:v>2026-05-04T07:01:04.354000+00:00</c:v>
                </c:pt>
                <c:pt idx="7067">
                  <c:v>2026-05-04T07:01:09.354000+00:00</c:v>
                </c:pt>
                <c:pt idx="7068">
                  <c:v>2026-05-04T07:01:14.354000+00:00</c:v>
                </c:pt>
                <c:pt idx="7069">
                  <c:v>2026-05-04T07:01:19.354000+00:00</c:v>
                </c:pt>
                <c:pt idx="7070">
                  <c:v>2026-05-04T07:01:24.354000+00:00</c:v>
                </c:pt>
                <c:pt idx="7071">
                  <c:v>2026-05-04T07:01:29.354000+00:00</c:v>
                </c:pt>
                <c:pt idx="7072">
                  <c:v>2026-05-04T07:01:34.354000+00:00</c:v>
                </c:pt>
                <c:pt idx="7073">
                  <c:v>2026-05-04T07:01:39.354000+00:00</c:v>
                </c:pt>
                <c:pt idx="7074">
                  <c:v>2026-05-04T07:01:44.354000+00:00</c:v>
                </c:pt>
                <c:pt idx="7075">
                  <c:v>2026-05-04T07:01:49.354000+00:00</c:v>
                </c:pt>
                <c:pt idx="7076">
                  <c:v>2026-05-04T07:01:54.354000+00:00</c:v>
                </c:pt>
                <c:pt idx="7077">
                  <c:v>2026-05-04T07:01:59.354000+00:00</c:v>
                </c:pt>
                <c:pt idx="7078">
                  <c:v>2026-05-04T07:02:04.354000+00:00</c:v>
                </c:pt>
                <c:pt idx="7079">
                  <c:v>2026-05-04T07:02:09.354000+00:00</c:v>
                </c:pt>
                <c:pt idx="7080">
                  <c:v>2026-05-04T07:02:14.354000+00:00</c:v>
                </c:pt>
                <c:pt idx="7081">
                  <c:v>2026-05-04T07:02:19.354000+00:00</c:v>
                </c:pt>
                <c:pt idx="7082">
                  <c:v>2026-05-04T07:02:24.354000+00:00</c:v>
                </c:pt>
                <c:pt idx="7083">
                  <c:v>2026-05-04T07:02:29.354000+00:00</c:v>
                </c:pt>
                <c:pt idx="7084">
                  <c:v>2026-05-04T07:02:34.354000+00:00</c:v>
                </c:pt>
                <c:pt idx="7085">
                  <c:v>2026-05-04T07:02:39.354000+00:00</c:v>
                </c:pt>
                <c:pt idx="7086">
                  <c:v>2026-05-04T07:02:44.354000+00:00</c:v>
                </c:pt>
                <c:pt idx="7087">
                  <c:v>2026-05-04T07:02:49.354000+00:00</c:v>
                </c:pt>
                <c:pt idx="7088">
                  <c:v>2026-05-04T07:02:54.354000+00:00</c:v>
                </c:pt>
                <c:pt idx="7089">
                  <c:v>2026-05-04T07:02:59.354000+00:00</c:v>
                </c:pt>
                <c:pt idx="7090">
                  <c:v>2026-05-04T07:03:04.354000+00:00</c:v>
                </c:pt>
                <c:pt idx="7091">
                  <c:v>2026-05-04T07:03:09.354000+00:00</c:v>
                </c:pt>
                <c:pt idx="7092">
                  <c:v>2026-05-04T07:03:14.354000+00:00</c:v>
                </c:pt>
                <c:pt idx="7093">
                  <c:v>2026-05-04T07:03:19.354000+00:00</c:v>
                </c:pt>
                <c:pt idx="7094">
                  <c:v>2026-05-04T07:03:24.354000+00:00</c:v>
                </c:pt>
                <c:pt idx="7095">
                  <c:v>2026-05-04T07:03:29.354000+00:00</c:v>
                </c:pt>
                <c:pt idx="7096">
                  <c:v>2026-05-04T07:03:34.354000+00:00</c:v>
                </c:pt>
                <c:pt idx="7097">
                  <c:v>2026-05-04T07:03:39.354000+00:00</c:v>
                </c:pt>
                <c:pt idx="7098">
                  <c:v>2026-05-04T07:03:44.354000+00:00</c:v>
                </c:pt>
                <c:pt idx="7099">
                  <c:v>2026-05-04T07:03:49.354000+00:00</c:v>
                </c:pt>
                <c:pt idx="7100">
                  <c:v>2026-05-04T07:03:54.354000+00:00</c:v>
                </c:pt>
                <c:pt idx="7101">
                  <c:v>2026-05-04T07:03:59.354000+00:00</c:v>
                </c:pt>
                <c:pt idx="7102">
                  <c:v>2026-05-04T07:04:04.354000+00:00</c:v>
                </c:pt>
                <c:pt idx="7103">
                  <c:v>2026-05-04T07:04:09.354000+00:00</c:v>
                </c:pt>
                <c:pt idx="7104">
                  <c:v>2026-05-04T07:04:14.354000+00:00</c:v>
                </c:pt>
                <c:pt idx="7105">
                  <c:v>2026-05-04T07:04:19.354000+00:00</c:v>
                </c:pt>
                <c:pt idx="7106">
                  <c:v>2026-05-04T07:04:24.354000+00:00</c:v>
                </c:pt>
                <c:pt idx="7107">
                  <c:v>2026-05-04T07:04:29.354000+00:00</c:v>
                </c:pt>
                <c:pt idx="7108">
                  <c:v>2026-05-04T07:04:34.354000+00:00</c:v>
                </c:pt>
                <c:pt idx="7109">
                  <c:v>2026-05-04T07:04:39.354000+00:00</c:v>
                </c:pt>
                <c:pt idx="7110">
                  <c:v>2026-05-04T07:04:44.354000+00:00</c:v>
                </c:pt>
                <c:pt idx="7111">
                  <c:v>2026-05-04T07:04:49.354000+00:00</c:v>
                </c:pt>
                <c:pt idx="7112">
                  <c:v>2026-05-04T07:04:54.354000+00:00</c:v>
                </c:pt>
                <c:pt idx="7113">
                  <c:v>2026-05-04T07:04:59.354000+00:00</c:v>
                </c:pt>
                <c:pt idx="7114">
                  <c:v>2026-05-04T07:05:04.354000+00:00</c:v>
                </c:pt>
                <c:pt idx="7115">
                  <c:v>2026-05-04T07:05:09.354000+00:00</c:v>
                </c:pt>
                <c:pt idx="7116">
                  <c:v>2026-05-04T07:05:14.354000+00:00</c:v>
                </c:pt>
                <c:pt idx="7117">
                  <c:v>2026-05-04T07:05:19.354000+00:00</c:v>
                </c:pt>
                <c:pt idx="7118">
                  <c:v>2026-05-04T07:05:24.354000+00:00</c:v>
                </c:pt>
                <c:pt idx="7119">
                  <c:v>2026-05-04T07:05:29.354000+00:00</c:v>
                </c:pt>
                <c:pt idx="7120">
                  <c:v>2026-05-04T07:05:34.354000+00:00</c:v>
                </c:pt>
                <c:pt idx="7121">
                  <c:v>2026-05-04T07:05:39.354000+00:00</c:v>
                </c:pt>
                <c:pt idx="7122">
                  <c:v>2026-05-04T07:05:44.354000+00:00</c:v>
                </c:pt>
                <c:pt idx="7123">
                  <c:v>2026-05-04T07:05:49.354000+00:00</c:v>
                </c:pt>
                <c:pt idx="7124">
                  <c:v>2026-05-04T07:05:54.354000+00:00</c:v>
                </c:pt>
                <c:pt idx="7125">
                  <c:v>2026-05-04T07:05:59.354000+00:00</c:v>
                </c:pt>
                <c:pt idx="7126">
                  <c:v>2026-05-04T07:06:04.354000+00:00</c:v>
                </c:pt>
                <c:pt idx="7127">
                  <c:v>2026-05-04T07:06:09.354000+00:00</c:v>
                </c:pt>
                <c:pt idx="7128">
                  <c:v>2026-05-04T07:06:14.354000+00:00</c:v>
                </c:pt>
                <c:pt idx="7129">
                  <c:v>2026-05-04T07:06:19.354000+00:00</c:v>
                </c:pt>
                <c:pt idx="7130">
                  <c:v>2026-05-04T07:06:24.354000+00:00</c:v>
                </c:pt>
                <c:pt idx="7131">
                  <c:v>2026-05-04T07:06:29.354000+00:00</c:v>
                </c:pt>
                <c:pt idx="7132">
                  <c:v>2026-05-04T07:06:34.354000+00:00</c:v>
                </c:pt>
                <c:pt idx="7133">
                  <c:v>2026-05-04T07:06:39.354000+00:00</c:v>
                </c:pt>
                <c:pt idx="7134">
                  <c:v>2026-05-04T07:06:44.354000+00:00</c:v>
                </c:pt>
                <c:pt idx="7135">
                  <c:v>2026-05-04T07:06:49.354000+00:00</c:v>
                </c:pt>
                <c:pt idx="7136">
                  <c:v>2026-05-04T07:06:54.354000+00:00</c:v>
                </c:pt>
                <c:pt idx="7137">
                  <c:v>2026-05-04T07:06:59.354000+00:00</c:v>
                </c:pt>
                <c:pt idx="7138">
                  <c:v>2026-05-04T07:07:04.354000+00:00</c:v>
                </c:pt>
                <c:pt idx="7139">
                  <c:v>2026-05-04T07:07:09.354000+00:00</c:v>
                </c:pt>
                <c:pt idx="7140">
                  <c:v>2026-05-04T07:07:14.354000+00:00</c:v>
                </c:pt>
                <c:pt idx="7141">
                  <c:v>2026-05-04T07:07:19.354000+00:00</c:v>
                </c:pt>
                <c:pt idx="7142">
                  <c:v>2026-05-04T07:07:24.354000+00:00</c:v>
                </c:pt>
                <c:pt idx="7143">
                  <c:v>2026-05-04T07:07:29.354000+00:00</c:v>
                </c:pt>
                <c:pt idx="7144">
                  <c:v>2026-05-04T07:07:34.354000+00:00</c:v>
                </c:pt>
                <c:pt idx="7145">
                  <c:v>2026-05-04T07:07:39.354000+00:00</c:v>
                </c:pt>
                <c:pt idx="7146">
                  <c:v>2026-05-04T07:07:44.354000+00:00</c:v>
                </c:pt>
                <c:pt idx="7147">
                  <c:v>2026-05-04T07:07:49.354000+00:00</c:v>
                </c:pt>
                <c:pt idx="7148">
                  <c:v>2026-05-04T07:07:54.354000+00:00</c:v>
                </c:pt>
                <c:pt idx="7149">
                  <c:v>2026-05-04T07:07:59.354000+00:00</c:v>
                </c:pt>
                <c:pt idx="7150">
                  <c:v>2026-05-04T07:08:04.354000+00:00</c:v>
                </c:pt>
                <c:pt idx="7151">
                  <c:v>2026-05-04T07:08:09.354000+00:00</c:v>
                </c:pt>
                <c:pt idx="7152">
                  <c:v>2026-05-04T07:08:14.354000+00:00</c:v>
                </c:pt>
                <c:pt idx="7153">
                  <c:v>2026-05-04T07:08:19.354000+00:00</c:v>
                </c:pt>
                <c:pt idx="7154">
                  <c:v>2026-05-04T07:08:24.354000+00:00</c:v>
                </c:pt>
                <c:pt idx="7155">
                  <c:v>2026-05-04T07:08:29.354000+00:00</c:v>
                </c:pt>
                <c:pt idx="7156">
                  <c:v>2026-05-04T07:08:34.354000+00:00</c:v>
                </c:pt>
                <c:pt idx="7157">
                  <c:v>2026-05-04T07:08:39.354000+00:00</c:v>
                </c:pt>
                <c:pt idx="7158">
                  <c:v>2026-05-04T07:08:44.354000+00:00</c:v>
                </c:pt>
                <c:pt idx="7159">
                  <c:v>2026-05-04T07:08:49.354000+00:00</c:v>
                </c:pt>
                <c:pt idx="7160">
                  <c:v>2026-05-04T07:08:54.354000+00:00</c:v>
                </c:pt>
                <c:pt idx="7161">
                  <c:v>2026-05-04T07:08:59.354000+00:00</c:v>
                </c:pt>
                <c:pt idx="7162">
                  <c:v>2026-05-04T07:09:04.354000+00:00</c:v>
                </c:pt>
                <c:pt idx="7163">
                  <c:v>2026-05-04T07:09:09.354000+00:00</c:v>
                </c:pt>
                <c:pt idx="7164">
                  <c:v>2026-05-04T07:09:14.354000+00:00</c:v>
                </c:pt>
                <c:pt idx="7165">
                  <c:v>2026-05-04T07:09:19.354000+00:00</c:v>
                </c:pt>
                <c:pt idx="7166">
                  <c:v>2026-05-04T07:09:24.354000+00:00</c:v>
                </c:pt>
                <c:pt idx="7167">
                  <c:v>2026-05-04T07:09:29.354000+00:00</c:v>
                </c:pt>
                <c:pt idx="7168">
                  <c:v>2026-05-04T07:09:34.354000+00:00</c:v>
                </c:pt>
                <c:pt idx="7169">
                  <c:v>2026-05-04T07:09:39.354000+00:00</c:v>
                </c:pt>
                <c:pt idx="7170">
                  <c:v>2026-05-04T07:09:44.354000+00:00</c:v>
                </c:pt>
                <c:pt idx="7171">
                  <c:v>2026-05-04T07:09:49.354000+00:00</c:v>
                </c:pt>
                <c:pt idx="7172">
                  <c:v>2026-05-04T07:09:54.354000+00:00</c:v>
                </c:pt>
                <c:pt idx="7173">
                  <c:v>2026-05-04T07:09:59.354000+00:00</c:v>
                </c:pt>
                <c:pt idx="7174">
                  <c:v>2026-05-04T07:10:04.354000+00:00</c:v>
                </c:pt>
                <c:pt idx="7175">
                  <c:v>2026-05-04T07:10:09.354000+00:00</c:v>
                </c:pt>
                <c:pt idx="7176">
                  <c:v>2026-05-04T07:10:14.354000+00:00</c:v>
                </c:pt>
                <c:pt idx="7177">
                  <c:v>2026-05-04T07:10:19.354000+00:00</c:v>
                </c:pt>
                <c:pt idx="7178">
                  <c:v>2026-05-04T07:10:24.354000+00:00</c:v>
                </c:pt>
                <c:pt idx="7179">
                  <c:v>2026-05-04T07:10:29.354000+00:00</c:v>
                </c:pt>
                <c:pt idx="7180">
                  <c:v>2026-05-04T07:10:34.354000+00:00</c:v>
                </c:pt>
                <c:pt idx="7181">
                  <c:v>2026-05-04T07:10:39.354000+00:00</c:v>
                </c:pt>
                <c:pt idx="7182">
                  <c:v>2026-05-04T07:10:44.354000+00:00</c:v>
                </c:pt>
                <c:pt idx="7183">
                  <c:v>2026-05-04T07:10:49.354000+00:00</c:v>
                </c:pt>
                <c:pt idx="7184">
                  <c:v>2026-05-04T07:10:54.354000+00:00</c:v>
                </c:pt>
                <c:pt idx="7185">
                  <c:v>2026-05-04T07:10:59.354000+00:00</c:v>
                </c:pt>
                <c:pt idx="7186">
                  <c:v>2026-05-04T07:11:04.354000+00:00</c:v>
                </c:pt>
                <c:pt idx="7187">
                  <c:v>2026-05-04T07:11:09.354000+00:00</c:v>
                </c:pt>
                <c:pt idx="7188">
                  <c:v>2026-05-04T07:11:14.354000+00:00</c:v>
                </c:pt>
                <c:pt idx="7189">
                  <c:v>2026-05-04T07:11:19.354000+00:00</c:v>
                </c:pt>
                <c:pt idx="7190">
                  <c:v>2026-05-04T07:11:24.354000+00:00</c:v>
                </c:pt>
                <c:pt idx="7191">
                  <c:v>2026-05-04T07:11:29.354000+00:00</c:v>
                </c:pt>
                <c:pt idx="7192">
                  <c:v>2026-05-04T07:11:34.354000+00:00</c:v>
                </c:pt>
                <c:pt idx="7193">
                  <c:v>2026-05-04T07:11:39.354000+00:00</c:v>
                </c:pt>
                <c:pt idx="7194">
                  <c:v>2026-05-04T07:11:44.354000+00:00</c:v>
                </c:pt>
                <c:pt idx="7195">
                  <c:v>2026-05-04T07:11:49.354000+00:00</c:v>
                </c:pt>
                <c:pt idx="7196">
                  <c:v>2026-05-04T07:11:54.354000+00:00</c:v>
                </c:pt>
                <c:pt idx="7197">
                  <c:v>2026-05-04T07:11:59.354000+00:00</c:v>
                </c:pt>
                <c:pt idx="7198">
                  <c:v>2026-05-04T07:12:04.354000+00:00</c:v>
                </c:pt>
                <c:pt idx="7199">
                  <c:v>2026-05-04T07:12:09.354000+00:00</c:v>
                </c:pt>
                <c:pt idx="7200">
                  <c:v>2026-05-04T07:12:14.354000+00:00</c:v>
                </c:pt>
                <c:pt idx="7201">
                  <c:v>2026-05-04T07:12:19.354000+00:00</c:v>
                </c:pt>
                <c:pt idx="7202">
                  <c:v>2026-05-04T07:12:24.354000+00:00</c:v>
                </c:pt>
                <c:pt idx="7203">
                  <c:v>2026-05-04T07:12:29.354000+00:00</c:v>
                </c:pt>
                <c:pt idx="7204">
                  <c:v>2026-05-04T07:12:34.354000+00:00</c:v>
                </c:pt>
                <c:pt idx="7205">
                  <c:v>2026-05-04T07:12:39.354000+00:00</c:v>
                </c:pt>
                <c:pt idx="7206">
                  <c:v>2026-05-04T07:12:44.354000+00:00</c:v>
                </c:pt>
                <c:pt idx="7207">
                  <c:v>2026-05-04T07:12:49.354000+00:00</c:v>
                </c:pt>
                <c:pt idx="7208">
                  <c:v>2026-05-04T07:12:54.354000+00:00</c:v>
                </c:pt>
                <c:pt idx="7209">
                  <c:v>2026-05-04T07:12:59.354000+00:00</c:v>
                </c:pt>
                <c:pt idx="7210">
                  <c:v>2026-05-04T06:12:59.354000+00:00</c:v>
                </c:pt>
                <c:pt idx="7211">
                  <c:v>2026-05-04T06:13:04.354000+00:00</c:v>
                </c:pt>
                <c:pt idx="7212">
                  <c:v>2026-05-04T06:13:09.354000+00:00</c:v>
                </c:pt>
                <c:pt idx="7213">
                  <c:v>2026-05-04T06:13:14.354000+00:00</c:v>
                </c:pt>
                <c:pt idx="7214">
                  <c:v>2026-05-04T06:13:19.354000+00:00</c:v>
                </c:pt>
                <c:pt idx="7215">
                  <c:v>2026-05-04T06:13:24.354000+00:00</c:v>
                </c:pt>
                <c:pt idx="7216">
                  <c:v>2026-05-04T06:13:29.354000+00:00</c:v>
                </c:pt>
                <c:pt idx="7217">
                  <c:v>2026-05-04T06:13:34.354000+00:00</c:v>
                </c:pt>
                <c:pt idx="7218">
                  <c:v>2026-05-04T06:13:39.354000+00:00</c:v>
                </c:pt>
                <c:pt idx="7219">
                  <c:v>2026-05-04T06:13:44.354000+00:00</c:v>
                </c:pt>
                <c:pt idx="7220">
                  <c:v>2026-05-04T06:13:49.354000+00:00</c:v>
                </c:pt>
                <c:pt idx="7221">
                  <c:v>2026-05-04T06:13:54.354000+00:00</c:v>
                </c:pt>
                <c:pt idx="7222">
                  <c:v>2026-05-04T06:13:59.354000+00:00</c:v>
                </c:pt>
                <c:pt idx="7223">
                  <c:v>2026-05-04T06:14:04.354000+00:00</c:v>
                </c:pt>
                <c:pt idx="7224">
                  <c:v>2026-05-04T06:14:09.354000+00:00</c:v>
                </c:pt>
                <c:pt idx="7225">
                  <c:v>2026-05-04T06:14:14.354000+00:00</c:v>
                </c:pt>
                <c:pt idx="7226">
                  <c:v>2026-05-04T06:14:19.354000+00:00</c:v>
                </c:pt>
                <c:pt idx="7227">
                  <c:v>2026-05-04T06:14:24.354000+00:00</c:v>
                </c:pt>
                <c:pt idx="7228">
                  <c:v>2026-05-04T06:14:29.354000+00:00</c:v>
                </c:pt>
                <c:pt idx="7229">
                  <c:v>2026-05-04T06:14:34.354000+00:00</c:v>
                </c:pt>
                <c:pt idx="7230">
                  <c:v>2026-05-04T06:14:39.354000+00:00</c:v>
                </c:pt>
                <c:pt idx="7231">
                  <c:v>2026-05-04T06:14:44.354000+00:00</c:v>
                </c:pt>
                <c:pt idx="7232">
                  <c:v>2026-05-04T06:14:49.354000+00:00</c:v>
                </c:pt>
                <c:pt idx="7233">
                  <c:v>2026-05-04T06:14:54.354000+00:00</c:v>
                </c:pt>
                <c:pt idx="7234">
                  <c:v>2026-05-04T06:14:59.354000+00:00</c:v>
                </c:pt>
                <c:pt idx="7235">
                  <c:v>2026-05-04T06:15:04.354000+00:00</c:v>
                </c:pt>
                <c:pt idx="7236">
                  <c:v>2026-05-04T06:15:09.354000+00:00</c:v>
                </c:pt>
                <c:pt idx="7237">
                  <c:v>2026-05-04T06:15:14.354000+00:00</c:v>
                </c:pt>
                <c:pt idx="7238">
                  <c:v>2026-05-04T06:15:19.354000+00:00</c:v>
                </c:pt>
                <c:pt idx="7239">
                  <c:v>2026-05-04T06:15:24.354000+00:00</c:v>
                </c:pt>
                <c:pt idx="7240">
                  <c:v>2026-05-04T06:15:29.354000+00:00</c:v>
                </c:pt>
                <c:pt idx="7241">
                  <c:v>2026-05-04T06:15:34.354000+00:00</c:v>
                </c:pt>
                <c:pt idx="7242">
                  <c:v>2026-05-04T06:15:39.354000+00:00</c:v>
                </c:pt>
                <c:pt idx="7243">
                  <c:v>2026-05-04T06:15:44.354000+00:00</c:v>
                </c:pt>
                <c:pt idx="7244">
                  <c:v>2026-05-04T06:15:49.354000+00:00</c:v>
                </c:pt>
                <c:pt idx="7245">
                  <c:v>2026-05-04T06:15:54.354000+00:00</c:v>
                </c:pt>
                <c:pt idx="7246">
                  <c:v>2026-05-04T06:15:59.354000+00:00</c:v>
                </c:pt>
                <c:pt idx="7247">
                  <c:v>2026-05-04T06:16:04.354000+00:00</c:v>
                </c:pt>
                <c:pt idx="7248">
                  <c:v>2026-05-04T06:16:09.354000+00:00</c:v>
                </c:pt>
                <c:pt idx="7249">
                  <c:v>2026-05-04T06:16:14.354000+00:00</c:v>
                </c:pt>
                <c:pt idx="7250">
                  <c:v>2026-05-04T06:16:19.354000+00:00</c:v>
                </c:pt>
                <c:pt idx="7251">
                  <c:v>2026-05-04T06:16:24.354000+00:00</c:v>
                </c:pt>
                <c:pt idx="7252">
                  <c:v>2026-05-04T06:16:29.354000+00:00</c:v>
                </c:pt>
                <c:pt idx="7253">
                  <c:v>2026-05-04T06:16:34.354000+00:00</c:v>
                </c:pt>
                <c:pt idx="7254">
                  <c:v>2026-05-04T06:16:39.354000+00:00</c:v>
                </c:pt>
                <c:pt idx="7255">
                  <c:v>2026-05-04T06:16:44.354000+00:00</c:v>
                </c:pt>
                <c:pt idx="7256">
                  <c:v>2026-05-04T06:16:49.354000+00:00</c:v>
                </c:pt>
                <c:pt idx="7257">
                  <c:v>2026-05-04T06:16:54.354000+00:00</c:v>
                </c:pt>
                <c:pt idx="7258">
                  <c:v>2026-05-04T06:16:59.354000+00:00</c:v>
                </c:pt>
                <c:pt idx="7259">
                  <c:v>2026-05-04T06:17:04.354000+00:00</c:v>
                </c:pt>
                <c:pt idx="7260">
                  <c:v>2026-05-04T06:17:09.354000+00:00</c:v>
                </c:pt>
                <c:pt idx="7261">
                  <c:v>2026-05-04T06:17:14.354000+00:00</c:v>
                </c:pt>
                <c:pt idx="7262">
                  <c:v>2026-05-04T06:17:19.354000+00:00</c:v>
                </c:pt>
                <c:pt idx="7263">
                  <c:v>2026-05-04T06:17:24.354000+00:00</c:v>
                </c:pt>
                <c:pt idx="7264">
                  <c:v>2026-05-04T06:17:29.354000+00:00</c:v>
                </c:pt>
                <c:pt idx="7265">
                  <c:v>2026-05-04T06:17:34.354000+00:00</c:v>
                </c:pt>
                <c:pt idx="7266">
                  <c:v>2026-05-04T06:17:39.354000+00:00</c:v>
                </c:pt>
                <c:pt idx="7267">
                  <c:v>2026-05-04T06:17:44.354000+00:00</c:v>
                </c:pt>
                <c:pt idx="7268">
                  <c:v>2026-05-04T06:17:49.354000+00:00</c:v>
                </c:pt>
                <c:pt idx="7269">
                  <c:v>2026-05-04T06:17:54.354000+00:00</c:v>
                </c:pt>
                <c:pt idx="7270">
                  <c:v>2026-05-04T06:17:59.354000+00:00</c:v>
                </c:pt>
                <c:pt idx="7271">
                  <c:v>2026-05-04T06:18:04.354000+00:00</c:v>
                </c:pt>
                <c:pt idx="7272">
                  <c:v>2026-05-04T06:18:09.354000+00:00</c:v>
                </c:pt>
                <c:pt idx="7273">
                  <c:v>2026-05-04T06:18:14.354000+00:00</c:v>
                </c:pt>
                <c:pt idx="7274">
                  <c:v>2026-05-04T06:18:19.354000+00:00</c:v>
                </c:pt>
                <c:pt idx="7275">
                  <c:v>2026-05-04T06:18:24.354000+00:00</c:v>
                </c:pt>
                <c:pt idx="7276">
                  <c:v>2026-05-04T06:18:29.354000+00:00</c:v>
                </c:pt>
                <c:pt idx="7277">
                  <c:v>2026-05-04T06:18:34.354000+00:00</c:v>
                </c:pt>
                <c:pt idx="7278">
                  <c:v>2026-05-04T06:18:39.354000+00:00</c:v>
                </c:pt>
                <c:pt idx="7279">
                  <c:v>2026-05-04T06:18:44.354000+00:00</c:v>
                </c:pt>
                <c:pt idx="7280">
                  <c:v>2026-05-04T06:18:49.354000+00:00</c:v>
                </c:pt>
                <c:pt idx="7281">
                  <c:v>2026-05-04T06:18:54.354000+00:00</c:v>
                </c:pt>
                <c:pt idx="7282">
                  <c:v>2026-05-04T06:18:59.354000+00:00</c:v>
                </c:pt>
                <c:pt idx="7283">
                  <c:v>2026-05-04T06:19:04.354000+00:00</c:v>
                </c:pt>
                <c:pt idx="7284">
                  <c:v>2026-05-04T06:19:09.354000+00:00</c:v>
                </c:pt>
                <c:pt idx="7285">
                  <c:v>2026-05-04T06:19:14.354000+00:00</c:v>
                </c:pt>
                <c:pt idx="7286">
                  <c:v>2026-05-04T06:19:19.354000+00:00</c:v>
                </c:pt>
                <c:pt idx="7287">
                  <c:v>2026-05-04T06:19:24.354000+00:00</c:v>
                </c:pt>
                <c:pt idx="7288">
                  <c:v>2026-05-04T06:19:29.354000+00:00</c:v>
                </c:pt>
                <c:pt idx="7289">
                  <c:v>2026-05-04T06:19:34.354000+00:00</c:v>
                </c:pt>
                <c:pt idx="7290">
                  <c:v>2026-05-04T06:19:39.354000+00:00</c:v>
                </c:pt>
                <c:pt idx="7291">
                  <c:v>2026-05-04T06:19:44.354000+00:00</c:v>
                </c:pt>
                <c:pt idx="7292">
                  <c:v>2026-05-04T06:19:49.354000+00:00</c:v>
                </c:pt>
                <c:pt idx="7293">
                  <c:v>2026-05-04T06:19:54.354000+00:00</c:v>
                </c:pt>
                <c:pt idx="7294">
                  <c:v>2026-05-04T06:19:59.354000+00:00</c:v>
                </c:pt>
                <c:pt idx="7295">
                  <c:v>2026-05-04T06:20:04.354000+00:00</c:v>
                </c:pt>
                <c:pt idx="7296">
                  <c:v>2026-05-04T06:20:09.354000+00:00</c:v>
                </c:pt>
                <c:pt idx="7297">
                  <c:v>2026-05-04T06:20:14.354000+00:00</c:v>
                </c:pt>
                <c:pt idx="7298">
                  <c:v>2026-05-04T06:20:19.354000+00:00</c:v>
                </c:pt>
                <c:pt idx="7299">
                  <c:v>2026-05-04T06:20:24.354000+00:00</c:v>
                </c:pt>
                <c:pt idx="7300">
                  <c:v>2026-05-04T06:20:29.354000+00:00</c:v>
                </c:pt>
                <c:pt idx="7301">
                  <c:v>2026-05-04T06:20:34.354000+00:00</c:v>
                </c:pt>
                <c:pt idx="7302">
                  <c:v>2026-05-04T06:20:39.354000+00:00</c:v>
                </c:pt>
                <c:pt idx="7303">
                  <c:v>2026-05-04T06:20:44.354000+00:00</c:v>
                </c:pt>
                <c:pt idx="7304">
                  <c:v>2026-05-04T06:20:49.354000+00:00</c:v>
                </c:pt>
                <c:pt idx="7305">
                  <c:v>2026-05-04T06:20:54.354000+00:00</c:v>
                </c:pt>
                <c:pt idx="7306">
                  <c:v>2026-05-04T06:20:59.354000+00:00</c:v>
                </c:pt>
                <c:pt idx="7307">
                  <c:v>2026-05-04T06:21:04.354000+00:00</c:v>
                </c:pt>
                <c:pt idx="7308">
                  <c:v>2026-05-04T06:21:09.354000+00:00</c:v>
                </c:pt>
                <c:pt idx="7309">
                  <c:v>2026-05-04T06:21:14.354000+00:00</c:v>
                </c:pt>
                <c:pt idx="7310">
                  <c:v>2026-05-04T06:21:19.354000+00:00</c:v>
                </c:pt>
                <c:pt idx="7311">
                  <c:v>2026-05-04T06:21:24.354000+00:00</c:v>
                </c:pt>
                <c:pt idx="7312">
                  <c:v>2026-05-04T06:21:29.354000+00:00</c:v>
                </c:pt>
                <c:pt idx="7313">
                  <c:v>2026-05-04T06:21:34.354000+00:00</c:v>
                </c:pt>
                <c:pt idx="7314">
                  <c:v>2026-05-04T06:21:39.354000+00:00</c:v>
                </c:pt>
                <c:pt idx="7315">
                  <c:v>2026-05-04T06:21:44.354000+00:00</c:v>
                </c:pt>
                <c:pt idx="7316">
                  <c:v>2026-05-04T06:21:49.354000+00:00</c:v>
                </c:pt>
                <c:pt idx="7317">
                  <c:v>2026-05-04T06:21:54.354000+00:00</c:v>
                </c:pt>
                <c:pt idx="7318">
                  <c:v>2026-05-04T06:21:59.354000+00:00</c:v>
                </c:pt>
                <c:pt idx="7319">
                  <c:v>2026-05-04T06:22:04.354000+00:00</c:v>
                </c:pt>
                <c:pt idx="7320">
                  <c:v>2026-05-04T06:22:09.354000+00:00</c:v>
                </c:pt>
                <c:pt idx="7321">
                  <c:v>2026-05-04T06:22:14.354000+00:00</c:v>
                </c:pt>
                <c:pt idx="7322">
                  <c:v>2026-05-04T06:22:19.354000+00:00</c:v>
                </c:pt>
                <c:pt idx="7323">
                  <c:v>2026-05-04T06:22:24.354000+00:00</c:v>
                </c:pt>
                <c:pt idx="7324">
                  <c:v>2026-05-04T06:22:29.354000+00:00</c:v>
                </c:pt>
                <c:pt idx="7325">
                  <c:v>2026-05-04T06:22:34.354000+00:00</c:v>
                </c:pt>
                <c:pt idx="7326">
                  <c:v>2026-05-04T06:22:39.354000+00:00</c:v>
                </c:pt>
                <c:pt idx="7327">
                  <c:v>2026-05-04T06:22:44.354000+00:00</c:v>
                </c:pt>
                <c:pt idx="7328">
                  <c:v>2026-05-04T06:22:49.354000+00:00</c:v>
                </c:pt>
                <c:pt idx="7329">
                  <c:v>2026-05-04T06:22:54.354000+00:00</c:v>
                </c:pt>
                <c:pt idx="7330">
                  <c:v>2026-05-04T06:22:59.354000+00:00</c:v>
                </c:pt>
                <c:pt idx="7331">
                  <c:v>2026-05-04T06:23:04.354000+00:00</c:v>
                </c:pt>
                <c:pt idx="7332">
                  <c:v>2026-05-04T06:23:09.354000+00:00</c:v>
                </c:pt>
                <c:pt idx="7333">
                  <c:v>2026-05-04T06:23:14.354000+00:00</c:v>
                </c:pt>
                <c:pt idx="7334">
                  <c:v>2026-05-04T06:23:19.354000+00:00</c:v>
                </c:pt>
                <c:pt idx="7335">
                  <c:v>2026-05-04T06:23:24.354000+00:00</c:v>
                </c:pt>
                <c:pt idx="7336">
                  <c:v>2026-05-04T06:23:29.354000+00:00</c:v>
                </c:pt>
                <c:pt idx="7337">
                  <c:v>2026-05-04T06:23:34.354000+00:00</c:v>
                </c:pt>
                <c:pt idx="7338">
                  <c:v>2026-05-04T06:23:39.354000+00:00</c:v>
                </c:pt>
                <c:pt idx="7339">
                  <c:v>2026-05-04T06:23:44.354000+00:00</c:v>
                </c:pt>
                <c:pt idx="7340">
                  <c:v>2026-05-04T06:23:49.354000+00:00</c:v>
                </c:pt>
                <c:pt idx="7341">
                  <c:v>2026-05-04T06:23:54.354000+00:00</c:v>
                </c:pt>
                <c:pt idx="7342">
                  <c:v>2026-05-04T06:23:59.354000+00:00</c:v>
                </c:pt>
                <c:pt idx="7343">
                  <c:v>2026-05-04T06:24:04.354000+00:00</c:v>
                </c:pt>
                <c:pt idx="7344">
                  <c:v>2026-05-04T06:24:09.354000+00:00</c:v>
                </c:pt>
                <c:pt idx="7345">
                  <c:v>2026-05-04T06:24:14.354000+00:00</c:v>
                </c:pt>
                <c:pt idx="7346">
                  <c:v>2026-05-04T06:24:19.354000+00:00</c:v>
                </c:pt>
                <c:pt idx="7347">
                  <c:v>2026-05-04T06:24:24.354000+00:00</c:v>
                </c:pt>
                <c:pt idx="7348">
                  <c:v>2026-05-04T06:24:29.354000+00:00</c:v>
                </c:pt>
                <c:pt idx="7349">
                  <c:v>2026-05-04T06:24:34.354000+00:00</c:v>
                </c:pt>
                <c:pt idx="7350">
                  <c:v>2026-05-04T06:24:39.354000+00:00</c:v>
                </c:pt>
                <c:pt idx="7351">
                  <c:v>2026-05-04T06:24:44.354000+00:00</c:v>
                </c:pt>
                <c:pt idx="7352">
                  <c:v>2026-05-04T06:24:49.354000+00:00</c:v>
                </c:pt>
                <c:pt idx="7353">
                  <c:v>2026-05-04T06:24:54.354000+00:00</c:v>
                </c:pt>
                <c:pt idx="7354">
                  <c:v>2026-05-04T06:24:59.354000+00:00</c:v>
                </c:pt>
                <c:pt idx="7355">
                  <c:v>2026-05-04T06:25:04.354000+00:00</c:v>
                </c:pt>
                <c:pt idx="7356">
                  <c:v>2026-05-04T06:25:09.354000+00:00</c:v>
                </c:pt>
                <c:pt idx="7357">
                  <c:v>2026-05-04T06:25:14.354000+00:00</c:v>
                </c:pt>
                <c:pt idx="7358">
                  <c:v>2026-05-04T06:25:19.354000+00:00</c:v>
                </c:pt>
                <c:pt idx="7359">
                  <c:v>2026-05-04T06:25:24.354000+00:00</c:v>
                </c:pt>
                <c:pt idx="7360">
                  <c:v>2026-05-04T06:25:29.354000+00:00</c:v>
                </c:pt>
                <c:pt idx="7361">
                  <c:v>2026-05-04T06:25:34.354000+00:00</c:v>
                </c:pt>
                <c:pt idx="7362">
                  <c:v>2026-05-04T06:25:39.354000+00:00</c:v>
                </c:pt>
                <c:pt idx="7363">
                  <c:v>2026-05-04T06:25:44.354000+00:00</c:v>
                </c:pt>
                <c:pt idx="7364">
                  <c:v>2026-05-04T06:25:49.354000+00:00</c:v>
                </c:pt>
                <c:pt idx="7365">
                  <c:v>2026-05-04T06:25:54.354000+00:00</c:v>
                </c:pt>
                <c:pt idx="7366">
                  <c:v>2026-05-04T06:25:59.354000+00:00</c:v>
                </c:pt>
                <c:pt idx="7367">
                  <c:v>2026-05-04T06:26:04.354000+00:00</c:v>
                </c:pt>
                <c:pt idx="7368">
                  <c:v>2026-05-04T06:26:09.354000+00:00</c:v>
                </c:pt>
                <c:pt idx="7369">
                  <c:v>2026-05-04T06:26:14.354000+00:00</c:v>
                </c:pt>
                <c:pt idx="7370">
                  <c:v>2026-05-04T06:26:19.354000+00:00</c:v>
                </c:pt>
                <c:pt idx="7371">
                  <c:v>2026-05-04T06:26:24.354000+00:00</c:v>
                </c:pt>
                <c:pt idx="7372">
                  <c:v>2026-05-04T06:26:29.354000+00:00</c:v>
                </c:pt>
                <c:pt idx="7373">
                  <c:v>2026-05-04T06:26:34.354000+00:00</c:v>
                </c:pt>
                <c:pt idx="7374">
                  <c:v>2026-05-04T06:26:39.354000+00:00</c:v>
                </c:pt>
                <c:pt idx="7375">
                  <c:v>2026-05-04T06:26:44.354000+00:00</c:v>
                </c:pt>
                <c:pt idx="7376">
                  <c:v>2026-05-04T06:26:49.354000+00:00</c:v>
                </c:pt>
                <c:pt idx="7377">
                  <c:v>2026-05-04T06:26:54.354000+00:00</c:v>
                </c:pt>
                <c:pt idx="7378">
                  <c:v>2026-05-04T06:26:59.354000+00:00</c:v>
                </c:pt>
                <c:pt idx="7379">
                  <c:v>2026-05-04T06:27:04.354000+00:00</c:v>
                </c:pt>
                <c:pt idx="7380">
                  <c:v>2026-05-04T06:27:09.354000+00:00</c:v>
                </c:pt>
                <c:pt idx="7381">
                  <c:v>2026-05-04T06:27:14.354000+00:00</c:v>
                </c:pt>
                <c:pt idx="7382">
                  <c:v>2026-05-04T06:27:19.354000+00:00</c:v>
                </c:pt>
                <c:pt idx="7383">
                  <c:v>2026-05-04T06:27:24.354000+00:00</c:v>
                </c:pt>
                <c:pt idx="7384">
                  <c:v>2026-05-04T06:27:29.354000+00:00</c:v>
                </c:pt>
                <c:pt idx="7385">
                  <c:v>2026-05-04T06:27:34.354000+00:00</c:v>
                </c:pt>
                <c:pt idx="7386">
                  <c:v>2026-05-04T06:27:39.354000+00:00</c:v>
                </c:pt>
                <c:pt idx="7387">
                  <c:v>2026-05-04T06:27:44.354000+00:00</c:v>
                </c:pt>
                <c:pt idx="7388">
                  <c:v>2026-05-04T06:27:49.354000+00:00</c:v>
                </c:pt>
                <c:pt idx="7389">
                  <c:v>2026-05-04T06:27:54.354000+00:00</c:v>
                </c:pt>
                <c:pt idx="7390">
                  <c:v>2026-05-04T06:27:59.354000+00:00</c:v>
                </c:pt>
                <c:pt idx="7391">
                  <c:v>2026-05-04T06:28:04.354000+00:00</c:v>
                </c:pt>
                <c:pt idx="7392">
                  <c:v>2026-05-04T06:28:09.354000+00:00</c:v>
                </c:pt>
                <c:pt idx="7393">
                  <c:v>2026-05-04T06:28:14.354000+00:00</c:v>
                </c:pt>
                <c:pt idx="7394">
                  <c:v>2026-05-04T06:28:19.354000+00:00</c:v>
                </c:pt>
                <c:pt idx="7395">
                  <c:v>2026-05-04T06:28:24.354000+00:00</c:v>
                </c:pt>
                <c:pt idx="7396">
                  <c:v>2026-05-04T06:28:29.354000+00:00</c:v>
                </c:pt>
                <c:pt idx="7397">
                  <c:v>2026-05-04T06:28:34.354000+00:00</c:v>
                </c:pt>
                <c:pt idx="7398">
                  <c:v>2026-05-04T06:28:39.354000+00:00</c:v>
                </c:pt>
                <c:pt idx="7399">
                  <c:v>2026-05-04T06:28:44.354000+00:00</c:v>
                </c:pt>
                <c:pt idx="7400">
                  <c:v>2026-05-04T06:28:49.354000+00:00</c:v>
                </c:pt>
                <c:pt idx="7401">
                  <c:v>2026-05-04T06:28:54.354000+00:00</c:v>
                </c:pt>
                <c:pt idx="7402">
                  <c:v>2026-05-04T06:28:59.354000+00:00</c:v>
                </c:pt>
                <c:pt idx="7403">
                  <c:v>2026-05-04T06:29:04.354000+00:00</c:v>
                </c:pt>
                <c:pt idx="7404">
                  <c:v>2026-05-04T06:29:09.354000+00:00</c:v>
                </c:pt>
                <c:pt idx="7405">
                  <c:v>2026-05-04T06:29:14.354000+00:00</c:v>
                </c:pt>
                <c:pt idx="7406">
                  <c:v>2026-05-04T06:29:19.354000+00:00</c:v>
                </c:pt>
                <c:pt idx="7407">
                  <c:v>2026-05-04T06:29:24.354000+00:00</c:v>
                </c:pt>
                <c:pt idx="7408">
                  <c:v>2026-05-04T06:29:29.354000+00:00</c:v>
                </c:pt>
                <c:pt idx="7409">
                  <c:v>2026-05-04T06:29:34.354000+00:00</c:v>
                </c:pt>
                <c:pt idx="7410">
                  <c:v>2026-05-04T06:29:39.354000+00:00</c:v>
                </c:pt>
                <c:pt idx="7411">
                  <c:v>2026-05-04T06:29:44.354000+00:00</c:v>
                </c:pt>
                <c:pt idx="7412">
                  <c:v>2026-05-04T06:29:49.354000+00:00</c:v>
                </c:pt>
                <c:pt idx="7413">
                  <c:v>2026-05-04T06:29:54.354000+00:00</c:v>
                </c:pt>
                <c:pt idx="7414">
                  <c:v>2026-05-04T06:29:59.354000+00:00</c:v>
                </c:pt>
                <c:pt idx="7415">
                  <c:v>2026-05-04T06:30:04.354000+00:00</c:v>
                </c:pt>
                <c:pt idx="7416">
                  <c:v>2026-05-04T06:30:09.354000+00:00</c:v>
                </c:pt>
                <c:pt idx="7417">
                  <c:v>2026-05-04T06:30:14.354000+00:00</c:v>
                </c:pt>
                <c:pt idx="7418">
                  <c:v>2026-05-04T06:30:19.354000+00:00</c:v>
                </c:pt>
                <c:pt idx="7419">
                  <c:v>2026-05-04T06:30:24.354000+00:00</c:v>
                </c:pt>
                <c:pt idx="7420">
                  <c:v>2026-05-04T06:30:29.354000+00:00</c:v>
                </c:pt>
                <c:pt idx="7421">
                  <c:v>2026-05-04T06:30:34.354000+00:00</c:v>
                </c:pt>
                <c:pt idx="7422">
                  <c:v>2026-05-04T06:30:39.354000+00:00</c:v>
                </c:pt>
                <c:pt idx="7423">
                  <c:v>2026-05-04T06:30:44.354000+00:00</c:v>
                </c:pt>
                <c:pt idx="7424">
                  <c:v>2026-05-04T06:30:49.354000+00:00</c:v>
                </c:pt>
                <c:pt idx="7425">
                  <c:v>2026-05-04T06:30:54.354000+00:00</c:v>
                </c:pt>
                <c:pt idx="7426">
                  <c:v>2026-05-04T06:30:59.354000+00:00</c:v>
                </c:pt>
                <c:pt idx="7427">
                  <c:v>2026-05-04T06:31:04.354000+00:00</c:v>
                </c:pt>
                <c:pt idx="7428">
                  <c:v>2026-05-04T06:31:09.354000+00:00</c:v>
                </c:pt>
                <c:pt idx="7429">
                  <c:v>2026-05-04T06:31:14.354000+00:00</c:v>
                </c:pt>
                <c:pt idx="7430">
                  <c:v>2026-05-04T06:31:19.354000+00:00</c:v>
                </c:pt>
                <c:pt idx="7431">
                  <c:v>2026-05-04T06:31:24.354000+00:00</c:v>
                </c:pt>
                <c:pt idx="7432">
                  <c:v>2026-05-04T06:31:29.354000+00:00</c:v>
                </c:pt>
                <c:pt idx="7433">
                  <c:v>2026-05-04T06:31:34.354000+00:00</c:v>
                </c:pt>
                <c:pt idx="7434">
                  <c:v>2026-05-04T06:31:39.354000+00:00</c:v>
                </c:pt>
                <c:pt idx="7435">
                  <c:v>2026-05-04T06:31:44.354000+00:00</c:v>
                </c:pt>
                <c:pt idx="7436">
                  <c:v>2026-05-04T06:31:49.354000+00:00</c:v>
                </c:pt>
                <c:pt idx="7437">
                  <c:v>2026-05-04T06:31:54.354000+00:00</c:v>
                </c:pt>
                <c:pt idx="7438">
                  <c:v>2026-05-04T06:31:59.354000+00:00</c:v>
                </c:pt>
                <c:pt idx="7439">
                  <c:v>2026-05-04T06:32:04.354000+00:00</c:v>
                </c:pt>
                <c:pt idx="7440">
                  <c:v>2026-05-04T06:32:09.354000+00:00</c:v>
                </c:pt>
                <c:pt idx="7441">
                  <c:v>2026-05-04T06:32:14.354000+00:00</c:v>
                </c:pt>
                <c:pt idx="7442">
                  <c:v>2026-05-04T06:32:19.354000+00:00</c:v>
                </c:pt>
                <c:pt idx="7443">
                  <c:v>2026-05-04T06:32:24.354000+00:00</c:v>
                </c:pt>
                <c:pt idx="7444">
                  <c:v>2026-05-04T06:32:29.354000+00:00</c:v>
                </c:pt>
                <c:pt idx="7445">
                  <c:v>2026-05-04T06:32:34.354000+00:00</c:v>
                </c:pt>
                <c:pt idx="7446">
                  <c:v>2026-05-04T06:32:39.354000+00:00</c:v>
                </c:pt>
                <c:pt idx="7447">
                  <c:v>2026-05-04T06:32:44.354000+00:00</c:v>
                </c:pt>
                <c:pt idx="7448">
                  <c:v>2026-05-04T06:32:49.354000+00:00</c:v>
                </c:pt>
                <c:pt idx="7449">
                  <c:v>2026-05-04T06:32:54.354000+00:00</c:v>
                </c:pt>
                <c:pt idx="7450">
                  <c:v>2026-05-04T06:32:59.354000+00:00</c:v>
                </c:pt>
                <c:pt idx="7451">
                  <c:v>2026-05-04T06:33:04.354000+00:00</c:v>
                </c:pt>
                <c:pt idx="7452">
                  <c:v>2026-05-04T06:33:09.354000+00:00</c:v>
                </c:pt>
                <c:pt idx="7453">
                  <c:v>2026-05-04T06:33:14.354000+00:00</c:v>
                </c:pt>
                <c:pt idx="7454">
                  <c:v>2026-05-04T06:33:19.354000+00:00</c:v>
                </c:pt>
                <c:pt idx="7455">
                  <c:v>2026-05-04T06:33:24.354000+00:00</c:v>
                </c:pt>
                <c:pt idx="7456">
                  <c:v>2026-05-04T06:33:29.354000+00:00</c:v>
                </c:pt>
                <c:pt idx="7457">
                  <c:v>2026-05-04T06:33:34.354000+00:00</c:v>
                </c:pt>
                <c:pt idx="7458">
                  <c:v>2026-05-04T06:33:39.354000+00:00</c:v>
                </c:pt>
                <c:pt idx="7459">
                  <c:v>2026-05-04T06:33:44.354000+00:00</c:v>
                </c:pt>
                <c:pt idx="7460">
                  <c:v>2026-05-04T06:33:49.354000+00:00</c:v>
                </c:pt>
                <c:pt idx="7461">
                  <c:v>2026-05-04T06:33:54.354000+00:00</c:v>
                </c:pt>
                <c:pt idx="7462">
                  <c:v>2026-05-04T06:33:59.354000+00:00</c:v>
                </c:pt>
                <c:pt idx="7463">
                  <c:v>2026-05-04T06:34:04.354000+00:00</c:v>
                </c:pt>
                <c:pt idx="7464">
                  <c:v>2026-05-04T06:34:09.354000+00:00</c:v>
                </c:pt>
                <c:pt idx="7465">
                  <c:v>2026-05-04T06:34:14.354000+00:00</c:v>
                </c:pt>
                <c:pt idx="7466">
                  <c:v>2026-05-04T06:34:19.354000+00:00</c:v>
                </c:pt>
                <c:pt idx="7467">
                  <c:v>2026-05-04T06:34:24.354000+00:00</c:v>
                </c:pt>
                <c:pt idx="7468">
                  <c:v>2026-05-04T06:34:29.354000+00:00</c:v>
                </c:pt>
                <c:pt idx="7469">
                  <c:v>2026-05-04T06:34:34.354000+00:00</c:v>
                </c:pt>
                <c:pt idx="7470">
                  <c:v>2026-05-04T06:34:39.354000+00:00</c:v>
                </c:pt>
                <c:pt idx="7471">
                  <c:v>2026-05-04T06:34:44.354000+00:00</c:v>
                </c:pt>
                <c:pt idx="7472">
                  <c:v>2026-05-04T06:34:49.354000+00:00</c:v>
                </c:pt>
                <c:pt idx="7473">
                  <c:v>2026-05-04T06:34:54.354000+00:00</c:v>
                </c:pt>
                <c:pt idx="7474">
                  <c:v>2026-05-04T06:34:59.354000+00:00</c:v>
                </c:pt>
                <c:pt idx="7475">
                  <c:v>2026-05-04T06:35:04.354000+00:00</c:v>
                </c:pt>
                <c:pt idx="7476">
                  <c:v>2026-05-04T06:35:09.354000+00:00</c:v>
                </c:pt>
                <c:pt idx="7477">
                  <c:v>2026-05-04T06:35:14.354000+00:00</c:v>
                </c:pt>
                <c:pt idx="7478">
                  <c:v>2026-05-04T06:35:19.354000+00:00</c:v>
                </c:pt>
                <c:pt idx="7479">
                  <c:v>2026-05-04T06:35:24.354000+00:00</c:v>
                </c:pt>
                <c:pt idx="7480">
                  <c:v>2026-05-04T06:35:29.354000+00:00</c:v>
                </c:pt>
                <c:pt idx="7481">
                  <c:v>2026-05-04T06:35:34.354000+00:00</c:v>
                </c:pt>
                <c:pt idx="7482">
                  <c:v>2026-05-04T06:35:39.354000+00:00</c:v>
                </c:pt>
                <c:pt idx="7483">
                  <c:v>2026-05-04T06:35:44.354000+00:00</c:v>
                </c:pt>
                <c:pt idx="7484">
                  <c:v>2026-05-04T06:35:49.354000+00:00</c:v>
                </c:pt>
                <c:pt idx="7485">
                  <c:v>2026-05-04T06:35:54.354000+00:00</c:v>
                </c:pt>
                <c:pt idx="7486">
                  <c:v>2026-05-04T06:35:59.354000+00:00</c:v>
                </c:pt>
                <c:pt idx="7487">
                  <c:v>2026-05-04T06:36:04.354000+00:00</c:v>
                </c:pt>
                <c:pt idx="7488">
                  <c:v>2026-05-04T06:36:09.354000+00:00</c:v>
                </c:pt>
                <c:pt idx="7489">
                  <c:v>2026-05-04T06:36:14.354000+00:00</c:v>
                </c:pt>
                <c:pt idx="7490">
                  <c:v>2026-05-04T06:36:19.354000+00:00</c:v>
                </c:pt>
                <c:pt idx="7491">
                  <c:v>2026-05-04T06:36:24.354000+00:00</c:v>
                </c:pt>
                <c:pt idx="7492">
                  <c:v>2026-05-04T06:36:29.354000+00:00</c:v>
                </c:pt>
                <c:pt idx="7493">
                  <c:v>2026-05-04T06:36:34.354000+00:00</c:v>
                </c:pt>
                <c:pt idx="7494">
                  <c:v>2026-05-04T06:36:39.354000+00:00</c:v>
                </c:pt>
                <c:pt idx="7495">
                  <c:v>2026-05-04T06:36:44.354000+00:00</c:v>
                </c:pt>
                <c:pt idx="7496">
                  <c:v>2026-05-04T06:36:49.354000+00:00</c:v>
                </c:pt>
                <c:pt idx="7497">
                  <c:v>2026-05-04T06:36:54.354000+00:00</c:v>
                </c:pt>
                <c:pt idx="7498">
                  <c:v>2026-05-04T06:36:59.354000+00:00</c:v>
                </c:pt>
                <c:pt idx="7499">
                  <c:v>2026-05-04T06:37:04.354000+00:00</c:v>
                </c:pt>
                <c:pt idx="7500">
                  <c:v>2026-05-04T06:37:09.354000+00:00</c:v>
                </c:pt>
                <c:pt idx="7501">
                  <c:v>2026-05-04T06:37:14.354000+00:00</c:v>
                </c:pt>
                <c:pt idx="7502">
                  <c:v>2026-05-04T06:37:19.354000+00:00</c:v>
                </c:pt>
                <c:pt idx="7503">
                  <c:v>2026-05-04T06:37:24.354000+00:00</c:v>
                </c:pt>
                <c:pt idx="7504">
                  <c:v>2026-05-04T06:37:29.354000+00:00</c:v>
                </c:pt>
                <c:pt idx="7505">
                  <c:v>2026-05-04T06:37:34.354000+00:00</c:v>
                </c:pt>
                <c:pt idx="7506">
                  <c:v>2026-05-04T06:37:39.354000+00:00</c:v>
                </c:pt>
                <c:pt idx="7507">
                  <c:v>2026-05-04T06:37:44.354000+00:00</c:v>
                </c:pt>
                <c:pt idx="7508">
                  <c:v>2026-05-04T06:37:49.354000+00:00</c:v>
                </c:pt>
                <c:pt idx="7509">
                  <c:v>2026-05-04T06:37:54.354000+00:00</c:v>
                </c:pt>
                <c:pt idx="7510">
                  <c:v>2026-05-04T06:37:59.354000+00:00</c:v>
                </c:pt>
                <c:pt idx="7511">
                  <c:v>2026-05-04T06:38:04.354000+00:00</c:v>
                </c:pt>
                <c:pt idx="7512">
                  <c:v>2026-05-04T06:38:09.354000+00:00</c:v>
                </c:pt>
                <c:pt idx="7513">
                  <c:v>2026-05-04T06:38:14.354000+00:00</c:v>
                </c:pt>
                <c:pt idx="7514">
                  <c:v>2026-05-04T06:38:19.354000+00:00</c:v>
                </c:pt>
                <c:pt idx="7515">
                  <c:v>2026-05-04T06:38:24.354000+00:00</c:v>
                </c:pt>
                <c:pt idx="7516">
                  <c:v>2026-05-04T06:38:29.354000+00:00</c:v>
                </c:pt>
                <c:pt idx="7517">
                  <c:v>2026-05-04T06:38:34.354000+00:00</c:v>
                </c:pt>
                <c:pt idx="7518">
                  <c:v>2026-05-04T06:38:39.354000+00:00</c:v>
                </c:pt>
                <c:pt idx="7519">
                  <c:v>2026-05-04T06:38:44.354000+00:00</c:v>
                </c:pt>
                <c:pt idx="7520">
                  <c:v>2026-05-04T06:38:49.354000+00:00</c:v>
                </c:pt>
                <c:pt idx="7521">
                  <c:v>2026-05-04T06:38:54.354000+00:00</c:v>
                </c:pt>
                <c:pt idx="7522">
                  <c:v>2026-05-04T06:38:59.354000+00:00</c:v>
                </c:pt>
                <c:pt idx="7523">
                  <c:v>2026-05-04T06:39:04.354000+00:00</c:v>
                </c:pt>
                <c:pt idx="7524">
                  <c:v>2026-05-04T06:39:09.354000+00:00</c:v>
                </c:pt>
                <c:pt idx="7525">
                  <c:v>2026-05-04T06:39:14.354000+00:00</c:v>
                </c:pt>
                <c:pt idx="7526">
                  <c:v>2026-05-04T06:39:19.354000+00:00</c:v>
                </c:pt>
                <c:pt idx="7527">
                  <c:v>2026-05-04T06:39:24.354000+00:00</c:v>
                </c:pt>
                <c:pt idx="7528">
                  <c:v>2026-05-04T06:39:29.354000+00:00</c:v>
                </c:pt>
                <c:pt idx="7529">
                  <c:v>2026-05-04T06:39:34.354000+00:00</c:v>
                </c:pt>
                <c:pt idx="7530">
                  <c:v>2026-05-04T06:39:39.354000+00:00</c:v>
                </c:pt>
                <c:pt idx="7531">
                  <c:v>2026-05-04T06:39:44.354000+00:00</c:v>
                </c:pt>
                <c:pt idx="7532">
                  <c:v>2026-05-04T06:39:49.354000+00:00</c:v>
                </c:pt>
                <c:pt idx="7533">
                  <c:v>2026-05-04T06:39:54.354000+00:00</c:v>
                </c:pt>
                <c:pt idx="7534">
                  <c:v>2026-05-04T06:39:59.354000+00:00</c:v>
                </c:pt>
                <c:pt idx="7535">
                  <c:v>2026-05-04T06:40:04.354000+00:00</c:v>
                </c:pt>
                <c:pt idx="7536">
                  <c:v>2026-05-04T06:40:09.354000+00:00</c:v>
                </c:pt>
                <c:pt idx="7537">
                  <c:v>2026-05-04T06:40:14.354000+00:00</c:v>
                </c:pt>
                <c:pt idx="7538">
                  <c:v>2026-05-04T06:40:19.354000+00:00</c:v>
                </c:pt>
                <c:pt idx="7539">
                  <c:v>2026-05-04T06:40:24.354000+00:00</c:v>
                </c:pt>
                <c:pt idx="7540">
                  <c:v>2026-05-04T06:40:29.354000+00:00</c:v>
                </c:pt>
                <c:pt idx="7541">
                  <c:v>2026-05-04T06:40:34.354000+00:00</c:v>
                </c:pt>
                <c:pt idx="7542">
                  <c:v>2026-05-04T06:40:39.354000+00:00</c:v>
                </c:pt>
                <c:pt idx="7543">
                  <c:v>2026-05-04T06:40:44.354000+00:00</c:v>
                </c:pt>
                <c:pt idx="7544">
                  <c:v>2026-05-04T06:40:49.354000+00:00</c:v>
                </c:pt>
                <c:pt idx="7545">
                  <c:v>2026-05-04T06:40:54.354000+00:00</c:v>
                </c:pt>
                <c:pt idx="7546">
                  <c:v>2026-05-04T06:40:59.354000+00:00</c:v>
                </c:pt>
                <c:pt idx="7547">
                  <c:v>2026-05-04T06:41:04.354000+00:00</c:v>
                </c:pt>
                <c:pt idx="7548">
                  <c:v>2026-05-04T06:41:09.354000+00:00</c:v>
                </c:pt>
                <c:pt idx="7549">
                  <c:v>2026-05-04T06:41:14.354000+00:00</c:v>
                </c:pt>
                <c:pt idx="7550">
                  <c:v>2026-05-04T06:41:19.354000+00:00</c:v>
                </c:pt>
                <c:pt idx="7551">
                  <c:v>2026-05-04T06:41:24.354000+00:00</c:v>
                </c:pt>
                <c:pt idx="7552">
                  <c:v>2026-05-04T06:41:29.354000+00:00</c:v>
                </c:pt>
                <c:pt idx="7553">
                  <c:v>2026-05-04T06:41:34.354000+00:00</c:v>
                </c:pt>
                <c:pt idx="7554">
                  <c:v>2026-05-04T06:41:39.354000+00:00</c:v>
                </c:pt>
                <c:pt idx="7555">
                  <c:v>2026-05-04T06:41:44.354000+00:00</c:v>
                </c:pt>
                <c:pt idx="7556">
                  <c:v>2026-05-04T06:41:49.354000+00:00</c:v>
                </c:pt>
                <c:pt idx="7557">
                  <c:v>2026-05-04T06:41:54.354000+00:00</c:v>
                </c:pt>
                <c:pt idx="7558">
                  <c:v>2026-05-04T06:41:59.354000+00:00</c:v>
                </c:pt>
                <c:pt idx="7559">
                  <c:v>2026-05-04T06:42:04.354000+00:00</c:v>
                </c:pt>
                <c:pt idx="7560">
                  <c:v>2026-05-04T06:42:09.354000+00:00</c:v>
                </c:pt>
                <c:pt idx="7561">
                  <c:v>2026-05-04T06:42:14.354000+00:00</c:v>
                </c:pt>
                <c:pt idx="7562">
                  <c:v>2026-05-04T06:42:19.354000+00:00</c:v>
                </c:pt>
                <c:pt idx="7563">
                  <c:v>2026-05-04T06:42:24.354000+00:00</c:v>
                </c:pt>
                <c:pt idx="7564">
                  <c:v>2026-05-04T06:42:29.354000+00:00</c:v>
                </c:pt>
                <c:pt idx="7565">
                  <c:v>2026-05-04T06:42:34.354000+00:00</c:v>
                </c:pt>
                <c:pt idx="7566">
                  <c:v>2026-05-04T06:42:39.354000+00:00</c:v>
                </c:pt>
                <c:pt idx="7567">
                  <c:v>2026-05-04T06:42:44.354000+00:00</c:v>
                </c:pt>
                <c:pt idx="7568">
                  <c:v>2026-05-04T06:42:49.354000+00:00</c:v>
                </c:pt>
                <c:pt idx="7569">
                  <c:v>2026-05-04T06:42:54.354000+00:00</c:v>
                </c:pt>
                <c:pt idx="7570">
                  <c:v>2026-05-04T06:42:59.354000+00:00</c:v>
                </c:pt>
                <c:pt idx="7571">
                  <c:v>2026-05-04T06:43:04.354000+00:00</c:v>
                </c:pt>
                <c:pt idx="7572">
                  <c:v>2026-05-04T06:43:09.354000+00:00</c:v>
                </c:pt>
                <c:pt idx="7573">
                  <c:v>2026-05-04T06:43:14.354000+00:00</c:v>
                </c:pt>
                <c:pt idx="7574">
                  <c:v>2026-05-04T06:43:19.354000+00:00</c:v>
                </c:pt>
                <c:pt idx="7575">
                  <c:v>2026-05-04T06:43:24.354000+00:00</c:v>
                </c:pt>
                <c:pt idx="7576">
                  <c:v>2026-05-04T06:43:29.354000+00:00</c:v>
                </c:pt>
                <c:pt idx="7577">
                  <c:v>2026-05-04T06:43:34.354000+00:00</c:v>
                </c:pt>
                <c:pt idx="7578">
                  <c:v>2026-05-04T06:43:39.354000+00:00</c:v>
                </c:pt>
                <c:pt idx="7579">
                  <c:v>2026-05-04T06:43:44.354000+00:00</c:v>
                </c:pt>
                <c:pt idx="7580">
                  <c:v>2026-05-04T06:43:49.354000+00:00</c:v>
                </c:pt>
                <c:pt idx="7581">
                  <c:v>2026-05-04T06:43:54.354000+00:00</c:v>
                </c:pt>
                <c:pt idx="7582">
                  <c:v>2026-05-04T06:43:59.354000+00:00</c:v>
                </c:pt>
                <c:pt idx="7583">
                  <c:v>2026-05-04T06:44:04.354000+00:00</c:v>
                </c:pt>
                <c:pt idx="7584">
                  <c:v>2026-05-04T06:44:09.354000+00:00</c:v>
                </c:pt>
                <c:pt idx="7585">
                  <c:v>2026-05-04T06:44:14.354000+00:00</c:v>
                </c:pt>
                <c:pt idx="7586">
                  <c:v>2026-05-04T06:44:19.354000+00:00</c:v>
                </c:pt>
                <c:pt idx="7587">
                  <c:v>2026-05-04T06:44:24.354000+00:00</c:v>
                </c:pt>
                <c:pt idx="7588">
                  <c:v>2026-05-04T06:44:29.354000+00:00</c:v>
                </c:pt>
                <c:pt idx="7589">
                  <c:v>2026-05-04T06:44:34.354000+00:00</c:v>
                </c:pt>
                <c:pt idx="7590">
                  <c:v>2026-05-04T06:44:39.354000+00:00</c:v>
                </c:pt>
                <c:pt idx="7591">
                  <c:v>2026-05-04T06:44:44.354000+00:00</c:v>
                </c:pt>
                <c:pt idx="7592">
                  <c:v>2026-05-04T06:44:49.354000+00:00</c:v>
                </c:pt>
                <c:pt idx="7593">
                  <c:v>2026-05-04T06:44:54.354000+00:00</c:v>
                </c:pt>
                <c:pt idx="7594">
                  <c:v>2026-05-04T06:44:59.354000+00:00</c:v>
                </c:pt>
                <c:pt idx="7595">
                  <c:v>2026-05-04T06:45:04.354000+00:00</c:v>
                </c:pt>
                <c:pt idx="7596">
                  <c:v>2026-05-04T06:45:09.354000+00:00</c:v>
                </c:pt>
                <c:pt idx="7597">
                  <c:v>2026-05-04T06:45:14.354000+00:00</c:v>
                </c:pt>
                <c:pt idx="7598">
                  <c:v>2026-05-04T06:45:19.354000+00:00</c:v>
                </c:pt>
                <c:pt idx="7599">
                  <c:v>2026-05-04T06:45:24.354000+00:00</c:v>
                </c:pt>
                <c:pt idx="7600">
                  <c:v>2026-05-04T06:45:29.354000+00:00</c:v>
                </c:pt>
                <c:pt idx="7601">
                  <c:v>2026-05-04T06:45:34.354000+00:00</c:v>
                </c:pt>
                <c:pt idx="7602">
                  <c:v>2026-05-04T06:45:39.354000+00:00</c:v>
                </c:pt>
                <c:pt idx="7603">
                  <c:v>2026-05-04T06:45:44.354000+00:00</c:v>
                </c:pt>
                <c:pt idx="7604">
                  <c:v>2026-05-04T06:45:49.354000+00:00</c:v>
                </c:pt>
                <c:pt idx="7605">
                  <c:v>2026-05-04T06:45:54.354000+00:00</c:v>
                </c:pt>
                <c:pt idx="7606">
                  <c:v>2026-05-04T06:45:59.354000+00:00</c:v>
                </c:pt>
                <c:pt idx="7607">
                  <c:v>2026-05-04T06:46:04.354000+00:00</c:v>
                </c:pt>
                <c:pt idx="7608">
                  <c:v>2026-05-04T06:46:09.354000+00:00</c:v>
                </c:pt>
                <c:pt idx="7609">
                  <c:v>2026-05-04T06:46:14.354000+00:00</c:v>
                </c:pt>
                <c:pt idx="7610">
                  <c:v>2026-05-04T06:46:19.354000+00:00</c:v>
                </c:pt>
                <c:pt idx="7611">
                  <c:v>2026-05-04T06:46:24.354000+00:00</c:v>
                </c:pt>
                <c:pt idx="7612">
                  <c:v>2026-05-04T06:46:29.354000+00:00</c:v>
                </c:pt>
                <c:pt idx="7613">
                  <c:v>2026-05-04T06:46:34.354000+00:00</c:v>
                </c:pt>
                <c:pt idx="7614">
                  <c:v>2026-05-04T06:46:39.354000+00:00</c:v>
                </c:pt>
                <c:pt idx="7615">
                  <c:v>2026-05-04T06:46:44.354000+00:00</c:v>
                </c:pt>
                <c:pt idx="7616">
                  <c:v>2026-05-04T06:46:49.354000+00:00</c:v>
                </c:pt>
                <c:pt idx="7617">
                  <c:v>2026-05-04T06:46:54.354000+00:00</c:v>
                </c:pt>
                <c:pt idx="7618">
                  <c:v>2026-05-04T06:46:59.354000+00:00</c:v>
                </c:pt>
                <c:pt idx="7619">
                  <c:v>2026-05-04T06:47:04.354000+00:00</c:v>
                </c:pt>
                <c:pt idx="7620">
                  <c:v>2026-05-04T06:47:09.354000+00:00</c:v>
                </c:pt>
                <c:pt idx="7621">
                  <c:v>2026-05-04T06:47:14.354000+00:00</c:v>
                </c:pt>
                <c:pt idx="7622">
                  <c:v>2026-05-04T06:47:19.354000+00:00</c:v>
                </c:pt>
                <c:pt idx="7623">
                  <c:v>2026-05-04T06:47:24.354000+00:00</c:v>
                </c:pt>
                <c:pt idx="7624">
                  <c:v>2026-05-04T06:47:29.354000+00:00</c:v>
                </c:pt>
                <c:pt idx="7625">
                  <c:v>2026-05-04T06:47:34.354000+00:00</c:v>
                </c:pt>
                <c:pt idx="7626">
                  <c:v>2026-05-04T06:47:39.354000+00:00</c:v>
                </c:pt>
                <c:pt idx="7627">
                  <c:v>2026-05-04T06:47:44.354000+00:00</c:v>
                </c:pt>
                <c:pt idx="7628">
                  <c:v>2026-05-04T06:47:49.354000+00:00</c:v>
                </c:pt>
                <c:pt idx="7629">
                  <c:v>2026-05-04T06:47:54.354000+00:00</c:v>
                </c:pt>
                <c:pt idx="7630">
                  <c:v>2026-05-04T06:47:59.354000+00:00</c:v>
                </c:pt>
                <c:pt idx="7631">
                  <c:v>2026-05-04T06:48:04.354000+00:00</c:v>
                </c:pt>
                <c:pt idx="7632">
                  <c:v>2026-05-04T06:48:09.354000+00:00</c:v>
                </c:pt>
                <c:pt idx="7633">
                  <c:v>2026-05-04T06:48:14.354000+00:00</c:v>
                </c:pt>
                <c:pt idx="7634">
                  <c:v>2026-05-04T06:48:19.354000+00:00</c:v>
                </c:pt>
                <c:pt idx="7635">
                  <c:v>2026-05-04T06:48:24.354000+00:00</c:v>
                </c:pt>
                <c:pt idx="7636">
                  <c:v>2026-05-04T06:48:29.354000+00:00</c:v>
                </c:pt>
                <c:pt idx="7637">
                  <c:v>2026-05-04T06:48:34.354000+00:00</c:v>
                </c:pt>
                <c:pt idx="7638">
                  <c:v>2026-05-04T06:48:39.354000+00:00</c:v>
                </c:pt>
                <c:pt idx="7639">
                  <c:v>2026-05-04T06:48:44.354000+00:00</c:v>
                </c:pt>
                <c:pt idx="7640">
                  <c:v>2026-05-04T06:48:49.354000+00:00</c:v>
                </c:pt>
                <c:pt idx="7641">
                  <c:v>2026-05-04T06:48:54.354000+00:00</c:v>
                </c:pt>
                <c:pt idx="7642">
                  <c:v>2026-05-04T06:48:59.354000+00:00</c:v>
                </c:pt>
                <c:pt idx="7643">
                  <c:v>2026-05-04T06:49:04.354000+00:00</c:v>
                </c:pt>
                <c:pt idx="7644">
                  <c:v>2026-05-04T06:49:09.354000+00:00</c:v>
                </c:pt>
                <c:pt idx="7645">
                  <c:v>2026-05-04T06:49:14.354000+00:00</c:v>
                </c:pt>
                <c:pt idx="7646">
                  <c:v>2026-05-04T06:49:19.354000+00:00</c:v>
                </c:pt>
                <c:pt idx="7647">
                  <c:v>2026-05-04T06:49:24.354000+00:00</c:v>
                </c:pt>
                <c:pt idx="7648">
                  <c:v>2026-05-04T06:49:29.354000+00:00</c:v>
                </c:pt>
                <c:pt idx="7649">
                  <c:v>2026-05-04T06:49:34.354000+00:00</c:v>
                </c:pt>
                <c:pt idx="7650">
                  <c:v>2026-05-04T06:49:39.354000+00:00</c:v>
                </c:pt>
                <c:pt idx="7651">
                  <c:v>2026-05-04T06:49:44.354000+00:00</c:v>
                </c:pt>
                <c:pt idx="7652">
                  <c:v>2026-05-04T06:49:49.354000+00:00</c:v>
                </c:pt>
                <c:pt idx="7653">
                  <c:v>2026-05-04T06:49:54.354000+00:00</c:v>
                </c:pt>
                <c:pt idx="7654">
                  <c:v>2026-05-04T06:49:59.354000+00:00</c:v>
                </c:pt>
                <c:pt idx="7655">
                  <c:v>2026-05-04T06:50:04.354000+00:00</c:v>
                </c:pt>
                <c:pt idx="7656">
                  <c:v>2026-05-04T06:50:09.354000+00:00</c:v>
                </c:pt>
                <c:pt idx="7657">
                  <c:v>2026-05-04T06:50:14.354000+00:00</c:v>
                </c:pt>
                <c:pt idx="7658">
                  <c:v>2026-05-04T06:50:19.354000+00:00</c:v>
                </c:pt>
                <c:pt idx="7659">
                  <c:v>2026-05-04T06:50:24.354000+00:00</c:v>
                </c:pt>
                <c:pt idx="7660">
                  <c:v>2026-05-04T06:50:29.354000+00:00</c:v>
                </c:pt>
                <c:pt idx="7661">
                  <c:v>2026-05-04T06:50:34.354000+00:00</c:v>
                </c:pt>
                <c:pt idx="7662">
                  <c:v>2026-05-04T06:50:39.354000+00:00</c:v>
                </c:pt>
                <c:pt idx="7663">
                  <c:v>2026-05-04T06:50:44.354000+00:00</c:v>
                </c:pt>
                <c:pt idx="7664">
                  <c:v>2026-05-04T06:50:49.354000+00:00</c:v>
                </c:pt>
                <c:pt idx="7665">
                  <c:v>2026-05-04T06:50:54.354000+00:00</c:v>
                </c:pt>
                <c:pt idx="7666">
                  <c:v>2026-05-04T06:50:59.354000+00:00</c:v>
                </c:pt>
                <c:pt idx="7667">
                  <c:v>2026-05-04T06:51:04.354000+00:00</c:v>
                </c:pt>
                <c:pt idx="7668">
                  <c:v>2026-05-04T06:51:09.354000+00:00</c:v>
                </c:pt>
                <c:pt idx="7669">
                  <c:v>2026-05-04T06:51:14.354000+00:00</c:v>
                </c:pt>
                <c:pt idx="7670">
                  <c:v>2026-05-04T06:51:19.354000+00:00</c:v>
                </c:pt>
                <c:pt idx="7671">
                  <c:v>2026-05-04T06:51:24.354000+00:00</c:v>
                </c:pt>
                <c:pt idx="7672">
                  <c:v>2026-05-04T06:51:29.354000+00:00</c:v>
                </c:pt>
                <c:pt idx="7673">
                  <c:v>2026-05-04T06:51:34.354000+00:00</c:v>
                </c:pt>
                <c:pt idx="7674">
                  <c:v>2026-05-04T06:51:39.354000+00:00</c:v>
                </c:pt>
                <c:pt idx="7675">
                  <c:v>2026-05-04T06:51:44.354000+00:00</c:v>
                </c:pt>
                <c:pt idx="7676">
                  <c:v>2026-05-04T06:51:49.354000+00:00</c:v>
                </c:pt>
                <c:pt idx="7677">
                  <c:v>2026-05-04T06:51:54.354000+00:00</c:v>
                </c:pt>
                <c:pt idx="7678">
                  <c:v>2026-05-04T06:51:59.354000+00:00</c:v>
                </c:pt>
                <c:pt idx="7679">
                  <c:v>2026-05-04T06:52:04.354000+00:00</c:v>
                </c:pt>
                <c:pt idx="7680">
                  <c:v>2026-05-04T06:52:09.354000+00:00</c:v>
                </c:pt>
                <c:pt idx="7681">
                  <c:v>2026-05-04T06:52:14.354000+00:00</c:v>
                </c:pt>
                <c:pt idx="7682">
                  <c:v>2026-05-04T06:52:19.354000+00:00</c:v>
                </c:pt>
                <c:pt idx="7683">
                  <c:v>2026-05-04T06:52:24.354000+00:00</c:v>
                </c:pt>
                <c:pt idx="7684">
                  <c:v>2026-05-04T06:52:29.354000+00:00</c:v>
                </c:pt>
                <c:pt idx="7685">
                  <c:v>2026-05-04T06:52:34.354000+00:00</c:v>
                </c:pt>
                <c:pt idx="7686">
                  <c:v>2026-05-04T06:52:39.354000+00:00</c:v>
                </c:pt>
                <c:pt idx="7687">
                  <c:v>2026-05-04T06:52:44.354000+00:00</c:v>
                </c:pt>
                <c:pt idx="7688">
                  <c:v>2026-05-04T06:52:49.354000+00:00</c:v>
                </c:pt>
                <c:pt idx="7689">
                  <c:v>2026-05-04T06:52:54.354000+00:00</c:v>
                </c:pt>
                <c:pt idx="7690">
                  <c:v>2026-05-04T06:52:59.354000+00:00</c:v>
                </c:pt>
                <c:pt idx="7691">
                  <c:v>2026-05-04T06:53:04.354000+00:00</c:v>
                </c:pt>
                <c:pt idx="7692">
                  <c:v>2026-05-04T06:53:09.354000+00:00</c:v>
                </c:pt>
                <c:pt idx="7693">
                  <c:v>2026-05-04T06:53:14.354000+00:00</c:v>
                </c:pt>
                <c:pt idx="7694">
                  <c:v>2026-05-04T06:53:19.354000+00:00</c:v>
                </c:pt>
                <c:pt idx="7695">
                  <c:v>2026-05-04T06:53:24.354000+00:00</c:v>
                </c:pt>
                <c:pt idx="7696">
                  <c:v>2026-05-04T06:53:29.354000+00:00</c:v>
                </c:pt>
                <c:pt idx="7697">
                  <c:v>2026-05-04T06:53:34.354000+00:00</c:v>
                </c:pt>
                <c:pt idx="7698">
                  <c:v>2026-05-04T06:53:39.354000+00:00</c:v>
                </c:pt>
                <c:pt idx="7699">
                  <c:v>2026-05-04T06:53:44.354000+00:00</c:v>
                </c:pt>
                <c:pt idx="7700">
                  <c:v>2026-05-04T06:53:49.354000+00:00</c:v>
                </c:pt>
                <c:pt idx="7701">
                  <c:v>2026-05-04T06:53:54.354000+00:00</c:v>
                </c:pt>
                <c:pt idx="7702">
                  <c:v>2026-05-04T06:53:59.354000+00:00</c:v>
                </c:pt>
                <c:pt idx="7703">
                  <c:v>2026-05-04T06:54:04.354000+00:00</c:v>
                </c:pt>
                <c:pt idx="7704">
                  <c:v>2026-05-04T06:54:09.354000+00:00</c:v>
                </c:pt>
                <c:pt idx="7705">
                  <c:v>2026-05-04T06:54:14.354000+00:00</c:v>
                </c:pt>
                <c:pt idx="7706">
                  <c:v>2026-05-04T06:54:19.354000+00:00</c:v>
                </c:pt>
                <c:pt idx="7707">
                  <c:v>2026-05-04T06:54:24.354000+00:00</c:v>
                </c:pt>
                <c:pt idx="7708">
                  <c:v>2026-05-04T06:54:29.354000+00:00</c:v>
                </c:pt>
                <c:pt idx="7709">
                  <c:v>2026-05-04T06:54:34.354000+00:00</c:v>
                </c:pt>
                <c:pt idx="7710">
                  <c:v>2026-05-04T06:54:39.354000+00:00</c:v>
                </c:pt>
                <c:pt idx="7711">
                  <c:v>2026-05-04T06:54:44.354000+00:00</c:v>
                </c:pt>
                <c:pt idx="7712">
                  <c:v>2026-05-04T06:54:49.354000+00:00</c:v>
                </c:pt>
                <c:pt idx="7713">
                  <c:v>2026-05-04T06:54:54.354000+00:00</c:v>
                </c:pt>
                <c:pt idx="7714">
                  <c:v>2026-05-04T06:54:59.354000+00:00</c:v>
                </c:pt>
                <c:pt idx="7715">
                  <c:v>2026-05-04T06:55:04.354000+00:00</c:v>
                </c:pt>
                <c:pt idx="7716">
                  <c:v>2026-05-04T06:55:09.354000+00:00</c:v>
                </c:pt>
                <c:pt idx="7717">
                  <c:v>2026-05-04T06:55:14.354000+00:00</c:v>
                </c:pt>
                <c:pt idx="7718">
                  <c:v>2026-05-04T06:55:19.354000+00:00</c:v>
                </c:pt>
                <c:pt idx="7719">
                  <c:v>2026-05-04T06:55:24.354000+00:00</c:v>
                </c:pt>
                <c:pt idx="7720">
                  <c:v>2026-05-04T06:55:29.354000+00:00</c:v>
                </c:pt>
                <c:pt idx="7721">
                  <c:v>2026-05-04T06:55:34.354000+00:00</c:v>
                </c:pt>
                <c:pt idx="7722">
                  <c:v>2026-05-04T06:55:39.354000+00:00</c:v>
                </c:pt>
                <c:pt idx="7723">
                  <c:v>2026-05-04T06:55:44.354000+00:00</c:v>
                </c:pt>
                <c:pt idx="7724">
                  <c:v>2026-05-04T06:55:49.354000+00:00</c:v>
                </c:pt>
                <c:pt idx="7725">
                  <c:v>2026-05-04T06:55:54.354000+00:00</c:v>
                </c:pt>
                <c:pt idx="7726">
                  <c:v>2026-05-04T06:55:59.354000+00:00</c:v>
                </c:pt>
                <c:pt idx="7727">
                  <c:v>2026-05-04T06:56:04.354000+00:00</c:v>
                </c:pt>
                <c:pt idx="7728">
                  <c:v>2026-05-04T06:56:09.354000+00:00</c:v>
                </c:pt>
                <c:pt idx="7729">
                  <c:v>2026-05-04T06:56:14.354000+00:00</c:v>
                </c:pt>
                <c:pt idx="7730">
                  <c:v>2026-05-04T06:56:19.354000+00:00</c:v>
                </c:pt>
                <c:pt idx="7731">
                  <c:v>2026-05-04T06:56:24.354000+00:00</c:v>
                </c:pt>
                <c:pt idx="7732">
                  <c:v>2026-05-04T06:56:29.354000+00:00</c:v>
                </c:pt>
                <c:pt idx="7733">
                  <c:v>2026-05-04T06:56:34.354000+00:00</c:v>
                </c:pt>
                <c:pt idx="7734">
                  <c:v>2026-05-04T06:56:39.354000+00:00</c:v>
                </c:pt>
                <c:pt idx="7735">
                  <c:v>2026-05-04T06:56:44.354000+00:00</c:v>
                </c:pt>
                <c:pt idx="7736">
                  <c:v>2026-05-04T06:56:49.354000+00:00</c:v>
                </c:pt>
                <c:pt idx="7737">
                  <c:v>2026-05-04T06:56:54.354000+00:00</c:v>
                </c:pt>
                <c:pt idx="7738">
                  <c:v>2026-05-04T06:56:59.354000+00:00</c:v>
                </c:pt>
                <c:pt idx="7739">
                  <c:v>2026-05-04T06:57:04.354000+00:00</c:v>
                </c:pt>
                <c:pt idx="7740">
                  <c:v>2026-05-04T06:57:09.354000+00:00</c:v>
                </c:pt>
                <c:pt idx="7741">
                  <c:v>2026-05-04T06:57:14.354000+00:00</c:v>
                </c:pt>
                <c:pt idx="7742">
                  <c:v>2026-05-04T06:57:19.354000+00:00</c:v>
                </c:pt>
                <c:pt idx="7743">
                  <c:v>2026-05-04T06:57:24.354000+00:00</c:v>
                </c:pt>
                <c:pt idx="7744">
                  <c:v>2026-05-04T06:57:29.354000+00:00</c:v>
                </c:pt>
                <c:pt idx="7745">
                  <c:v>2026-05-04T06:57:34.354000+00:00</c:v>
                </c:pt>
                <c:pt idx="7746">
                  <c:v>2026-05-04T06:57:39.354000+00:00</c:v>
                </c:pt>
                <c:pt idx="7747">
                  <c:v>2026-05-04T06:57:44.354000+00:00</c:v>
                </c:pt>
                <c:pt idx="7748">
                  <c:v>2026-05-04T06:57:49.354000+00:00</c:v>
                </c:pt>
                <c:pt idx="7749">
                  <c:v>2026-05-04T06:57:54.354000+00:00</c:v>
                </c:pt>
                <c:pt idx="7750">
                  <c:v>2026-05-04T06:57:59.354000+00:00</c:v>
                </c:pt>
                <c:pt idx="7751">
                  <c:v>2026-05-04T06:58:04.354000+00:00</c:v>
                </c:pt>
                <c:pt idx="7752">
                  <c:v>2026-05-04T06:58:09.354000+00:00</c:v>
                </c:pt>
                <c:pt idx="7753">
                  <c:v>2026-05-04T06:58:14.354000+00:00</c:v>
                </c:pt>
                <c:pt idx="7754">
                  <c:v>2026-05-04T06:58:19.354000+00:00</c:v>
                </c:pt>
                <c:pt idx="7755">
                  <c:v>2026-05-04T06:58:24.354000+00:00</c:v>
                </c:pt>
                <c:pt idx="7756">
                  <c:v>2026-05-04T06:58:29.354000+00:00</c:v>
                </c:pt>
                <c:pt idx="7757">
                  <c:v>2026-05-04T06:58:34.354000+00:00</c:v>
                </c:pt>
                <c:pt idx="7758">
                  <c:v>2026-05-04T06:58:39.354000+00:00</c:v>
                </c:pt>
                <c:pt idx="7759">
                  <c:v>2026-05-04T06:58:44.354000+00:00</c:v>
                </c:pt>
                <c:pt idx="7760">
                  <c:v>2026-05-04T06:58:49.354000+00:00</c:v>
                </c:pt>
                <c:pt idx="7761">
                  <c:v>2026-05-04T06:58:54.354000+00:00</c:v>
                </c:pt>
                <c:pt idx="7762">
                  <c:v>2026-05-04T06:58:59.354000+00:00</c:v>
                </c:pt>
                <c:pt idx="7763">
                  <c:v>2026-05-04T06:59:04.354000+00:00</c:v>
                </c:pt>
                <c:pt idx="7764">
                  <c:v>2026-05-04T06:59:09.354000+00:00</c:v>
                </c:pt>
                <c:pt idx="7765">
                  <c:v>2026-05-04T06:59:14.354000+00:00</c:v>
                </c:pt>
                <c:pt idx="7766">
                  <c:v>2026-05-04T06:59:19.354000+00:00</c:v>
                </c:pt>
                <c:pt idx="7767">
                  <c:v>2026-05-04T06:59:24.354000+00:00</c:v>
                </c:pt>
                <c:pt idx="7768">
                  <c:v>2026-05-04T06:59:29.354000+00:00</c:v>
                </c:pt>
                <c:pt idx="7769">
                  <c:v>2026-05-04T06:59:34.354000+00:00</c:v>
                </c:pt>
                <c:pt idx="7770">
                  <c:v>2026-05-04T06:59:39.354000+00:00</c:v>
                </c:pt>
                <c:pt idx="7771">
                  <c:v>2026-05-04T06:59:44.354000+00:00</c:v>
                </c:pt>
                <c:pt idx="7772">
                  <c:v>2026-05-04T06:59:49.354000+00:00</c:v>
                </c:pt>
                <c:pt idx="7773">
                  <c:v>2026-05-04T06:59:54.354000+00:00</c:v>
                </c:pt>
                <c:pt idx="7774">
                  <c:v>2026-05-04T06:59:59.354000+00:00</c:v>
                </c:pt>
                <c:pt idx="7775">
                  <c:v>2026-05-04T07:00:04.354000+00:00</c:v>
                </c:pt>
                <c:pt idx="7776">
                  <c:v>2026-05-04T07:00:09.354000+00:00</c:v>
                </c:pt>
                <c:pt idx="7777">
                  <c:v>2026-05-04T07:00:14.354000+00:00</c:v>
                </c:pt>
                <c:pt idx="7778">
                  <c:v>2026-05-04T07:00:19.354000+00:00</c:v>
                </c:pt>
                <c:pt idx="7779">
                  <c:v>2026-05-04T07:00:24.354000+00:00</c:v>
                </c:pt>
                <c:pt idx="7780">
                  <c:v>2026-05-04T07:00:29.354000+00:00</c:v>
                </c:pt>
                <c:pt idx="7781">
                  <c:v>2026-05-04T07:00:34.354000+00:00</c:v>
                </c:pt>
                <c:pt idx="7782">
                  <c:v>2026-05-04T07:00:39.354000+00:00</c:v>
                </c:pt>
                <c:pt idx="7783">
                  <c:v>2026-05-04T07:00:44.354000+00:00</c:v>
                </c:pt>
                <c:pt idx="7784">
                  <c:v>2026-05-04T07:00:49.354000+00:00</c:v>
                </c:pt>
                <c:pt idx="7785">
                  <c:v>2026-05-04T07:00:54.354000+00:00</c:v>
                </c:pt>
                <c:pt idx="7786">
                  <c:v>2026-05-04T07:00:59.354000+00:00</c:v>
                </c:pt>
                <c:pt idx="7787">
                  <c:v>2026-05-04T07:01:04.354000+00:00</c:v>
                </c:pt>
                <c:pt idx="7788">
                  <c:v>2026-05-04T07:01:09.354000+00:00</c:v>
                </c:pt>
                <c:pt idx="7789">
                  <c:v>2026-05-04T07:01:14.354000+00:00</c:v>
                </c:pt>
                <c:pt idx="7790">
                  <c:v>2026-05-04T07:01:19.354000+00:00</c:v>
                </c:pt>
                <c:pt idx="7791">
                  <c:v>2026-05-04T07:01:24.354000+00:00</c:v>
                </c:pt>
                <c:pt idx="7792">
                  <c:v>2026-05-04T07:01:29.354000+00:00</c:v>
                </c:pt>
                <c:pt idx="7793">
                  <c:v>2026-05-04T07:01:34.354000+00:00</c:v>
                </c:pt>
                <c:pt idx="7794">
                  <c:v>2026-05-04T07:01:39.354000+00:00</c:v>
                </c:pt>
                <c:pt idx="7795">
                  <c:v>2026-05-04T07:01:44.354000+00:00</c:v>
                </c:pt>
                <c:pt idx="7796">
                  <c:v>2026-05-04T07:01:49.354000+00:00</c:v>
                </c:pt>
                <c:pt idx="7797">
                  <c:v>2026-05-04T07:01:54.354000+00:00</c:v>
                </c:pt>
                <c:pt idx="7798">
                  <c:v>2026-05-04T07:01:59.354000+00:00</c:v>
                </c:pt>
                <c:pt idx="7799">
                  <c:v>2026-05-04T07:02:04.354000+00:00</c:v>
                </c:pt>
                <c:pt idx="7800">
                  <c:v>2026-05-04T07:02:09.354000+00:00</c:v>
                </c:pt>
                <c:pt idx="7801">
                  <c:v>2026-05-04T07:02:14.354000+00:00</c:v>
                </c:pt>
                <c:pt idx="7802">
                  <c:v>2026-05-04T07:02:19.354000+00:00</c:v>
                </c:pt>
                <c:pt idx="7803">
                  <c:v>2026-05-04T07:02:24.354000+00:00</c:v>
                </c:pt>
                <c:pt idx="7804">
                  <c:v>2026-05-04T07:02:29.354000+00:00</c:v>
                </c:pt>
                <c:pt idx="7805">
                  <c:v>2026-05-04T07:02:34.354000+00:00</c:v>
                </c:pt>
                <c:pt idx="7806">
                  <c:v>2026-05-04T07:02:39.354000+00:00</c:v>
                </c:pt>
                <c:pt idx="7807">
                  <c:v>2026-05-04T07:02:44.354000+00:00</c:v>
                </c:pt>
                <c:pt idx="7808">
                  <c:v>2026-05-04T07:02:49.354000+00:00</c:v>
                </c:pt>
                <c:pt idx="7809">
                  <c:v>2026-05-04T07:02:54.354000+00:00</c:v>
                </c:pt>
                <c:pt idx="7810">
                  <c:v>2026-05-04T07:02:59.354000+00:00</c:v>
                </c:pt>
                <c:pt idx="7811">
                  <c:v>2026-05-04T07:03:04.354000+00:00</c:v>
                </c:pt>
                <c:pt idx="7812">
                  <c:v>2026-05-04T07:03:09.354000+00:00</c:v>
                </c:pt>
                <c:pt idx="7813">
                  <c:v>2026-05-04T07:03:14.354000+00:00</c:v>
                </c:pt>
                <c:pt idx="7814">
                  <c:v>2026-05-04T07:03:19.354000+00:00</c:v>
                </c:pt>
                <c:pt idx="7815">
                  <c:v>2026-05-04T07:03:24.354000+00:00</c:v>
                </c:pt>
                <c:pt idx="7816">
                  <c:v>2026-05-04T07:03:29.354000+00:00</c:v>
                </c:pt>
                <c:pt idx="7817">
                  <c:v>2026-05-04T07:03:34.354000+00:00</c:v>
                </c:pt>
                <c:pt idx="7818">
                  <c:v>2026-05-04T07:03:39.354000+00:00</c:v>
                </c:pt>
                <c:pt idx="7819">
                  <c:v>2026-05-04T07:03:44.354000+00:00</c:v>
                </c:pt>
                <c:pt idx="7820">
                  <c:v>2026-05-04T07:03:49.354000+00:00</c:v>
                </c:pt>
                <c:pt idx="7821">
                  <c:v>2026-05-04T07:03:54.354000+00:00</c:v>
                </c:pt>
                <c:pt idx="7822">
                  <c:v>2026-05-04T07:03:59.354000+00:00</c:v>
                </c:pt>
                <c:pt idx="7823">
                  <c:v>2026-05-04T07:04:04.354000+00:00</c:v>
                </c:pt>
                <c:pt idx="7824">
                  <c:v>2026-05-04T07:04:09.354000+00:00</c:v>
                </c:pt>
                <c:pt idx="7825">
                  <c:v>2026-05-04T07:04:14.354000+00:00</c:v>
                </c:pt>
                <c:pt idx="7826">
                  <c:v>2026-05-04T07:04:19.354000+00:00</c:v>
                </c:pt>
                <c:pt idx="7827">
                  <c:v>2026-05-04T07:04:24.354000+00:00</c:v>
                </c:pt>
                <c:pt idx="7828">
                  <c:v>2026-05-04T07:04:29.354000+00:00</c:v>
                </c:pt>
                <c:pt idx="7829">
                  <c:v>2026-05-04T07:04:34.354000+00:00</c:v>
                </c:pt>
                <c:pt idx="7830">
                  <c:v>2026-05-04T07:04:39.354000+00:00</c:v>
                </c:pt>
                <c:pt idx="7831">
                  <c:v>2026-05-04T07:04:44.354000+00:00</c:v>
                </c:pt>
                <c:pt idx="7832">
                  <c:v>2026-05-04T07:04:49.354000+00:00</c:v>
                </c:pt>
                <c:pt idx="7833">
                  <c:v>2026-05-04T07:04:54.354000+00:00</c:v>
                </c:pt>
                <c:pt idx="7834">
                  <c:v>2026-05-04T07:04:59.354000+00:00</c:v>
                </c:pt>
                <c:pt idx="7835">
                  <c:v>2026-05-04T07:05:04.354000+00:00</c:v>
                </c:pt>
                <c:pt idx="7836">
                  <c:v>2026-05-04T07:05:09.354000+00:00</c:v>
                </c:pt>
                <c:pt idx="7837">
                  <c:v>2026-05-04T07:05:14.354000+00:00</c:v>
                </c:pt>
                <c:pt idx="7838">
                  <c:v>2026-05-04T07:05:19.354000+00:00</c:v>
                </c:pt>
                <c:pt idx="7839">
                  <c:v>2026-05-04T07:05:24.354000+00:00</c:v>
                </c:pt>
                <c:pt idx="7840">
                  <c:v>2026-05-04T07:05:29.354000+00:00</c:v>
                </c:pt>
                <c:pt idx="7841">
                  <c:v>2026-05-04T07:05:34.354000+00:00</c:v>
                </c:pt>
                <c:pt idx="7842">
                  <c:v>2026-05-04T07:05:39.354000+00:00</c:v>
                </c:pt>
                <c:pt idx="7843">
                  <c:v>2026-05-04T07:05:44.354000+00:00</c:v>
                </c:pt>
                <c:pt idx="7844">
                  <c:v>2026-05-04T07:05:49.354000+00:00</c:v>
                </c:pt>
                <c:pt idx="7845">
                  <c:v>2026-05-04T07:05:54.354000+00:00</c:v>
                </c:pt>
                <c:pt idx="7846">
                  <c:v>2026-05-04T07:05:59.354000+00:00</c:v>
                </c:pt>
                <c:pt idx="7847">
                  <c:v>2026-05-04T07:06:04.354000+00:00</c:v>
                </c:pt>
                <c:pt idx="7848">
                  <c:v>2026-05-04T07:06:09.354000+00:00</c:v>
                </c:pt>
                <c:pt idx="7849">
                  <c:v>2026-05-04T07:06:14.354000+00:00</c:v>
                </c:pt>
                <c:pt idx="7850">
                  <c:v>2026-05-04T07:06:19.354000+00:00</c:v>
                </c:pt>
                <c:pt idx="7851">
                  <c:v>2026-05-04T07:06:24.354000+00:00</c:v>
                </c:pt>
                <c:pt idx="7852">
                  <c:v>2026-05-04T07:06:29.354000+00:00</c:v>
                </c:pt>
                <c:pt idx="7853">
                  <c:v>2026-05-04T07:06:34.354000+00:00</c:v>
                </c:pt>
                <c:pt idx="7854">
                  <c:v>2026-05-04T07:06:39.354000+00:00</c:v>
                </c:pt>
                <c:pt idx="7855">
                  <c:v>2026-05-04T07:06:44.354000+00:00</c:v>
                </c:pt>
                <c:pt idx="7856">
                  <c:v>2026-05-04T07:06:49.354000+00:00</c:v>
                </c:pt>
                <c:pt idx="7857">
                  <c:v>2026-05-04T07:06:54.354000+00:00</c:v>
                </c:pt>
                <c:pt idx="7858">
                  <c:v>2026-05-04T07:06:59.354000+00:00</c:v>
                </c:pt>
                <c:pt idx="7859">
                  <c:v>2026-05-04T07:07:04.354000+00:00</c:v>
                </c:pt>
                <c:pt idx="7860">
                  <c:v>2026-05-04T07:07:09.354000+00:00</c:v>
                </c:pt>
                <c:pt idx="7861">
                  <c:v>2026-05-04T07:07:14.354000+00:00</c:v>
                </c:pt>
                <c:pt idx="7862">
                  <c:v>2026-05-04T07:07:19.354000+00:00</c:v>
                </c:pt>
                <c:pt idx="7863">
                  <c:v>2026-05-04T07:07:24.354000+00:00</c:v>
                </c:pt>
                <c:pt idx="7864">
                  <c:v>2026-05-04T07:07:29.354000+00:00</c:v>
                </c:pt>
                <c:pt idx="7865">
                  <c:v>2026-05-04T07:07:34.354000+00:00</c:v>
                </c:pt>
                <c:pt idx="7866">
                  <c:v>2026-05-04T07:07:39.354000+00:00</c:v>
                </c:pt>
                <c:pt idx="7867">
                  <c:v>2026-05-04T07:07:44.354000+00:00</c:v>
                </c:pt>
                <c:pt idx="7868">
                  <c:v>2026-05-04T07:07:49.354000+00:00</c:v>
                </c:pt>
                <c:pt idx="7869">
                  <c:v>2026-05-04T07:07:54.354000+00:00</c:v>
                </c:pt>
                <c:pt idx="7870">
                  <c:v>2026-05-04T07:07:59.354000+00:00</c:v>
                </c:pt>
                <c:pt idx="7871">
                  <c:v>2026-05-04T07:08:04.354000+00:00</c:v>
                </c:pt>
                <c:pt idx="7872">
                  <c:v>2026-05-04T07:08:09.354000+00:00</c:v>
                </c:pt>
                <c:pt idx="7873">
                  <c:v>2026-05-04T07:08:14.354000+00:00</c:v>
                </c:pt>
                <c:pt idx="7874">
                  <c:v>2026-05-04T07:08:19.354000+00:00</c:v>
                </c:pt>
                <c:pt idx="7875">
                  <c:v>2026-05-04T07:08:24.354000+00:00</c:v>
                </c:pt>
                <c:pt idx="7876">
                  <c:v>2026-05-04T07:08:29.354000+00:00</c:v>
                </c:pt>
                <c:pt idx="7877">
                  <c:v>2026-05-04T07:08:34.354000+00:00</c:v>
                </c:pt>
                <c:pt idx="7878">
                  <c:v>2026-05-04T07:08:39.354000+00:00</c:v>
                </c:pt>
                <c:pt idx="7879">
                  <c:v>2026-05-04T07:08:44.354000+00:00</c:v>
                </c:pt>
                <c:pt idx="7880">
                  <c:v>2026-05-04T07:08:49.354000+00:00</c:v>
                </c:pt>
                <c:pt idx="7881">
                  <c:v>2026-05-04T07:08:54.354000+00:00</c:v>
                </c:pt>
                <c:pt idx="7882">
                  <c:v>2026-05-04T07:08:59.354000+00:00</c:v>
                </c:pt>
                <c:pt idx="7883">
                  <c:v>2026-05-04T07:09:04.354000+00:00</c:v>
                </c:pt>
                <c:pt idx="7884">
                  <c:v>2026-05-04T07:09:09.354000+00:00</c:v>
                </c:pt>
                <c:pt idx="7885">
                  <c:v>2026-05-04T07:09:14.354000+00:00</c:v>
                </c:pt>
                <c:pt idx="7886">
                  <c:v>2026-05-04T07:09:19.354000+00:00</c:v>
                </c:pt>
                <c:pt idx="7887">
                  <c:v>2026-05-04T07:09:24.354000+00:00</c:v>
                </c:pt>
                <c:pt idx="7888">
                  <c:v>2026-05-04T07:09:29.354000+00:00</c:v>
                </c:pt>
                <c:pt idx="7889">
                  <c:v>2026-05-04T07:09:34.354000+00:00</c:v>
                </c:pt>
                <c:pt idx="7890">
                  <c:v>2026-05-04T07:09:39.354000+00:00</c:v>
                </c:pt>
                <c:pt idx="7891">
                  <c:v>2026-05-04T07:09:44.354000+00:00</c:v>
                </c:pt>
                <c:pt idx="7892">
                  <c:v>2026-05-04T07:09:49.354000+00:00</c:v>
                </c:pt>
                <c:pt idx="7893">
                  <c:v>2026-05-04T07:09:54.354000+00:00</c:v>
                </c:pt>
                <c:pt idx="7894">
                  <c:v>2026-05-04T07:09:59.354000+00:00</c:v>
                </c:pt>
                <c:pt idx="7895">
                  <c:v>2026-05-04T07:10:04.354000+00:00</c:v>
                </c:pt>
                <c:pt idx="7896">
                  <c:v>2026-05-04T07:10:09.354000+00:00</c:v>
                </c:pt>
                <c:pt idx="7897">
                  <c:v>2026-05-04T07:10:14.354000+00:00</c:v>
                </c:pt>
                <c:pt idx="7898">
                  <c:v>2026-05-04T07:10:19.354000+00:00</c:v>
                </c:pt>
                <c:pt idx="7899">
                  <c:v>2026-05-04T07:10:24.354000+00:00</c:v>
                </c:pt>
                <c:pt idx="7900">
                  <c:v>2026-05-04T07:10:29.354000+00:00</c:v>
                </c:pt>
                <c:pt idx="7901">
                  <c:v>2026-05-04T07:10:34.354000+00:00</c:v>
                </c:pt>
                <c:pt idx="7902">
                  <c:v>2026-05-04T07:10:39.354000+00:00</c:v>
                </c:pt>
                <c:pt idx="7903">
                  <c:v>2026-05-04T07:10:44.354000+00:00</c:v>
                </c:pt>
                <c:pt idx="7904">
                  <c:v>2026-05-04T07:10:49.354000+00:00</c:v>
                </c:pt>
                <c:pt idx="7905">
                  <c:v>2026-05-04T07:10:54.354000+00:00</c:v>
                </c:pt>
                <c:pt idx="7906">
                  <c:v>2026-05-04T07:10:59.354000+00:00</c:v>
                </c:pt>
                <c:pt idx="7907">
                  <c:v>2026-05-04T07:11:04.354000+00:00</c:v>
                </c:pt>
                <c:pt idx="7908">
                  <c:v>2026-05-04T07:11:09.354000+00:00</c:v>
                </c:pt>
                <c:pt idx="7909">
                  <c:v>2026-05-04T07:11:14.354000+00:00</c:v>
                </c:pt>
                <c:pt idx="7910">
                  <c:v>2026-05-04T07:11:19.354000+00:00</c:v>
                </c:pt>
                <c:pt idx="7911">
                  <c:v>2026-05-04T07:11:24.354000+00:00</c:v>
                </c:pt>
                <c:pt idx="7912">
                  <c:v>2026-05-04T07:11:29.354000+00:00</c:v>
                </c:pt>
                <c:pt idx="7913">
                  <c:v>2026-05-04T07:11:34.354000+00:00</c:v>
                </c:pt>
                <c:pt idx="7914">
                  <c:v>2026-05-04T07:11:39.354000+00:00</c:v>
                </c:pt>
                <c:pt idx="7915">
                  <c:v>2026-05-04T07:11:44.354000+00:00</c:v>
                </c:pt>
                <c:pt idx="7916">
                  <c:v>2026-05-04T07:11:49.354000+00:00</c:v>
                </c:pt>
                <c:pt idx="7917">
                  <c:v>2026-05-04T07:11:54.354000+00:00</c:v>
                </c:pt>
                <c:pt idx="7918">
                  <c:v>2026-05-04T07:11:59.354000+00:00</c:v>
                </c:pt>
                <c:pt idx="7919">
                  <c:v>2026-05-04T07:12:04.354000+00:00</c:v>
                </c:pt>
                <c:pt idx="7920">
                  <c:v>2026-05-04T07:12:09.354000+00:00</c:v>
                </c:pt>
                <c:pt idx="7921">
                  <c:v>2026-05-04T07:12:14.354000+00:00</c:v>
                </c:pt>
                <c:pt idx="7922">
                  <c:v>2026-05-04T07:12:19.354000+00:00</c:v>
                </c:pt>
                <c:pt idx="7923">
                  <c:v>2026-05-04T07:12:24.354000+00:00</c:v>
                </c:pt>
                <c:pt idx="7924">
                  <c:v>2026-05-04T07:12:29.354000+00:00</c:v>
                </c:pt>
                <c:pt idx="7925">
                  <c:v>2026-05-04T07:12:34.354000+00:00</c:v>
                </c:pt>
                <c:pt idx="7926">
                  <c:v>2026-05-04T07:12:39.354000+00:00</c:v>
                </c:pt>
                <c:pt idx="7927">
                  <c:v>2026-05-04T07:12:44.354000+00:00</c:v>
                </c:pt>
                <c:pt idx="7928">
                  <c:v>2026-05-04T07:12:49.354000+00:00</c:v>
                </c:pt>
                <c:pt idx="7929">
                  <c:v>2026-05-04T07:12:54.354000+00:00</c:v>
                </c:pt>
                <c:pt idx="7930">
                  <c:v>2026-05-04T07:12:59.354000+00:00</c:v>
                </c:pt>
                <c:pt idx="7931">
                  <c:v>2026-05-04T06:12:59.354000+00:00</c:v>
                </c:pt>
                <c:pt idx="7932">
                  <c:v>2026-05-04T06:13:04.354000+00:00</c:v>
                </c:pt>
                <c:pt idx="7933">
                  <c:v>2026-05-04T06:13:09.354000+00:00</c:v>
                </c:pt>
                <c:pt idx="7934">
                  <c:v>2026-05-04T06:13:14.354000+00:00</c:v>
                </c:pt>
                <c:pt idx="7935">
                  <c:v>2026-05-04T06:13:19.354000+00:00</c:v>
                </c:pt>
                <c:pt idx="7936">
                  <c:v>2026-05-04T06:13:24.354000+00:00</c:v>
                </c:pt>
                <c:pt idx="7937">
                  <c:v>2026-05-04T06:13:29.354000+00:00</c:v>
                </c:pt>
                <c:pt idx="7938">
                  <c:v>2026-05-04T06:13:34.354000+00:00</c:v>
                </c:pt>
                <c:pt idx="7939">
                  <c:v>2026-05-04T06:13:39.354000+00:00</c:v>
                </c:pt>
                <c:pt idx="7940">
                  <c:v>2026-05-04T06:13:44.354000+00:00</c:v>
                </c:pt>
                <c:pt idx="7941">
                  <c:v>2026-05-04T06:13:49.354000+00:00</c:v>
                </c:pt>
                <c:pt idx="7942">
                  <c:v>2026-05-04T06:13:54.354000+00:00</c:v>
                </c:pt>
                <c:pt idx="7943">
                  <c:v>2026-05-04T06:13:59.354000+00:00</c:v>
                </c:pt>
                <c:pt idx="7944">
                  <c:v>2026-05-04T06:14:04.354000+00:00</c:v>
                </c:pt>
                <c:pt idx="7945">
                  <c:v>2026-05-04T06:14:09.354000+00:00</c:v>
                </c:pt>
                <c:pt idx="7946">
                  <c:v>2026-05-04T06:14:14.354000+00:00</c:v>
                </c:pt>
                <c:pt idx="7947">
                  <c:v>2026-05-04T06:14:19.354000+00:00</c:v>
                </c:pt>
                <c:pt idx="7948">
                  <c:v>2026-05-04T06:14:24.354000+00:00</c:v>
                </c:pt>
                <c:pt idx="7949">
                  <c:v>2026-05-04T06:14:29.354000+00:00</c:v>
                </c:pt>
                <c:pt idx="7950">
                  <c:v>2026-05-04T06:14:34.354000+00:00</c:v>
                </c:pt>
                <c:pt idx="7951">
                  <c:v>2026-05-04T06:14:39.354000+00:00</c:v>
                </c:pt>
                <c:pt idx="7952">
                  <c:v>2026-05-04T06:14:44.354000+00:00</c:v>
                </c:pt>
                <c:pt idx="7953">
                  <c:v>2026-05-04T06:14:49.354000+00:00</c:v>
                </c:pt>
                <c:pt idx="7954">
                  <c:v>2026-05-04T06:14:54.354000+00:00</c:v>
                </c:pt>
                <c:pt idx="7955">
                  <c:v>2026-05-04T06:14:59.354000+00:00</c:v>
                </c:pt>
                <c:pt idx="7956">
                  <c:v>2026-05-04T06:15:04.354000+00:00</c:v>
                </c:pt>
                <c:pt idx="7957">
                  <c:v>2026-05-04T06:15:09.354000+00:00</c:v>
                </c:pt>
                <c:pt idx="7958">
                  <c:v>2026-05-04T06:15:14.354000+00:00</c:v>
                </c:pt>
                <c:pt idx="7959">
                  <c:v>2026-05-04T06:15:19.354000+00:00</c:v>
                </c:pt>
                <c:pt idx="7960">
                  <c:v>2026-05-04T06:15:24.354000+00:00</c:v>
                </c:pt>
                <c:pt idx="7961">
                  <c:v>2026-05-04T06:15:29.354000+00:00</c:v>
                </c:pt>
                <c:pt idx="7962">
                  <c:v>2026-05-04T06:15:34.354000+00:00</c:v>
                </c:pt>
                <c:pt idx="7963">
                  <c:v>2026-05-04T06:15:39.354000+00:00</c:v>
                </c:pt>
                <c:pt idx="7964">
                  <c:v>2026-05-04T06:15:44.354000+00:00</c:v>
                </c:pt>
                <c:pt idx="7965">
                  <c:v>2026-05-04T06:15:49.354000+00:00</c:v>
                </c:pt>
                <c:pt idx="7966">
                  <c:v>2026-05-04T06:15:54.354000+00:00</c:v>
                </c:pt>
                <c:pt idx="7967">
                  <c:v>2026-05-04T06:15:59.354000+00:00</c:v>
                </c:pt>
                <c:pt idx="7968">
                  <c:v>2026-05-04T06:16:04.354000+00:00</c:v>
                </c:pt>
                <c:pt idx="7969">
                  <c:v>2026-05-04T06:16:09.354000+00:00</c:v>
                </c:pt>
                <c:pt idx="7970">
                  <c:v>2026-05-04T06:16:14.354000+00:00</c:v>
                </c:pt>
                <c:pt idx="7971">
                  <c:v>2026-05-04T06:16:19.354000+00:00</c:v>
                </c:pt>
                <c:pt idx="7972">
                  <c:v>2026-05-04T06:16:24.354000+00:00</c:v>
                </c:pt>
                <c:pt idx="7973">
                  <c:v>2026-05-04T06:16:29.354000+00:00</c:v>
                </c:pt>
                <c:pt idx="7974">
                  <c:v>2026-05-04T06:16:34.354000+00:00</c:v>
                </c:pt>
                <c:pt idx="7975">
                  <c:v>2026-05-04T06:16:39.354000+00:00</c:v>
                </c:pt>
                <c:pt idx="7976">
                  <c:v>2026-05-04T06:16:44.354000+00:00</c:v>
                </c:pt>
                <c:pt idx="7977">
                  <c:v>2026-05-04T06:16:49.354000+00:00</c:v>
                </c:pt>
                <c:pt idx="7978">
                  <c:v>2026-05-04T06:16:54.354000+00:00</c:v>
                </c:pt>
                <c:pt idx="7979">
                  <c:v>2026-05-04T06:16:59.354000+00:00</c:v>
                </c:pt>
                <c:pt idx="7980">
                  <c:v>2026-05-04T06:17:04.354000+00:00</c:v>
                </c:pt>
                <c:pt idx="7981">
                  <c:v>2026-05-04T06:17:09.354000+00:00</c:v>
                </c:pt>
                <c:pt idx="7982">
                  <c:v>2026-05-04T06:17:14.354000+00:00</c:v>
                </c:pt>
                <c:pt idx="7983">
                  <c:v>2026-05-04T06:17:19.354000+00:00</c:v>
                </c:pt>
                <c:pt idx="7984">
                  <c:v>2026-05-04T06:17:24.354000+00:00</c:v>
                </c:pt>
                <c:pt idx="7985">
                  <c:v>2026-05-04T06:17:29.354000+00:00</c:v>
                </c:pt>
                <c:pt idx="7986">
                  <c:v>2026-05-04T06:17:34.354000+00:00</c:v>
                </c:pt>
                <c:pt idx="7987">
                  <c:v>2026-05-04T06:17:39.354000+00:00</c:v>
                </c:pt>
                <c:pt idx="7988">
                  <c:v>2026-05-04T06:17:44.354000+00:00</c:v>
                </c:pt>
                <c:pt idx="7989">
                  <c:v>2026-05-04T06:17:49.354000+00:00</c:v>
                </c:pt>
                <c:pt idx="7990">
                  <c:v>2026-05-04T06:17:54.354000+00:00</c:v>
                </c:pt>
                <c:pt idx="7991">
                  <c:v>2026-05-04T06:17:59.354000+00:00</c:v>
                </c:pt>
                <c:pt idx="7992">
                  <c:v>2026-05-04T06:18:04.354000+00:00</c:v>
                </c:pt>
                <c:pt idx="7993">
                  <c:v>2026-05-04T06:18:09.354000+00:00</c:v>
                </c:pt>
                <c:pt idx="7994">
                  <c:v>2026-05-04T06:18:14.354000+00:00</c:v>
                </c:pt>
                <c:pt idx="7995">
                  <c:v>2026-05-04T06:18:19.354000+00:00</c:v>
                </c:pt>
                <c:pt idx="7996">
                  <c:v>2026-05-04T06:18:24.354000+00:00</c:v>
                </c:pt>
                <c:pt idx="7997">
                  <c:v>2026-05-04T06:18:29.354000+00:00</c:v>
                </c:pt>
                <c:pt idx="7998">
                  <c:v>2026-05-04T06:18:34.354000+00:00</c:v>
                </c:pt>
                <c:pt idx="7999">
                  <c:v>2026-05-04T06:18:39.354000+00:00</c:v>
                </c:pt>
                <c:pt idx="8000">
                  <c:v>2026-05-04T06:18:44.354000+00:00</c:v>
                </c:pt>
                <c:pt idx="8001">
                  <c:v>2026-05-04T06:18:49.354000+00:00</c:v>
                </c:pt>
                <c:pt idx="8002">
                  <c:v>2026-05-04T06:18:54.354000+00:00</c:v>
                </c:pt>
                <c:pt idx="8003">
                  <c:v>2026-05-04T06:18:59.354000+00:00</c:v>
                </c:pt>
                <c:pt idx="8004">
                  <c:v>2026-05-04T06:19:04.354000+00:00</c:v>
                </c:pt>
                <c:pt idx="8005">
                  <c:v>2026-05-04T06:19:09.354000+00:00</c:v>
                </c:pt>
                <c:pt idx="8006">
                  <c:v>2026-05-04T06:19:14.354000+00:00</c:v>
                </c:pt>
                <c:pt idx="8007">
                  <c:v>2026-05-04T06:19:19.354000+00:00</c:v>
                </c:pt>
                <c:pt idx="8008">
                  <c:v>2026-05-04T06:19:24.354000+00:00</c:v>
                </c:pt>
                <c:pt idx="8009">
                  <c:v>2026-05-04T06:19:29.354000+00:00</c:v>
                </c:pt>
                <c:pt idx="8010">
                  <c:v>2026-05-04T06:19:34.354000+00:00</c:v>
                </c:pt>
                <c:pt idx="8011">
                  <c:v>2026-05-04T06:19:39.354000+00:00</c:v>
                </c:pt>
                <c:pt idx="8012">
                  <c:v>2026-05-04T06:19:44.354000+00:00</c:v>
                </c:pt>
                <c:pt idx="8013">
                  <c:v>2026-05-04T06:19:49.354000+00:00</c:v>
                </c:pt>
                <c:pt idx="8014">
                  <c:v>2026-05-04T06:19:54.354000+00:00</c:v>
                </c:pt>
                <c:pt idx="8015">
                  <c:v>2026-05-04T06:19:59.354000+00:00</c:v>
                </c:pt>
                <c:pt idx="8016">
                  <c:v>2026-05-04T06:20:04.354000+00:00</c:v>
                </c:pt>
                <c:pt idx="8017">
                  <c:v>2026-05-04T06:20:09.354000+00:00</c:v>
                </c:pt>
                <c:pt idx="8018">
                  <c:v>2026-05-04T06:20:14.354000+00:00</c:v>
                </c:pt>
                <c:pt idx="8019">
                  <c:v>2026-05-04T06:20:19.354000+00:00</c:v>
                </c:pt>
                <c:pt idx="8020">
                  <c:v>2026-05-04T06:20:24.354000+00:00</c:v>
                </c:pt>
                <c:pt idx="8021">
                  <c:v>2026-05-04T06:20:29.354000+00:00</c:v>
                </c:pt>
                <c:pt idx="8022">
                  <c:v>2026-05-04T06:20:34.354000+00:00</c:v>
                </c:pt>
                <c:pt idx="8023">
                  <c:v>2026-05-04T06:20:39.354000+00:00</c:v>
                </c:pt>
                <c:pt idx="8024">
                  <c:v>2026-05-04T06:20:44.354000+00:00</c:v>
                </c:pt>
                <c:pt idx="8025">
                  <c:v>2026-05-04T06:20:49.354000+00:00</c:v>
                </c:pt>
                <c:pt idx="8026">
                  <c:v>2026-05-04T06:20:54.354000+00:00</c:v>
                </c:pt>
                <c:pt idx="8027">
                  <c:v>2026-05-04T06:20:59.354000+00:00</c:v>
                </c:pt>
                <c:pt idx="8028">
                  <c:v>2026-05-04T06:21:04.354000+00:00</c:v>
                </c:pt>
                <c:pt idx="8029">
                  <c:v>2026-05-04T06:21:09.354000+00:00</c:v>
                </c:pt>
                <c:pt idx="8030">
                  <c:v>2026-05-04T06:21:14.354000+00:00</c:v>
                </c:pt>
                <c:pt idx="8031">
                  <c:v>2026-05-04T06:21:19.354000+00:00</c:v>
                </c:pt>
                <c:pt idx="8032">
                  <c:v>2026-05-04T06:21:24.354000+00:00</c:v>
                </c:pt>
                <c:pt idx="8033">
                  <c:v>2026-05-04T06:21:29.354000+00:00</c:v>
                </c:pt>
                <c:pt idx="8034">
                  <c:v>2026-05-04T06:21:34.354000+00:00</c:v>
                </c:pt>
                <c:pt idx="8035">
                  <c:v>2026-05-04T06:21:39.354000+00:00</c:v>
                </c:pt>
                <c:pt idx="8036">
                  <c:v>2026-05-04T06:21:44.354000+00:00</c:v>
                </c:pt>
                <c:pt idx="8037">
                  <c:v>2026-05-04T06:21:49.354000+00:00</c:v>
                </c:pt>
                <c:pt idx="8038">
                  <c:v>2026-05-04T06:21:54.354000+00:00</c:v>
                </c:pt>
                <c:pt idx="8039">
                  <c:v>2026-05-04T06:21:59.354000+00:00</c:v>
                </c:pt>
                <c:pt idx="8040">
                  <c:v>2026-05-04T06:22:04.354000+00:00</c:v>
                </c:pt>
                <c:pt idx="8041">
                  <c:v>2026-05-04T06:22:09.354000+00:00</c:v>
                </c:pt>
                <c:pt idx="8042">
                  <c:v>2026-05-04T06:22:14.354000+00:00</c:v>
                </c:pt>
                <c:pt idx="8043">
                  <c:v>2026-05-04T06:22:19.354000+00:00</c:v>
                </c:pt>
                <c:pt idx="8044">
                  <c:v>2026-05-04T06:22:24.354000+00:00</c:v>
                </c:pt>
                <c:pt idx="8045">
                  <c:v>2026-05-04T06:22:29.354000+00:00</c:v>
                </c:pt>
                <c:pt idx="8046">
                  <c:v>2026-05-04T06:22:34.354000+00:00</c:v>
                </c:pt>
                <c:pt idx="8047">
                  <c:v>2026-05-04T06:22:39.354000+00:00</c:v>
                </c:pt>
                <c:pt idx="8048">
                  <c:v>2026-05-04T06:22:44.354000+00:00</c:v>
                </c:pt>
                <c:pt idx="8049">
                  <c:v>2026-05-04T06:22:49.354000+00:00</c:v>
                </c:pt>
                <c:pt idx="8050">
                  <c:v>2026-05-04T06:22:54.354000+00:00</c:v>
                </c:pt>
                <c:pt idx="8051">
                  <c:v>2026-05-04T06:22:59.354000+00:00</c:v>
                </c:pt>
                <c:pt idx="8052">
                  <c:v>2026-05-04T06:23:04.354000+00:00</c:v>
                </c:pt>
                <c:pt idx="8053">
                  <c:v>2026-05-04T06:23:09.354000+00:00</c:v>
                </c:pt>
                <c:pt idx="8054">
                  <c:v>2026-05-04T06:23:14.354000+00:00</c:v>
                </c:pt>
                <c:pt idx="8055">
                  <c:v>2026-05-04T06:23:19.354000+00:00</c:v>
                </c:pt>
                <c:pt idx="8056">
                  <c:v>2026-05-04T06:23:24.354000+00:00</c:v>
                </c:pt>
                <c:pt idx="8057">
                  <c:v>2026-05-04T06:23:29.354000+00:00</c:v>
                </c:pt>
                <c:pt idx="8058">
                  <c:v>2026-05-04T06:23:34.354000+00:00</c:v>
                </c:pt>
                <c:pt idx="8059">
                  <c:v>2026-05-04T06:23:39.354000+00:00</c:v>
                </c:pt>
                <c:pt idx="8060">
                  <c:v>2026-05-04T06:23:44.354000+00:00</c:v>
                </c:pt>
                <c:pt idx="8061">
                  <c:v>2026-05-04T06:23:49.354000+00:00</c:v>
                </c:pt>
                <c:pt idx="8062">
                  <c:v>2026-05-04T06:23:54.354000+00:00</c:v>
                </c:pt>
                <c:pt idx="8063">
                  <c:v>2026-05-04T06:23:59.354000+00:00</c:v>
                </c:pt>
                <c:pt idx="8064">
                  <c:v>2026-05-04T06:24:04.354000+00:00</c:v>
                </c:pt>
                <c:pt idx="8065">
                  <c:v>2026-05-04T06:24:09.354000+00:00</c:v>
                </c:pt>
                <c:pt idx="8066">
                  <c:v>2026-05-04T06:24:14.354000+00:00</c:v>
                </c:pt>
                <c:pt idx="8067">
                  <c:v>2026-05-04T06:24:19.354000+00:00</c:v>
                </c:pt>
                <c:pt idx="8068">
                  <c:v>2026-05-04T06:24:24.354000+00:00</c:v>
                </c:pt>
                <c:pt idx="8069">
                  <c:v>2026-05-04T06:24:29.354000+00:00</c:v>
                </c:pt>
                <c:pt idx="8070">
                  <c:v>2026-05-04T06:24:34.354000+00:00</c:v>
                </c:pt>
                <c:pt idx="8071">
                  <c:v>2026-05-04T06:24:39.354000+00:00</c:v>
                </c:pt>
                <c:pt idx="8072">
                  <c:v>2026-05-04T06:24:44.354000+00:00</c:v>
                </c:pt>
                <c:pt idx="8073">
                  <c:v>2026-05-04T06:24:49.354000+00:00</c:v>
                </c:pt>
                <c:pt idx="8074">
                  <c:v>2026-05-04T06:24:54.354000+00:00</c:v>
                </c:pt>
                <c:pt idx="8075">
                  <c:v>2026-05-04T06:24:59.354000+00:00</c:v>
                </c:pt>
                <c:pt idx="8076">
                  <c:v>2026-05-04T06:25:04.354000+00:00</c:v>
                </c:pt>
                <c:pt idx="8077">
                  <c:v>2026-05-04T06:25:09.354000+00:00</c:v>
                </c:pt>
                <c:pt idx="8078">
                  <c:v>2026-05-04T06:25:14.354000+00:00</c:v>
                </c:pt>
                <c:pt idx="8079">
                  <c:v>2026-05-04T06:25:19.354000+00:00</c:v>
                </c:pt>
                <c:pt idx="8080">
                  <c:v>2026-05-04T06:25:24.354000+00:00</c:v>
                </c:pt>
                <c:pt idx="8081">
                  <c:v>2026-05-04T06:25:29.354000+00:00</c:v>
                </c:pt>
                <c:pt idx="8082">
                  <c:v>2026-05-04T06:25:34.354000+00:00</c:v>
                </c:pt>
                <c:pt idx="8083">
                  <c:v>2026-05-04T06:25:39.354000+00:00</c:v>
                </c:pt>
                <c:pt idx="8084">
                  <c:v>2026-05-04T06:25:44.354000+00:00</c:v>
                </c:pt>
                <c:pt idx="8085">
                  <c:v>2026-05-04T06:25:49.354000+00:00</c:v>
                </c:pt>
                <c:pt idx="8086">
                  <c:v>2026-05-04T06:25:54.354000+00:00</c:v>
                </c:pt>
                <c:pt idx="8087">
                  <c:v>2026-05-04T06:25:59.354000+00:00</c:v>
                </c:pt>
                <c:pt idx="8088">
                  <c:v>2026-05-04T06:26:04.354000+00:00</c:v>
                </c:pt>
                <c:pt idx="8089">
                  <c:v>2026-05-04T06:26:09.354000+00:00</c:v>
                </c:pt>
                <c:pt idx="8090">
                  <c:v>2026-05-04T06:26:14.354000+00:00</c:v>
                </c:pt>
                <c:pt idx="8091">
                  <c:v>2026-05-04T06:26:19.354000+00:00</c:v>
                </c:pt>
                <c:pt idx="8092">
                  <c:v>2026-05-04T06:26:24.354000+00:00</c:v>
                </c:pt>
                <c:pt idx="8093">
                  <c:v>2026-05-04T06:26:29.354000+00:00</c:v>
                </c:pt>
                <c:pt idx="8094">
                  <c:v>2026-05-04T06:26:34.354000+00:00</c:v>
                </c:pt>
                <c:pt idx="8095">
                  <c:v>2026-05-04T06:26:39.354000+00:00</c:v>
                </c:pt>
                <c:pt idx="8096">
                  <c:v>2026-05-04T06:26:44.354000+00:00</c:v>
                </c:pt>
                <c:pt idx="8097">
                  <c:v>2026-05-04T06:26:49.354000+00:00</c:v>
                </c:pt>
                <c:pt idx="8098">
                  <c:v>2026-05-04T06:26:54.354000+00:00</c:v>
                </c:pt>
                <c:pt idx="8099">
                  <c:v>2026-05-04T06:26:59.354000+00:00</c:v>
                </c:pt>
                <c:pt idx="8100">
                  <c:v>2026-05-04T06:27:04.354000+00:00</c:v>
                </c:pt>
                <c:pt idx="8101">
                  <c:v>2026-05-04T06:27:09.354000+00:00</c:v>
                </c:pt>
                <c:pt idx="8102">
                  <c:v>2026-05-04T06:27:14.354000+00:00</c:v>
                </c:pt>
                <c:pt idx="8103">
                  <c:v>2026-05-04T06:27:19.354000+00:00</c:v>
                </c:pt>
                <c:pt idx="8104">
                  <c:v>2026-05-04T06:27:24.354000+00:00</c:v>
                </c:pt>
                <c:pt idx="8105">
                  <c:v>2026-05-04T06:27:29.354000+00:00</c:v>
                </c:pt>
                <c:pt idx="8106">
                  <c:v>2026-05-04T06:27:34.354000+00:00</c:v>
                </c:pt>
                <c:pt idx="8107">
                  <c:v>2026-05-04T06:27:39.354000+00:00</c:v>
                </c:pt>
                <c:pt idx="8108">
                  <c:v>2026-05-04T06:27:44.354000+00:00</c:v>
                </c:pt>
                <c:pt idx="8109">
                  <c:v>2026-05-04T06:27:49.354000+00:00</c:v>
                </c:pt>
                <c:pt idx="8110">
                  <c:v>2026-05-04T06:27:54.354000+00:00</c:v>
                </c:pt>
                <c:pt idx="8111">
                  <c:v>2026-05-04T06:27:59.354000+00:00</c:v>
                </c:pt>
                <c:pt idx="8112">
                  <c:v>2026-05-04T06:28:04.354000+00:00</c:v>
                </c:pt>
                <c:pt idx="8113">
                  <c:v>2026-05-04T06:28:09.354000+00:00</c:v>
                </c:pt>
                <c:pt idx="8114">
                  <c:v>2026-05-04T06:28:14.354000+00:00</c:v>
                </c:pt>
                <c:pt idx="8115">
                  <c:v>2026-05-04T06:28:19.354000+00:00</c:v>
                </c:pt>
                <c:pt idx="8116">
                  <c:v>2026-05-04T06:28:24.354000+00:00</c:v>
                </c:pt>
                <c:pt idx="8117">
                  <c:v>2026-05-04T06:28:29.354000+00:00</c:v>
                </c:pt>
                <c:pt idx="8118">
                  <c:v>2026-05-04T06:28:34.354000+00:00</c:v>
                </c:pt>
                <c:pt idx="8119">
                  <c:v>2026-05-04T06:28:39.354000+00:00</c:v>
                </c:pt>
                <c:pt idx="8120">
                  <c:v>2026-05-04T06:28:44.354000+00:00</c:v>
                </c:pt>
                <c:pt idx="8121">
                  <c:v>2026-05-04T06:28:49.354000+00:00</c:v>
                </c:pt>
                <c:pt idx="8122">
                  <c:v>2026-05-04T06:28:54.354000+00:00</c:v>
                </c:pt>
                <c:pt idx="8123">
                  <c:v>2026-05-04T06:28:59.354000+00:00</c:v>
                </c:pt>
                <c:pt idx="8124">
                  <c:v>2026-05-04T06:29:04.354000+00:00</c:v>
                </c:pt>
                <c:pt idx="8125">
                  <c:v>2026-05-04T06:29:09.354000+00:00</c:v>
                </c:pt>
                <c:pt idx="8126">
                  <c:v>2026-05-04T06:29:14.354000+00:00</c:v>
                </c:pt>
                <c:pt idx="8127">
                  <c:v>2026-05-04T06:29:19.354000+00:00</c:v>
                </c:pt>
                <c:pt idx="8128">
                  <c:v>2026-05-04T06:29:24.354000+00:00</c:v>
                </c:pt>
                <c:pt idx="8129">
                  <c:v>2026-05-04T06:29:29.354000+00:00</c:v>
                </c:pt>
                <c:pt idx="8130">
                  <c:v>2026-05-04T06:29:34.354000+00:00</c:v>
                </c:pt>
                <c:pt idx="8131">
                  <c:v>2026-05-04T06:29:39.354000+00:00</c:v>
                </c:pt>
                <c:pt idx="8132">
                  <c:v>2026-05-04T06:29:44.354000+00:00</c:v>
                </c:pt>
                <c:pt idx="8133">
                  <c:v>2026-05-04T06:29:49.354000+00:00</c:v>
                </c:pt>
                <c:pt idx="8134">
                  <c:v>2026-05-04T06:29:54.354000+00:00</c:v>
                </c:pt>
                <c:pt idx="8135">
                  <c:v>2026-05-04T06:29:59.354000+00:00</c:v>
                </c:pt>
                <c:pt idx="8136">
                  <c:v>2026-05-04T06:30:04.354000+00:00</c:v>
                </c:pt>
                <c:pt idx="8137">
                  <c:v>2026-05-04T06:30:09.354000+00:00</c:v>
                </c:pt>
                <c:pt idx="8138">
                  <c:v>2026-05-04T06:30:14.354000+00:00</c:v>
                </c:pt>
                <c:pt idx="8139">
                  <c:v>2026-05-04T06:30:19.354000+00:00</c:v>
                </c:pt>
                <c:pt idx="8140">
                  <c:v>2026-05-04T06:30:24.354000+00:00</c:v>
                </c:pt>
                <c:pt idx="8141">
                  <c:v>2026-05-04T06:30:29.354000+00:00</c:v>
                </c:pt>
                <c:pt idx="8142">
                  <c:v>2026-05-04T06:30:34.354000+00:00</c:v>
                </c:pt>
                <c:pt idx="8143">
                  <c:v>2026-05-04T06:30:39.354000+00:00</c:v>
                </c:pt>
                <c:pt idx="8144">
                  <c:v>2026-05-04T06:30:44.354000+00:00</c:v>
                </c:pt>
                <c:pt idx="8145">
                  <c:v>2026-05-04T06:30:49.354000+00:00</c:v>
                </c:pt>
                <c:pt idx="8146">
                  <c:v>2026-05-04T06:30:54.354000+00:00</c:v>
                </c:pt>
                <c:pt idx="8147">
                  <c:v>2026-05-04T06:30:59.354000+00:00</c:v>
                </c:pt>
                <c:pt idx="8148">
                  <c:v>2026-05-04T06:31:04.354000+00:00</c:v>
                </c:pt>
                <c:pt idx="8149">
                  <c:v>2026-05-04T06:31:09.354000+00:00</c:v>
                </c:pt>
                <c:pt idx="8150">
                  <c:v>2026-05-04T06:31:14.354000+00:00</c:v>
                </c:pt>
                <c:pt idx="8151">
                  <c:v>2026-05-04T06:31:19.354000+00:00</c:v>
                </c:pt>
                <c:pt idx="8152">
                  <c:v>2026-05-04T06:31:24.354000+00:00</c:v>
                </c:pt>
                <c:pt idx="8153">
                  <c:v>2026-05-04T06:31:29.354000+00:00</c:v>
                </c:pt>
                <c:pt idx="8154">
                  <c:v>2026-05-04T06:31:34.354000+00:00</c:v>
                </c:pt>
                <c:pt idx="8155">
                  <c:v>2026-05-04T06:31:39.354000+00:00</c:v>
                </c:pt>
                <c:pt idx="8156">
                  <c:v>2026-05-04T06:31:44.354000+00:00</c:v>
                </c:pt>
                <c:pt idx="8157">
                  <c:v>2026-05-04T06:31:49.354000+00:00</c:v>
                </c:pt>
                <c:pt idx="8158">
                  <c:v>2026-05-04T06:31:54.354000+00:00</c:v>
                </c:pt>
                <c:pt idx="8159">
                  <c:v>2026-05-04T06:31:59.354000+00:00</c:v>
                </c:pt>
                <c:pt idx="8160">
                  <c:v>2026-05-04T06:32:04.354000+00:00</c:v>
                </c:pt>
                <c:pt idx="8161">
                  <c:v>2026-05-04T06:32:09.354000+00:00</c:v>
                </c:pt>
                <c:pt idx="8162">
                  <c:v>2026-05-04T06:32:14.354000+00:00</c:v>
                </c:pt>
                <c:pt idx="8163">
                  <c:v>2026-05-04T06:32:19.354000+00:00</c:v>
                </c:pt>
                <c:pt idx="8164">
                  <c:v>2026-05-04T06:32:24.354000+00:00</c:v>
                </c:pt>
                <c:pt idx="8165">
                  <c:v>2026-05-04T06:32:29.354000+00:00</c:v>
                </c:pt>
                <c:pt idx="8166">
                  <c:v>2026-05-04T06:32:34.354000+00:00</c:v>
                </c:pt>
                <c:pt idx="8167">
                  <c:v>2026-05-04T06:32:39.354000+00:00</c:v>
                </c:pt>
                <c:pt idx="8168">
                  <c:v>2026-05-04T06:32:44.354000+00:00</c:v>
                </c:pt>
                <c:pt idx="8169">
                  <c:v>2026-05-04T06:32:49.354000+00:00</c:v>
                </c:pt>
                <c:pt idx="8170">
                  <c:v>2026-05-04T06:32:54.354000+00:00</c:v>
                </c:pt>
                <c:pt idx="8171">
                  <c:v>2026-05-04T06:32:59.354000+00:00</c:v>
                </c:pt>
                <c:pt idx="8172">
                  <c:v>2026-05-04T06:33:04.354000+00:00</c:v>
                </c:pt>
                <c:pt idx="8173">
                  <c:v>2026-05-04T06:33:09.354000+00:00</c:v>
                </c:pt>
                <c:pt idx="8174">
                  <c:v>2026-05-04T06:33:14.354000+00:00</c:v>
                </c:pt>
                <c:pt idx="8175">
                  <c:v>2026-05-04T06:33:19.354000+00:00</c:v>
                </c:pt>
                <c:pt idx="8176">
                  <c:v>2026-05-04T06:33:24.354000+00:00</c:v>
                </c:pt>
                <c:pt idx="8177">
                  <c:v>2026-05-04T06:33:29.354000+00:00</c:v>
                </c:pt>
                <c:pt idx="8178">
                  <c:v>2026-05-04T06:33:34.354000+00:00</c:v>
                </c:pt>
                <c:pt idx="8179">
                  <c:v>2026-05-04T06:33:39.354000+00:00</c:v>
                </c:pt>
                <c:pt idx="8180">
                  <c:v>2026-05-04T06:33:44.354000+00:00</c:v>
                </c:pt>
                <c:pt idx="8181">
                  <c:v>2026-05-04T06:33:49.354000+00:00</c:v>
                </c:pt>
                <c:pt idx="8182">
                  <c:v>2026-05-04T06:33:54.354000+00:00</c:v>
                </c:pt>
                <c:pt idx="8183">
                  <c:v>2026-05-04T06:33:59.354000+00:00</c:v>
                </c:pt>
                <c:pt idx="8184">
                  <c:v>2026-05-04T06:34:04.354000+00:00</c:v>
                </c:pt>
                <c:pt idx="8185">
                  <c:v>2026-05-04T06:34:09.354000+00:00</c:v>
                </c:pt>
                <c:pt idx="8186">
                  <c:v>2026-05-04T06:34:14.354000+00:00</c:v>
                </c:pt>
                <c:pt idx="8187">
                  <c:v>2026-05-04T06:34:19.354000+00:00</c:v>
                </c:pt>
                <c:pt idx="8188">
                  <c:v>2026-05-04T06:34:24.354000+00:00</c:v>
                </c:pt>
                <c:pt idx="8189">
                  <c:v>2026-05-04T06:34:29.354000+00:00</c:v>
                </c:pt>
                <c:pt idx="8190">
                  <c:v>2026-05-04T06:34:34.354000+00:00</c:v>
                </c:pt>
                <c:pt idx="8191">
                  <c:v>2026-05-04T06:34:39.354000+00:00</c:v>
                </c:pt>
                <c:pt idx="8192">
                  <c:v>2026-05-04T06:34:44.354000+00:00</c:v>
                </c:pt>
                <c:pt idx="8193">
                  <c:v>2026-05-04T06:34:49.354000+00:00</c:v>
                </c:pt>
                <c:pt idx="8194">
                  <c:v>2026-05-04T06:34:54.354000+00:00</c:v>
                </c:pt>
                <c:pt idx="8195">
                  <c:v>2026-05-04T06:34:59.354000+00:00</c:v>
                </c:pt>
                <c:pt idx="8196">
                  <c:v>2026-05-04T06:35:04.354000+00:00</c:v>
                </c:pt>
                <c:pt idx="8197">
                  <c:v>2026-05-04T06:35:09.354000+00:00</c:v>
                </c:pt>
                <c:pt idx="8198">
                  <c:v>2026-05-04T06:35:14.354000+00:00</c:v>
                </c:pt>
                <c:pt idx="8199">
                  <c:v>2026-05-04T06:35:19.354000+00:00</c:v>
                </c:pt>
                <c:pt idx="8200">
                  <c:v>2026-05-04T06:35:24.354000+00:00</c:v>
                </c:pt>
                <c:pt idx="8201">
                  <c:v>2026-05-04T06:35:29.354000+00:00</c:v>
                </c:pt>
                <c:pt idx="8202">
                  <c:v>2026-05-04T06:35:34.354000+00:00</c:v>
                </c:pt>
                <c:pt idx="8203">
                  <c:v>2026-05-04T06:35:39.354000+00:00</c:v>
                </c:pt>
                <c:pt idx="8204">
                  <c:v>2026-05-04T06:35:44.354000+00:00</c:v>
                </c:pt>
                <c:pt idx="8205">
                  <c:v>2026-05-04T06:35:49.354000+00:00</c:v>
                </c:pt>
                <c:pt idx="8206">
                  <c:v>2026-05-04T06:35:54.354000+00:00</c:v>
                </c:pt>
                <c:pt idx="8207">
                  <c:v>2026-05-04T06:35:59.354000+00:00</c:v>
                </c:pt>
                <c:pt idx="8208">
                  <c:v>2026-05-04T06:36:04.354000+00:00</c:v>
                </c:pt>
                <c:pt idx="8209">
                  <c:v>2026-05-04T06:36:09.354000+00:00</c:v>
                </c:pt>
                <c:pt idx="8210">
                  <c:v>2026-05-04T06:36:14.354000+00:00</c:v>
                </c:pt>
                <c:pt idx="8211">
                  <c:v>2026-05-04T06:36:19.354000+00:00</c:v>
                </c:pt>
                <c:pt idx="8212">
                  <c:v>2026-05-04T06:36:24.354000+00:00</c:v>
                </c:pt>
                <c:pt idx="8213">
                  <c:v>2026-05-04T06:36:29.354000+00:00</c:v>
                </c:pt>
                <c:pt idx="8214">
                  <c:v>2026-05-04T06:36:34.354000+00:00</c:v>
                </c:pt>
                <c:pt idx="8215">
                  <c:v>2026-05-04T06:36:39.354000+00:00</c:v>
                </c:pt>
                <c:pt idx="8216">
                  <c:v>2026-05-04T06:36:44.354000+00:00</c:v>
                </c:pt>
                <c:pt idx="8217">
                  <c:v>2026-05-04T06:36:49.354000+00:00</c:v>
                </c:pt>
                <c:pt idx="8218">
                  <c:v>2026-05-04T06:36:54.354000+00:00</c:v>
                </c:pt>
                <c:pt idx="8219">
                  <c:v>2026-05-04T06:36:59.354000+00:00</c:v>
                </c:pt>
                <c:pt idx="8220">
                  <c:v>2026-05-04T06:37:04.354000+00:00</c:v>
                </c:pt>
                <c:pt idx="8221">
                  <c:v>2026-05-04T06:37:09.354000+00:00</c:v>
                </c:pt>
                <c:pt idx="8222">
                  <c:v>2026-05-04T06:37:14.354000+00:00</c:v>
                </c:pt>
                <c:pt idx="8223">
                  <c:v>2026-05-04T06:37:19.354000+00:00</c:v>
                </c:pt>
                <c:pt idx="8224">
                  <c:v>2026-05-04T06:37:24.354000+00:00</c:v>
                </c:pt>
                <c:pt idx="8225">
                  <c:v>2026-05-04T06:37:29.354000+00:00</c:v>
                </c:pt>
                <c:pt idx="8226">
                  <c:v>2026-05-04T06:37:34.354000+00:00</c:v>
                </c:pt>
                <c:pt idx="8227">
                  <c:v>2026-05-04T06:37:39.354000+00:00</c:v>
                </c:pt>
                <c:pt idx="8228">
                  <c:v>2026-05-04T06:37:44.354000+00:00</c:v>
                </c:pt>
                <c:pt idx="8229">
                  <c:v>2026-05-04T06:37:49.354000+00:00</c:v>
                </c:pt>
                <c:pt idx="8230">
                  <c:v>2026-05-04T06:37:54.354000+00:00</c:v>
                </c:pt>
                <c:pt idx="8231">
                  <c:v>2026-05-04T06:37:59.354000+00:00</c:v>
                </c:pt>
                <c:pt idx="8232">
                  <c:v>2026-05-04T06:38:04.354000+00:00</c:v>
                </c:pt>
                <c:pt idx="8233">
                  <c:v>2026-05-04T06:38:09.354000+00:00</c:v>
                </c:pt>
                <c:pt idx="8234">
                  <c:v>2026-05-04T06:38:14.354000+00:00</c:v>
                </c:pt>
                <c:pt idx="8235">
                  <c:v>2026-05-04T06:38:19.354000+00:00</c:v>
                </c:pt>
                <c:pt idx="8236">
                  <c:v>2026-05-04T06:38:24.354000+00:00</c:v>
                </c:pt>
                <c:pt idx="8237">
                  <c:v>2026-05-04T06:38:29.354000+00:00</c:v>
                </c:pt>
                <c:pt idx="8238">
                  <c:v>2026-05-04T06:38:34.354000+00:00</c:v>
                </c:pt>
                <c:pt idx="8239">
                  <c:v>2026-05-04T06:38:39.354000+00:00</c:v>
                </c:pt>
                <c:pt idx="8240">
                  <c:v>2026-05-04T06:38:44.354000+00:00</c:v>
                </c:pt>
                <c:pt idx="8241">
                  <c:v>2026-05-04T06:38:49.354000+00:00</c:v>
                </c:pt>
                <c:pt idx="8242">
                  <c:v>2026-05-04T06:38:54.354000+00:00</c:v>
                </c:pt>
                <c:pt idx="8243">
                  <c:v>2026-05-04T06:38:59.354000+00:00</c:v>
                </c:pt>
                <c:pt idx="8244">
                  <c:v>2026-05-04T06:39:04.354000+00:00</c:v>
                </c:pt>
                <c:pt idx="8245">
                  <c:v>2026-05-04T06:39:09.354000+00:00</c:v>
                </c:pt>
                <c:pt idx="8246">
                  <c:v>2026-05-04T06:39:14.354000+00:00</c:v>
                </c:pt>
                <c:pt idx="8247">
                  <c:v>2026-05-04T06:39:19.354000+00:00</c:v>
                </c:pt>
                <c:pt idx="8248">
                  <c:v>2026-05-04T06:39:24.354000+00:00</c:v>
                </c:pt>
                <c:pt idx="8249">
                  <c:v>2026-05-04T06:39:29.354000+00:00</c:v>
                </c:pt>
                <c:pt idx="8250">
                  <c:v>2026-05-04T06:39:34.354000+00:00</c:v>
                </c:pt>
                <c:pt idx="8251">
                  <c:v>2026-05-04T06:39:39.354000+00:00</c:v>
                </c:pt>
                <c:pt idx="8252">
                  <c:v>2026-05-04T06:39:44.354000+00:00</c:v>
                </c:pt>
                <c:pt idx="8253">
                  <c:v>2026-05-04T06:39:49.354000+00:00</c:v>
                </c:pt>
                <c:pt idx="8254">
                  <c:v>2026-05-04T06:39:54.354000+00:00</c:v>
                </c:pt>
                <c:pt idx="8255">
                  <c:v>2026-05-04T06:39:59.354000+00:00</c:v>
                </c:pt>
                <c:pt idx="8256">
                  <c:v>2026-05-04T06:40:04.354000+00:00</c:v>
                </c:pt>
                <c:pt idx="8257">
                  <c:v>2026-05-04T06:40:09.354000+00:00</c:v>
                </c:pt>
                <c:pt idx="8258">
                  <c:v>2026-05-04T06:40:14.354000+00:00</c:v>
                </c:pt>
                <c:pt idx="8259">
                  <c:v>2026-05-04T06:40:19.354000+00:00</c:v>
                </c:pt>
                <c:pt idx="8260">
                  <c:v>2026-05-04T06:40:24.354000+00:00</c:v>
                </c:pt>
                <c:pt idx="8261">
                  <c:v>2026-05-04T06:40:29.354000+00:00</c:v>
                </c:pt>
                <c:pt idx="8262">
                  <c:v>2026-05-04T06:40:34.354000+00:00</c:v>
                </c:pt>
                <c:pt idx="8263">
                  <c:v>2026-05-04T06:40:39.354000+00:00</c:v>
                </c:pt>
                <c:pt idx="8264">
                  <c:v>2026-05-04T06:40:44.354000+00:00</c:v>
                </c:pt>
                <c:pt idx="8265">
                  <c:v>2026-05-04T06:40:49.354000+00:00</c:v>
                </c:pt>
                <c:pt idx="8266">
                  <c:v>2026-05-04T06:40:54.354000+00:00</c:v>
                </c:pt>
                <c:pt idx="8267">
                  <c:v>2026-05-04T06:40:59.354000+00:00</c:v>
                </c:pt>
                <c:pt idx="8268">
                  <c:v>2026-05-04T06:41:04.354000+00:00</c:v>
                </c:pt>
                <c:pt idx="8269">
                  <c:v>2026-05-04T06:41:09.354000+00:00</c:v>
                </c:pt>
                <c:pt idx="8270">
                  <c:v>2026-05-04T06:41:14.354000+00:00</c:v>
                </c:pt>
                <c:pt idx="8271">
                  <c:v>2026-05-04T06:41:19.354000+00:00</c:v>
                </c:pt>
                <c:pt idx="8272">
                  <c:v>2026-05-04T06:41:24.354000+00:00</c:v>
                </c:pt>
                <c:pt idx="8273">
                  <c:v>2026-05-04T06:41:29.354000+00:00</c:v>
                </c:pt>
                <c:pt idx="8274">
                  <c:v>2026-05-04T06:41:34.354000+00:00</c:v>
                </c:pt>
                <c:pt idx="8275">
                  <c:v>2026-05-04T06:41:39.354000+00:00</c:v>
                </c:pt>
                <c:pt idx="8276">
                  <c:v>2026-05-04T06:41:44.354000+00:00</c:v>
                </c:pt>
                <c:pt idx="8277">
                  <c:v>2026-05-04T06:41:49.354000+00:00</c:v>
                </c:pt>
                <c:pt idx="8278">
                  <c:v>2026-05-04T06:41:54.354000+00:00</c:v>
                </c:pt>
                <c:pt idx="8279">
                  <c:v>2026-05-04T06:41:59.354000+00:00</c:v>
                </c:pt>
                <c:pt idx="8280">
                  <c:v>2026-05-04T06:42:04.354000+00:00</c:v>
                </c:pt>
                <c:pt idx="8281">
                  <c:v>2026-05-04T06:42:09.354000+00:00</c:v>
                </c:pt>
                <c:pt idx="8282">
                  <c:v>2026-05-04T06:42:14.354000+00:00</c:v>
                </c:pt>
                <c:pt idx="8283">
                  <c:v>2026-05-04T06:42:19.354000+00:00</c:v>
                </c:pt>
                <c:pt idx="8284">
                  <c:v>2026-05-04T06:42:24.354000+00:00</c:v>
                </c:pt>
                <c:pt idx="8285">
                  <c:v>2026-05-04T06:42:29.354000+00:00</c:v>
                </c:pt>
                <c:pt idx="8286">
                  <c:v>2026-05-04T06:42:34.354000+00:00</c:v>
                </c:pt>
                <c:pt idx="8287">
                  <c:v>2026-05-04T06:42:39.354000+00:00</c:v>
                </c:pt>
                <c:pt idx="8288">
                  <c:v>2026-05-04T06:42:44.354000+00:00</c:v>
                </c:pt>
                <c:pt idx="8289">
                  <c:v>2026-05-04T06:42:49.354000+00:00</c:v>
                </c:pt>
                <c:pt idx="8290">
                  <c:v>2026-05-04T06:42:54.354000+00:00</c:v>
                </c:pt>
                <c:pt idx="8291">
                  <c:v>2026-05-04T06:42:59.354000+00:00</c:v>
                </c:pt>
                <c:pt idx="8292">
                  <c:v>2026-05-04T06:43:04.354000+00:00</c:v>
                </c:pt>
                <c:pt idx="8293">
                  <c:v>2026-05-04T06:43:09.354000+00:00</c:v>
                </c:pt>
                <c:pt idx="8294">
                  <c:v>2026-05-04T06:43:14.354000+00:00</c:v>
                </c:pt>
                <c:pt idx="8295">
                  <c:v>2026-05-04T06:43:19.354000+00:00</c:v>
                </c:pt>
                <c:pt idx="8296">
                  <c:v>2026-05-04T06:43:24.354000+00:00</c:v>
                </c:pt>
                <c:pt idx="8297">
                  <c:v>2026-05-04T06:43:29.354000+00:00</c:v>
                </c:pt>
                <c:pt idx="8298">
                  <c:v>2026-05-04T06:43:34.354000+00:00</c:v>
                </c:pt>
                <c:pt idx="8299">
                  <c:v>2026-05-04T06:43:39.354000+00:00</c:v>
                </c:pt>
                <c:pt idx="8300">
                  <c:v>2026-05-04T06:43:44.354000+00:00</c:v>
                </c:pt>
                <c:pt idx="8301">
                  <c:v>2026-05-04T06:43:49.354000+00:00</c:v>
                </c:pt>
                <c:pt idx="8302">
                  <c:v>2026-05-04T06:43:54.354000+00:00</c:v>
                </c:pt>
                <c:pt idx="8303">
                  <c:v>2026-05-04T06:43:59.354000+00:00</c:v>
                </c:pt>
                <c:pt idx="8304">
                  <c:v>2026-05-04T06:44:04.354000+00:00</c:v>
                </c:pt>
                <c:pt idx="8305">
                  <c:v>2026-05-04T06:44:09.354000+00:00</c:v>
                </c:pt>
                <c:pt idx="8306">
                  <c:v>2026-05-04T06:44:14.354000+00:00</c:v>
                </c:pt>
                <c:pt idx="8307">
                  <c:v>2026-05-04T06:44:19.354000+00:00</c:v>
                </c:pt>
                <c:pt idx="8308">
                  <c:v>2026-05-04T06:44:24.354000+00:00</c:v>
                </c:pt>
                <c:pt idx="8309">
                  <c:v>2026-05-04T06:44:29.354000+00:00</c:v>
                </c:pt>
                <c:pt idx="8310">
                  <c:v>2026-05-04T06:44:34.354000+00:00</c:v>
                </c:pt>
                <c:pt idx="8311">
                  <c:v>2026-05-04T06:44:39.354000+00:00</c:v>
                </c:pt>
                <c:pt idx="8312">
                  <c:v>2026-05-04T06:44:44.354000+00:00</c:v>
                </c:pt>
                <c:pt idx="8313">
                  <c:v>2026-05-04T06:44:49.354000+00:00</c:v>
                </c:pt>
                <c:pt idx="8314">
                  <c:v>2026-05-04T06:44:54.354000+00:00</c:v>
                </c:pt>
                <c:pt idx="8315">
                  <c:v>2026-05-04T06:44:59.354000+00:00</c:v>
                </c:pt>
                <c:pt idx="8316">
                  <c:v>2026-05-04T06:45:04.354000+00:00</c:v>
                </c:pt>
                <c:pt idx="8317">
                  <c:v>2026-05-04T06:45:09.354000+00:00</c:v>
                </c:pt>
                <c:pt idx="8318">
                  <c:v>2026-05-04T06:45:14.354000+00:00</c:v>
                </c:pt>
                <c:pt idx="8319">
                  <c:v>2026-05-04T06:45:19.354000+00:00</c:v>
                </c:pt>
                <c:pt idx="8320">
                  <c:v>2026-05-04T06:45:24.354000+00:00</c:v>
                </c:pt>
                <c:pt idx="8321">
                  <c:v>2026-05-04T06:45:29.354000+00:00</c:v>
                </c:pt>
                <c:pt idx="8322">
                  <c:v>2026-05-04T06:45:34.354000+00:00</c:v>
                </c:pt>
                <c:pt idx="8323">
                  <c:v>2026-05-04T06:45:39.354000+00:00</c:v>
                </c:pt>
                <c:pt idx="8324">
                  <c:v>2026-05-04T06:45:44.354000+00:00</c:v>
                </c:pt>
                <c:pt idx="8325">
                  <c:v>2026-05-04T06:45:49.354000+00:00</c:v>
                </c:pt>
                <c:pt idx="8326">
                  <c:v>2026-05-04T06:45:54.354000+00:00</c:v>
                </c:pt>
                <c:pt idx="8327">
                  <c:v>2026-05-04T06:45:59.354000+00:00</c:v>
                </c:pt>
                <c:pt idx="8328">
                  <c:v>2026-05-04T06:46:04.354000+00:00</c:v>
                </c:pt>
                <c:pt idx="8329">
                  <c:v>2026-05-04T06:46:09.354000+00:00</c:v>
                </c:pt>
                <c:pt idx="8330">
                  <c:v>2026-05-04T06:46:14.354000+00:00</c:v>
                </c:pt>
                <c:pt idx="8331">
                  <c:v>2026-05-04T06:46:19.354000+00:00</c:v>
                </c:pt>
                <c:pt idx="8332">
                  <c:v>2026-05-04T06:46:24.354000+00:00</c:v>
                </c:pt>
                <c:pt idx="8333">
                  <c:v>2026-05-04T06:46:29.354000+00:00</c:v>
                </c:pt>
                <c:pt idx="8334">
                  <c:v>2026-05-04T06:46:34.354000+00:00</c:v>
                </c:pt>
                <c:pt idx="8335">
                  <c:v>2026-05-04T06:46:39.354000+00:00</c:v>
                </c:pt>
                <c:pt idx="8336">
                  <c:v>2026-05-04T06:46:44.354000+00:00</c:v>
                </c:pt>
                <c:pt idx="8337">
                  <c:v>2026-05-04T06:46:49.354000+00:00</c:v>
                </c:pt>
                <c:pt idx="8338">
                  <c:v>2026-05-04T06:46:54.354000+00:00</c:v>
                </c:pt>
                <c:pt idx="8339">
                  <c:v>2026-05-04T06:46:59.354000+00:00</c:v>
                </c:pt>
                <c:pt idx="8340">
                  <c:v>2026-05-04T06:47:04.354000+00:00</c:v>
                </c:pt>
                <c:pt idx="8341">
                  <c:v>2026-05-04T06:47:09.354000+00:00</c:v>
                </c:pt>
                <c:pt idx="8342">
                  <c:v>2026-05-04T06:47:14.354000+00:00</c:v>
                </c:pt>
                <c:pt idx="8343">
                  <c:v>2026-05-04T06:47:19.354000+00:00</c:v>
                </c:pt>
                <c:pt idx="8344">
                  <c:v>2026-05-04T06:47:24.354000+00:00</c:v>
                </c:pt>
                <c:pt idx="8345">
                  <c:v>2026-05-04T06:47:29.354000+00:00</c:v>
                </c:pt>
                <c:pt idx="8346">
                  <c:v>2026-05-04T06:47:34.354000+00:00</c:v>
                </c:pt>
                <c:pt idx="8347">
                  <c:v>2026-05-04T06:47:39.354000+00:00</c:v>
                </c:pt>
                <c:pt idx="8348">
                  <c:v>2026-05-04T06:47:44.354000+00:00</c:v>
                </c:pt>
                <c:pt idx="8349">
                  <c:v>2026-05-04T06:47:49.354000+00:00</c:v>
                </c:pt>
                <c:pt idx="8350">
                  <c:v>2026-05-04T06:47:54.354000+00:00</c:v>
                </c:pt>
                <c:pt idx="8351">
                  <c:v>2026-05-04T06:47:59.354000+00:00</c:v>
                </c:pt>
                <c:pt idx="8352">
                  <c:v>2026-05-04T06:48:04.354000+00:00</c:v>
                </c:pt>
                <c:pt idx="8353">
                  <c:v>2026-05-04T06:48:09.354000+00:00</c:v>
                </c:pt>
                <c:pt idx="8354">
                  <c:v>2026-05-04T06:48:14.354000+00:00</c:v>
                </c:pt>
                <c:pt idx="8355">
                  <c:v>2026-05-04T06:48:19.354000+00:00</c:v>
                </c:pt>
                <c:pt idx="8356">
                  <c:v>2026-05-04T06:48:24.354000+00:00</c:v>
                </c:pt>
                <c:pt idx="8357">
                  <c:v>2026-05-04T06:48:29.354000+00:00</c:v>
                </c:pt>
                <c:pt idx="8358">
                  <c:v>2026-05-04T06:48:34.354000+00:00</c:v>
                </c:pt>
                <c:pt idx="8359">
                  <c:v>2026-05-04T06:48:39.354000+00:00</c:v>
                </c:pt>
                <c:pt idx="8360">
                  <c:v>2026-05-04T06:48:44.354000+00:00</c:v>
                </c:pt>
                <c:pt idx="8361">
                  <c:v>2026-05-04T06:48:49.354000+00:00</c:v>
                </c:pt>
                <c:pt idx="8362">
                  <c:v>2026-05-04T06:48:54.354000+00:00</c:v>
                </c:pt>
                <c:pt idx="8363">
                  <c:v>2026-05-04T06:48:59.354000+00:00</c:v>
                </c:pt>
                <c:pt idx="8364">
                  <c:v>2026-05-04T06:49:04.354000+00:00</c:v>
                </c:pt>
                <c:pt idx="8365">
                  <c:v>2026-05-04T06:49:09.354000+00:00</c:v>
                </c:pt>
                <c:pt idx="8366">
                  <c:v>2026-05-04T06:49:14.354000+00:00</c:v>
                </c:pt>
                <c:pt idx="8367">
                  <c:v>2026-05-04T06:49:19.354000+00:00</c:v>
                </c:pt>
                <c:pt idx="8368">
                  <c:v>2026-05-04T06:49:24.354000+00:00</c:v>
                </c:pt>
                <c:pt idx="8369">
                  <c:v>2026-05-04T06:49:29.354000+00:00</c:v>
                </c:pt>
                <c:pt idx="8370">
                  <c:v>2026-05-04T06:49:34.354000+00:00</c:v>
                </c:pt>
                <c:pt idx="8371">
                  <c:v>2026-05-04T06:49:39.354000+00:00</c:v>
                </c:pt>
                <c:pt idx="8372">
                  <c:v>2026-05-04T06:49:44.354000+00:00</c:v>
                </c:pt>
                <c:pt idx="8373">
                  <c:v>2026-05-04T06:49:49.354000+00:00</c:v>
                </c:pt>
                <c:pt idx="8374">
                  <c:v>2026-05-04T06:49:54.354000+00:00</c:v>
                </c:pt>
                <c:pt idx="8375">
                  <c:v>2026-05-04T06:49:59.354000+00:00</c:v>
                </c:pt>
                <c:pt idx="8376">
                  <c:v>2026-05-04T06:50:04.354000+00:00</c:v>
                </c:pt>
                <c:pt idx="8377">
                  <c:v>2026-05-04T06:50:09.354000+00:00</c:v>
                </c:pt>
                <c:pt idx="8378">
                  <c:v>2026-05-04T06:50:14.354000+00:00</c:v>
                </c:pt>
                <c:pt idx="8379">
                  <c:v>2026-05-04T06:50:19.354000+00:00</c:v>
                </c:pt>
                <c:pt idx="8380">
                  <c:v>2026-05-04T06:50:24.354000+00:00</c:v>
                </c:pt>
                <c:pt idx="8381">
                  <c:v>2026-05-04T06:50:29.354000+00:00</c:v>
                </c:pt>
                <c:pt idx="8382">
                  <c:v>2026-05-04T06:50:34.354000+00:00</c:v>
                </c:pt>
                <c:pt idx="8383">
                  <c:v>2026-05-04T06:50:39.354000+00:00</c:v>
                </c:pt>
                <c:pt idx="8384">
                  <c:v>2026-05-04T06:50:44.354000+00:00</c:v>
                </c:pt>
                <c:pt idx="8385">
                  <c:v>2026-05-04T06:50:49.354000+00:00</c:v>
                </c:pt>
                <c:pt idx="8386">
                  <c:v>2026-05-04T06:50:54.354000+00:00</c:v>
                </c:pt>
                <c:pt idx="8387">
                  <c:v>2026-05-04T06:50:59.354000+00:00</c:v>
                </c:pt>
                <c:pt idx="8388">
                  <c:v>2026-05-04T06:51:04.354000+00:00</c:v>
                </c:pt>
                <c:pt idx="8389">
                  <c:v>2026-05-04T06:51:09.354000+00:00</c:v>
                </c:pt>
                <c:pt idx="8390">
                  <c:v>2026-05-04T06:51:14.354000+00:00</c:v>
                </c:pt>
                <c:pt idx="8391">
                  <c:v>2026-05-04T06:51:19.354000+00:00</c:v>
                </c:pt>
                <c:pt idx="8392">
                  <c:v>2026-05-04T06:51:24.354000+00:00</c:v>
                </c:pt>
                <c:pt idx="8393">
                  <c:v>2026-05-04T06:51:29.354000+00:00</c:v>
                </c:pt>
                <c:pt idx="8394">
                  <c:v>2026-05-04T06:51:34.354000+00:00</c:v>
                </c:pt>
                <c:pt idx="8395">
                  <c:v>2026-05-04T06:51:39.354000+00:00</c:v>
                </c:pt>
                <c:pt idx="8396">
                  <c:v>2026-05-04T06:51:44.354000+00:00</c:v>
                </c:pt>
                <c:pt idx="8397">
                  <c:v>2026-05-04T06:51:49.354000+00:00</c:v>
                </c:pt>
                <c:pt idx="8398">
                  <c:v>2026-05-04T06:51:54.354000+00:00</c:v>
                </c:pt>
                <c:pt idx="8399">
                  <c:v>2026-05-04T06:51:59.354000+00:00</c:v>
                </c:pt>
                <c:pt idx="8400">
                  <c:v>2026-05-04T06:52:04.354000+00:00</c:v>
                </c:pt>
                <c:pt idx="8401">
                  <c:v>2026-05-04T06:52:09.354000+00:00</c:v>
                </c:pt>
                <c:pt idx="8402">
                  <c:v>2026-05-04T06:52:14.354000+00:00</c:v>
                </c:pt>
                <c:pt idx="8403">
                  <c:v>2026-05-04T06:52:19.354000+00:00</c:v>
                </c:pt>
                <c:pt idx="8404">
                  <c:v>2026-05-04T06:52:24.354000+00:00</c:v>
                </c:pt>
                <c:pt idx="8405">
                  <c:v>2026-05-04T06:52:29.354000+00:00</c:v>
                </c:pt>
                <c:pt idx="8406">
                  <c:v>2026-05-04T06:52:34.354000+00:00</c:v>
                </c:pt>
                <c:pt idx="8407">
                  <c:v>2026-05-04T06:52:39.354000+00:00</c:v>
                </c:pt>
                <c:pt idx="8408">
                  <c:v>2026-05-04T06:52:44.354000+00:00</c:v>
                </c:pt>
                <c:pt idx="8409">
                  <c:v>2026-05-04T06:52:49.354000+00:00</c:v>
                </c:pt>
                <c:pt idx="8410">
                  <c:v>2026-05-04T06:52:54.354000+00:00</c:v>
                </c:pt>
                <c:pt idx="8411">
                  <c:v>2026-05-04T06:52:59.354000+00:00</c:v>
                </c:pt>
                <c:pt idx="8412">
                  <c:v>2026-05-04T06:53:04.354000+00:00</c:v>
                </c:pt>
                <c:pt idx="8413">
                  <c:v>2026-05-04T06:53:09.354000+00:00</c:v>
                </c:pt>
                <c:pt idx="8414">
                  <c:v>2026-05-04T06:53:14.354000+00:00</c:v>
                </c:pt>
                <c:pt idx="8415">
                  <c:v>2026-05-04T06:53:19.354000+00:00</c:v>
                </c:pt>
                <c:pt idx="8416">
                  <c:v>2026-05-04T06:53:24.354000+00:00</c:v>
                </c:pt>
                <c:pt idx="8417">
                  <c:v>2026-05-04T06:53:29.354000+00:00</c:v>
                </c:pt>
                <c:pt idx="8418">
                  <c:v>2026-05-04T06:53:34.354000+00:00</c:v>
                </c:pt>
                <c:pt idx="8419">
                  <c:v>2026-05-04T06:53:39.354000+00:00</c:v>
                </c:pt>
                <c:pt idx="8420">
                  <c:v>2026-05-04T06:53:44.354000+00:00</c:v>
                </c:pt>
                <c:pt idx="8421">
                  <c:v>2026-05-04T06:53:49.354000+00:00</c:v>
                </c:pt>
                <c:pt idx="8422">
                  <c:v>2026-05-04T06:53:54.354000+00:00</c:v>
                </c:pt>
                <c:pt idx="8423">
                  <c:v>2026-05-04T06:53:59.354000+00:00</c:v>
                </c:pt>
                <c:pt idx="8424">
                  <c:v>2026-05-04T06:54:04.354000+00:00</c:v>
                </c:pt>
                <c:pt idx="8425">
                  <c:v>2026-05-04T06:54:09.354000+00:00</c:v>
                </c:pt>
                <c:pt idx="8426">
                  <c:v>2026-05-04T06:54:14.354000+00:00</c:v>
                </c:pt>
                <c:pt idx="8427">
                  <c:v>2026-05-04T06:54:19.354000+00:00</c:v>
                </c:pt>
                <c:pt idx="8428">
                  <c:v>2026-05-04T06:54:24.354000+00:00</c:v>
                </c:pt>
                <c:pt idx="8429">
                  <c:v>2026-05-04T06:54:29.354000+00:00</c:v>
                </c:pt>
                <c:pt idx="8430">
                  <c:v>2026-05-04T06:54:34.354000+00:00</c:v>
                </c:pt>
                <c:pt idx="8431">
                  <c:v>2026-05-04T06:54:39.354000+00:00</c:v>
                </c:pt>
                <c:pt idx="8432">
                  <c:v>2026-05-04T06:54:44.354000+00:00</c:v>
                </c:pt>
                <c:pt idx="8433">
                  <c:v>2026-05-04T06:54:49.354000+00:00</c:v>
                </c:pt>
                <c:pt idx="8434">
                  <c:v>2026-05-04T06:54:54.354000+00:00</c:v>
                </c:pt>
                <c:pt idx="8435">
                  <c:v>2026-05-04T06:54:59.354000+00:00</c:v>
                </c:pt>
                <c:pt idx="8436">
                  <c:v>2026-05-04T06:55:04.354000+00:00</c:v>
                </c:pt>
                <c:pt idx="8437">
                  <c:v>2026-05-04T06:55:09.354000+00:00</c:v>
                </c:pt>
                <c:pt idx="8438">
                  <c:v>2026-05-04T06:55:14.354000+00:00</c:v>
                </c:pt>
                <c:pt idx="8439">
                  <c:v>2026-05-04T06:55:19.354000+00:00</c:v>
                </c:pt>
                <c:pt idx="8440">
                  <c:v>2026-05-04T06:55:24.354000+00:00</c:v>
                </c:pt>
                <c:pt idx="8441">
                  <c:v>2026-05-04T06:55:29.354000+00:00</c:v>
                </c:pt>
                <c:pt idx="8442">
                  <c:v>2026-05-04T06:55:34.354000+00:00</c:v>
                </c:pt>
                <c:pt idx="8443">
                  <c:v>2026-05-04T06:55:39.354000+00:00</c:v>
                </c:pt>
                <c:pt idx="8444">
                  <c:v>2026-05-04T06:55:44.354000+00:00</c:v>
                </c:pt>
                <c:pt idx="8445">
                  <c:v>2026-05-04T06:55:49.354000+00:00</c:v>
                </c:pt>
                <c:pt idx="8446">
                  <c:v>2026-05-04T06:55:54.354000+00:00</c:v>
                </c:pt>
                <c:pt idx="8447">
                  <c:v>2026-05-04T06:55:59.354000+00:00</c:v>
                </c:pt>
                <c:pt idx="8448">
                  <c:v>2026-05-04T06:56:04.354000+00:00</c:v>
                </c:pt>
                <c:pt idx="8449">
                  <c:v>2026-05-04T06:56:09.354000+00:00</c:v>
                </c:pt>
                <c:pt idx="8450">
                  <c:v>2026-05-04T06:56:14.354000+00:00</c:v>
                </c:pt>
                <c:pt idx="8451">
                  <c:v>2026-05-04T06:56:19.354000+00:00</c:v>
                </c:pt>
                <c:pt idx="8452">
                  <c:v>2026-05-04T06:56:24.354000+00:00</c:v>
                </c:pt>
                <c:pt idx="8453">
                  <c:v>2026-05-04T06:56:29.354000+00:00</c:v>
                </c:pt>
                <c:pt idx="8454">
                  <c:v>2026-05-04T06:56:34.354000+00:00</c:v>
                </c:pt>
                <c:pt idx="8455">
                  <c:v>2026-05-04T06:56:39.354000+00:00</c:v>
                </c:pt>
                <c:pt idx="8456">
                  <c:v>2026-05-04T06:56:44.354000+00:00</c:v>
                </c:pt>
                <c:pt idx="8457">
                  <c:v>2026-05-04T06:56:49.354000+00:00</c:v>
                </c:pt>
                <c:pt idx="8458">
                  <c:v>2026-05-04T06:56:54.354000+00:00</c:v>
                </c:pt>
                <c:pt idx="8459">
                  <c:v>2026-05-04T06:56:59.354000+00:00</c:v>
                </c:pt>
                <c:pt idx="8460">
                  <c:v>2026-05-04T06:57:04.354000+00:00</c:v>
                </c:pt>
                <c:pt idx="8461">
                  <c:v>2026-05-04T06:57:09.354000+00:00</c:v>
                </c:pt>
                <c:pt idx="8462">
                  <c:v>2026-05-04T06:57:14.354000+00:00</c:v>
                </c:pt>
                <c:pt idx="8463">
                  <c:v>2026-05-04T06:57:19.354000+00:00</c:v>
                </c:pt>
                <c:pt idx="8464">
                  <c:v>2026-05-04T06:57:24.354000+00:00</c:v>
                </c:pt>
                <c:pt idx="8465">
                  <c:v>2026-05-04T06:57:29.354000+00:00</c:v>
                </c:pt>
                <c:pt idx="8466">
                  <c:v>2026-05-04T06:57:34.354000+00:00</c:v>
                </c:pt>
                <c:pt idx="8467">
                  <c:v>2026-05-04T06:57:39.354000+00:00</c:v>
                </c:pt>
                <c:pt idx="8468">
                  <c:v>2026-05-04T06:57:44.354000+00:00</c:v>
                </c:pt>
                <c:pt idx="8469">
                  <c:v>2026-05-04T06:57:49.354000+00:00</c:v>
                </c:pt>
                <c:pt idx="8470">
                  <c:v>2026-05-04T06:57:54.354000+00:00</c:v>
                </c:pt>
                <c:pt idx="8471">
                  <c:v>2026-05-04T06:57:59.354000+00:00</c:v>
                </c:pt>
                <c:pt idx="8472">
                  <c:v>2026-05-04T06:58:04.354000+00:00</c:v>
                </c:pt>
                <c:pt idx="8473">
                  <c:v>2026-05-04T06:58:09.354000+00:00</c:v>
                </c:pt>
                <c:pt idx="8474">
                  <c:v>2026-05-04T06:58:14.354000+00:00</c:v>
                </c:pt>
                <c:pt idx="8475">
                  <c:v>2026-05-04T06:58:19.354000+00:00</c:v>
                </c:pt>
                <c:pt idx="8476">
                  <c:v>2026-05-04T06:58:24.354000+00:00</c:v>
                </c:pt>
                <c:pt idx="8477">
                  <c:v>2026-05-04T06:58:29.354000+00:00</c:v>
                </c:pt>
                <c:pt idx="8478">
                  <c:v>2026-05-04T06:58:34.354000+00:00</c:v>
                </c:pt>
                <c:pt idx="8479">
                  <c:v>2026-05-04T06:58:39.354000+00:00</c:v>
                </c:pt>
                <c:pt idx="8480">
                  <c:v>2026-05-04T06:58:44.354000+00:00</c:v>
                </c:pt>
                <c:pt idx="8481">
                  <c:v>2026-05-04T06:58:49.354000+00:00</c:v>
                </c:pt>
                <c:pt idx="8482">
                  <c:v>2026-05-04T06:58:54.354000+00:00</c:v>
                </c:pt>
                <c:pt idx="8483">
                  <c:v>2026-05-04T06:58:59.354000+00:00</c:v>
                </c:pt>
                <c:pt idx="8484">
                  <c:v>2026-05-04T06:59:04.354000+00:00</c:v>
                </c:pt>
                <c:pt idx="8485">
                  <c:v>2026-05-04T06:59:09.354000+00:00</c:v>
                </c:pt>
                <c:pt idx="8486">
                  <c:v>2026-05-04T06:59:14.354000+00:00</c:v>
                </c:pt>
                <c:pt idx="8487">
                  <c:v>2026-05-04T06:59:19.354000+00:00</c:v>
                </c:pt>
                <c:pt idx="8488">
                  <c:v>2026-05-04T06:59:24.354000+00:00</c:v>
                </c:pt>
                <c:pt idx="8489">
                  <c:v>2026-05-04T06:59:29.354000+00:00</c:v>
                </c:pt>
                <c:pt idx="8490">
                  <c:v>2026-05-04T06:59:34.354000+00:00</c:v>
                </c:pt>
                <c:pt idx="8491">
                  <c:v>2026-05-04T06:59:39.354000+00:00</c:v>
                </c:pt>
                <c:pt idx="8492">
                  <c:v>2026-05-04T06:59:44.354000+00:00</c:v>
                </c:pt>
                <c:pt idx="8493">
                  <c:v>2026-05-04T06:59:49.354000+00:00</c:v>
                </c:pt>
                <c:pt idx="8494">
                  <c:v>2026-05-04T06:59:54.354000+00:00</c:v>
                </c:pt>
                <c:pt idx="8495">
                  <c:v>2026-05-04T06:59:59.354000+00:00</c:v>
                </c:pt>
                <c:pt idx="8496">
                  <c:v>2026-05-04T07:00:04.354000+00:00</c:v>
                </c:pt>
                <c:pt idx="8497">
                  <c:v>2026-05-04T07:00:09.354000+00:00</c:v>
                </c:pt>
                <c:pt idx="8498">
                  <c:v>2026-05-04T07:00:14.354000+00:00</c:v>
                </c:pt>
                <c:pt idx="8499">
                  <c:v>2026-05-04T07:00:19.354000+00:00</c:v>
                </c:pt>
                <c:pt idx="8500">
                  <c:v>2026-05-04T07:00:24.354000+00:00</c:v>
                </c:pt>
                <c:pt idx="8501">
                  <c:v>2026-05-04T07:00:29.354000+00:00</c:v>
                </c:pt>
                <c:pt idx="8502">
                  <c:v>2026-05-04T07:00:34.354000+00:00</c:v>
                </c:pt>
                <c:pt idx="8503">
                  <c:v>2026-05-04T07:00:39.354000+00:00</c:v>
                </c:pt>
                <c:pt idx="8504">
                  <c:v>2026-05-04T07:00:44.354000+00:00</c:v>
                </c:pt>
                <c:pt idx="8505">
                  <c:v>2026-05-04T07:00:49.354000+00:00</c:v>
                </c:pt>
                <c:pt idx="8506">
                  <c:v>2026-05-04T07:00:54.354000+00:00</c:v>
                </c:pt>
                <c:pt idx="8507">
                  <c:v>2026-05-04T07:00:59.354000+00:00</c:v>
                </c:pt>
                <c:pt idx="8508">
                  <c:v>2026-05-04T07:01:04.354000+00:00</c:v>
                </c:pt>
                <c:pt idx="8509">
                  <c:v>2026-05-04T07:01:09.354000+00:00</c:v>
                </c:pt>
                <c:pt idx="8510">
                  <c:v>2026-05-04T07:01:14.354000+00:00</c:v>
                </c:pt>
                <c:pt idx="8511">
                  <c:v>2026-05-04T07:01:19.354000+00:00</c:v>
                </c:pt>
                <c:pt idx="8512">
                  <c:v>2026-05-04T07:01:24.354000+00:00</c:v>
                </c:pt>
                <c:pt idx="8513">
                  <c:v>2026-05-04T07:01:29.354000+00:00</c:v>
                </c:pt>
                <c:pt idx="8514">
                  <c:v>2026-05-04T07:01:34.354000+00:00</c:v>
                </c:pt>
                <c:pt idx="8515">
                  <c:v>2026-05-04T07:01:39.354000+00:00</c:v>
                </c:pt>
                <c:pt idx="8516">
                  <c:v>2026-05-04T07:01:44.354000+00:00</c:v>
                </c:pt>
                <c:pt idx="8517">
                  <c:v>2026-05-04T07:01:49.354000+00:00</c:v>
                </c:pt>
                <c:pt idx="8518">
                  <c:v>2026-05-04T07:01:54.354000+00:00</c:v>
                </c:pt>
                <c:pt idx="8519">
                  <c:v>2026-05-04T07:01:59.354000+00:00</c:v>
                </c:pt>
                <c:pt idx="8520">
                  <c:v>2026-05-04T07:02:04.354000+00:00</c:v>
                </c:pt>
                <c:pt idx="8521">
                  <c:v>2026-05-04T07:02:09.354000+00:00</c:v>
                </c:pt>
                <c:pt idx="8522">
                  <c:v>2026-05-04T07:02:14.354000+00:00</c:v>
                </c:pt>
                <c:pt idx="8523">
                  <c:v>2026-05-04T07:02:19.354000+00:00</c:v>
                </c:pt>
                <c:pt idx="8524">
                  <c:v>2026-05-04T07:02:24.354000+00:00</c:v>
                </c:pt>
                <c:pt idx="8525">
                  <c:v>2026-05-04T07:02:29.354000+00:00</c:v>
                </c:pt>
                <c:pt idx="8526">
                  <c:v>2026-05-04T07:02:34.354000+00:00</c:v>
                </c:pt>
                <c:pt idx="8527">
                  <c:v>2026-05-04T07:02:39.354000+00:00</c:v>
                </c:pt>
                <c:pt idx="8528">
                  <c:v>2026-05-04T07:02:44.354000+00:00</c:v>
                </c:pt>
                <c:pt idx="8529">
                  <c:v>2026-05-04T07:02:49.354000+00:00</c:v>
                </c:pt>
                <c:pt idx="8530">
                  <c:v>2026-05-04T07:02:54.354000+00:00</c:v>
                </c:pt>
                <c:pt idx="8531">
                  <c:v>2026-05-04T07:02:59.354000+00:00</c:v>
                </c:pt>
                <c:pt idx="8532">
                  <c:v>2026-05-04T07:03:04.354000+00:00</c:v>
                </c:pt>
                <c:pt idx="8533">
                  <c:v>2026-05-04T07:03:09.354000+00:00</c:v>
                </c:pt>
                <c:pt idx="8534">
                  <c:v>2026-05-04T07:03:14.354000+00:00</c:v>
                </c:pt>
                <c:pt idx="8535">
                  <c:v>2026-05-04T07:03:19.354000+00:00</c:v>
                </c:pt>
                <c:pt idx="8536">
                  <c:v>2026-05-04T07:03:24.354000+00:00</c:v>
                </c:pt>
                <c:pt idx="8537">
                  <c:v>2026-05-04T07:03:29.354000+00:00</c:v>
                </c:pt>
                <c:pt idx="8538">
                  <c:v>2026-05-04T07:03:34.354000+00:00</c:v>
                </c:pt>
                <c:pt idx="8539">
                  <c:v>2026-05-04T07:03:39.354000+00:00</c:v>
                </c:pt>
                <c:pt idx="8540">
                  <c:v>2026-05-04T07:03:44.354000+00:00</c:v>
                </c:pt>
                <c:pt idx="8541">
                  <c:v>2026-05-04T07:03:49.354000+00:00</c:v>
                </c:pt>
                <c:pt idx="8542">
                  <c:v>2026-05-04T07:03:54.354000+00:00</c:v>
                </c:pt>
                <c:pt idx="8543">
                  <c:v>2026-05-04T07:03:59.354000+00:00</c:v>
                </c:pt>
                <c:pt idx="8544">
                  <c:v>2026-05-04T07:04:04.354000+00:00</c:v>
                </c:pt>
                <c:pt idx="8545">
                  <c:v>2026-05-04T07:04:09.354000+00:00</c:v>
                </c:pt>
                <c:pt idx="8546">
                  <c:v>2026-05-04T07:04:14.354000+00:00</c:v>
                </c:pt>
                <c:pt idx="8547">
                  <c:v>2026-05-04T07:04:19.354000+00:00</c:v>
                </c:pt>
                <c:pt idx="8548">
                  <c:v>2026-05-04T07:04:24.354000+00:00</c:v>
                </c:pt>
                <c:pt idx="8549">
                  <c:v>2026-05-04T07:04:29.354000+00:00</c:v>
                </c:pt>
                <c:pt idx="8550">
                  <c:v>2026-05-04T07:04:34.354000+00:00</c:v>
                </c:pt>
                <c:pt idx="8551">
                  <c:v>2026-05-04T07:04:39.354000+00:00</c:v>
                </c:pt>
                <c:pt idx="8552">
                  <c:v>2026-05-04T07:04:44.354000+00:00</c:v>
                </c:pt>
                <c:pt idx="8553">
                  <c:v>2026-05-04T07:04:49.354000+00:00</c:v>
                </c:pt>
                <c:pt idx="8554">
                  <c:v>2026-05-04T07:04:54.354000+00:00</c:v>
                </c:pt>
                <c:pt idx="8555">
                  <c:v>2026-05-04T07:04:59.354000+00:00</c:v>
                </c:pt>
                <c:pt idx="8556">
                  <c:v>2026-05-04T07:05:04.354000+00:00</c:v>
                </c:pt>
                <c:pt idx="8557">
                  <c:v>2026-05-04T07:05:09.354000+00:00</c:v>
                </c:pt>
                <c:pt idx="8558">
                  <c:v>2026-05-04T07:05:14.354000+00:00</c:v>
                </c:pt>
                <c:pt idx="8559">
                  <c:v>2026-05-04T07:05:19.354000+00:00</c:v>
                </c:pt>
                <c:pt idx="8560">
                  <c:v>2026-05-04T07:05:24.354000+00:00</c:v>
                </c:pt>
                <c:pt idx="8561">
                  <c:v>2026-05-04T07:05:29.354000+00:00</c:v>
                </c:pt>
                <c:pt idx="8562">
                  <c:v>2026-05-04T07:05:34.354000+00:00</c:v>
                </c:pt>
                <c:pt idx="8563">
                  <c:v>2026-05-04T07:05:39.354000+00:00</c:v>
                </c:pt>
                <c:pt idx="8564">
                  <c:v>2026-05-04T07:05:44.354000+00:00</c:v>
                </c:pt>
                <c:pt idx="8565">
                  <c:v>2026-05-04T07:05:49.354000+00:00</c:v>
                </c:pt>
                <c:pt idx="8566">
                  <c:v>2026-05-04T07:05:54.354000+00:00</c:v>
                </c:pt>
                <c:pt idx="8567">
                  <c:v>2026-05-04T07:05:59.354000+00:00</c:v>
                </c:pt>
                <c:pt idx="8568">
                  <c:v>2026-05-04T07:06:04.354000+00:00</c:v>
                </c:pt>
                <c:pt idx="8569">
                  <c:v>2026-05-04T07:06:09.354000+00:00</c:v>
                </c:pt>
                <c:pt idx="8570">
                  <c:v>2026-05-04T07:06:14.354000+00:00</c:v>
                </c:pt>
                <c:pt idx="8571">
                  <c:v>2026-05-04T07:06:19.354000+00:00</c:v>
                </c:pt>
                <c:pt idx="8572">
                  <c:v>2026-05-04T07:06:24.354000+00:00</c:v>
                </c:pt>
                <c:pt idx="8573">
                  <c:v>2026-05-04T07:06:29.354000+00:00</c:v>
                </c:pt>
                <c:pt idx="8574">
                  <c:v>2026-05-04T07:06:34.354000+00:00</c:v>
                </c:pt>
                <c:pt idx="8575">
                  <c:v>2026-05-04T07:06:39.354000+00:00</c:v>
                </c:pt>
                <c:pt idx="8576">
                  <c:v>2026-05-04T07:06:44.354000+00:00</c:v>
                </c:pt>
                <c:pt idx="8577">
                  <c:v>2026-05-04T07:06:49.354000+00:00</c:v>
                </c:pt>
                <c:pt idx="8578">
                  <c:v>2026-05-04T07:06:54.354000+00:00</c:v>
                </c:pt>
                <c:pt idx="8579">
                  <c:v>2026-05-04T07:06:59.354000+00:00</c:v>
                </c:pt>
                <c:pt idx="8580">
                  <c:v>2026-05-04T07:07:04.354000+00:00</c:v>
                </c:pt>
                <c:pt idx="8581">
                  <c:v>2026-05-04T07:07:09.354000+00:00</c:v>
                </c:pt>
                <c:pt idx="8582">
                  <c:v>2026-05-04T07:07:14.354000+00:00</c:v>
                </c:pt>
                <c:pt idx="8583">
                  <c:v>2026-05-04T07:07:19.354000+00:00</c:v>
                </c:pt>
                <c:pt idx="8584">
                  <c:v>2026-05-04T07:07:24.354000+00:00</c:v>
                </c:pt>
                <c:pt idx="8585">
                  <c:v>2026-05-04T07:07:29.354000+00:00</c:v>
                </c:pt>
                <c:pt idx="8586">
                  <c:v>2026-05-04T07:07:34.354000+00:00</c:v>
                </c:pt>
                <c:pt idx="8587">
                  <c:v>2026-05-04T07:07:39.354000+00:00</c:v>
                </c:pt>
                <c:pt idx="8588">
                  <c:v>2026-05-04T07:07:44.354000+00:00</c:v>
                </c:pt>
                <c:pt idx="8589">
                  <c:v>2026-05-04T07:07:49.354000+00:00</c:v>
                </c:pt>
                <c:pt idx="8590">
                  <c:v>2026-05-04T07:07:54.354000+00:00</c:v>
                </c:pt>
                <c:pt idx="8591">
                  <c:v>2026-05-04T07:07:59.354000+00:00</c:v>
                </c:pt>
                <c:pt idx="8592">
                  <c:v>2026-05-04T07:08:04.354000+00:00</c:v>
                </c:pt>
                <c:pt idx="8593">
                  <c:v>2026-05-04T07:08:09.354000+00:00</c:v>
                </c:pt>
                <c:pt idx="8594">
                  <c:v>2026-05-04T07:08:14.354000+00:00</c:v>
                </c:pt>
                <c:pt idx="8595">
                  <c:v>2026-05-04T07:08:19.354000+00:00</c:v>
                </c:pt>
                <c:pt idx="8596">
                  <c:v>2026-05-04T07:08:24.354000+00:00</c:v>
                </c:pt>
                <c:pt idx="8597">
                  <c:v>2026-05-04T07:08:29.354000+00:00</c:v>
                </c:pt>
                <c:pt idx="8598">
                  <c:v>2026-05-04T07:08:34.354000+00:00</c:v>
                </c:pt>
                <c:pt idx="8599">
                  <c:v>2026-05-04T07:08:39.354000+00:00</c:v>
                </c:pt>
                <c:pt idx="8600">
                  <c:v>2026-05-04T07:08:44.354000+00:00</c:v>
                </c:pt>
                <c:pt idx="8601">
                  <c:v>2026-05-04T07:08:49.354000+00:00</c:v>
                </c:pt>
                <c:pt idx="8602">
                  <c:v>2026-05-04T07:08:54.354000+00:00</c:v>
                </c:pt>
                <c:pt idx="8603">
                  <c:v>2026-05-04T07:08:59.354000+00:00</c:v>
                </c:pt>
                <c:pt idx="8604">
                  <c:v>2026-05-04T07:09:04.354000+00:00</c:v>
                </c:pt>
                <c:pt idx="8605">
                  <c:v>2026-05-04T07:09:09.354000+00:00</c:v>
                </c:pt>
                <c:pt idx="8606">
                  <c:v>2026-05-04T07:09:14.354000+00:00</c:v>
                </c:pt>
                <c:pt idx="8607">
                  <c:v>2026-05-04T07:09:19.354000+00:00</c:v>
                </c:pt>
                <c:pt idx="8608">
                  <c:v>2026-05-04T07:09:24.354000+00:00</c:v>
                </c:pt>
                <c:pt idx="8609">
                  <c:v>2026-05-04T07:09:29.354000+00:00</c:v>
                </c:pt>
                <c:pt idx="8610">
                  <c:v>2026-05-04T07:09:34.354000+00:00</c:v>
                </c:pt>
                <c:pt idx="8611">
                  <c:v>2026-05-04T07:09:39.354000+00:00</c:v>
                </c:pt>
                <c:pt idx="8612">
                  <c:v>2026-05-04T07:09:44.354000+00:00</c:v>
                </c:pt>
                <c:pt idx="8613">
                  <c:v>2026-05-04T07:09:49.354000+00:00</c:v>
                </c:pt>
                <c:pt idx="8614">
                  <c:v>2026-05-04T07:09:54.354000+00:00</c:v>
                </c:pt>
                <c:pt idx="8615">
                  <c:v>2026-05-04T07:09:59.354000+00:00</c:v>
                </c:pt>
                <c:pt idx="8616">
                  <c:v>2026-05-04T07:10:04.354000+00:00</c:v>
                </c:pt>
                <c:pt idx="8617">
                  <c:v>2026-05-04T07:10:09.354000+00:00</c:v>
                </c:pt>
                <c:pt idx="8618">
                  <c:v>2026-05-04T07:10:14.354000+00:00</c:v>
                </c:pt>
                <c:pt idx="8619">
                  <c:v>2026-05-04T07:10:19.354000+00:00</c:v>
                </c:pt>
                <c:pt idx="8620">
                  <c:v>2026-05-04T07:10:24.354000+00:00</c:v>
                </c:pt>
                <c:pt idx="8621">
                  <c:v>2026-05-04T07:10:29.354000+00:00</c:v>
                </c:pt>
                <c:pt idx="8622">
                  <c:v>2026-05-04T07:10:34.354000+00:00</c:v>
                </c:pt>
                <c:pt idx="8623">
                  <c:v>2026-05-04T07:10:39.354000+00:00</c:v>
                </c:pt>
                <c:pt idx="8624">
                  <c:v>2026-05-04T07:10:44.354000+00:00</c:v>
                </c:pt>
                <c:pt idx="8625">
                  <c:v>2026-05-04T07:10:49.354000+00:00</c:v>
                </c:pt>
                <c:pt idx="8626">
                  <c:v>2026-05-04T07:10:54.354000+00:00</c:v>
                </c:pt>
                <c:pt idx="8627">
                  <c:v>2026-05-04T07:10:59.354000+00:00</c:v>
                </c:pt>
                <c:pt idx="8628">
                  <c:v>2026-05-04T07:11:04.354000+00:00</c:v>
                </c:pt>
                <c:pt idx="8629">
                  <c:v>2026-05-04T07:11:09.354000+00:00</c:v>
                </c:pt>
                <c:pt idx="8630">
                  <c:v>2026-05-04T07:11:14.354000+00:00</c:v>
                </c:pt>
                <c:pt idx="8631">
                  <c:v>2026-05-04T07:11:19.354000+00:00</c:v>
                </c:pt>
                <c:pt idx="8632">
                  <c:v>2026-05-04T07:11:24.354000+00:00</c:v>
                </c:pt>
                <c:pt idx="8633">
                  <c:v>2026-05-04T07:11:29.354000+00:00</c:v>
                </c:pt>
                <c:pt idx="8634">
                  <c:v>2026-05-04T07:11:34.354000+00:00</c:v>
                </c:pt>
                <c:pt idx="8635">
                  <c:v>2026-05-04T07:11:39.354000+00:00</c:v>
                </c:pt>
                <c:pt idx="8636">
                  <c:v>2026-05-04T07:11:44.354000+00:00</c:v>
                </c:pt>
                <c:pt idx="8637">
                  <c:v>2026-05-04T07:11:49.354000+00:00</c:v>
                </c:pt>
                <c:pt idx="8638">
                  <c:v>2026-05-04T07:11:54.354000+00:00</c:v>
                </c:pt>
                <c:pt idx="8639">
                  <c:v>2026-05-04T07:11:59.354000+00:00</c:v>
                </c:pt>
                <c:pt idx="8640">
                  <c:v>2026-05-04T07:12:04.354000+00:00</c:v>
                </c:pt>
                <c:pt idx="8641">
                  <c:v>2026-05-04T07:12:09.354000+00:00</c:v>
                </c:pt>
                <c:pt idx="8642">
                  <c:v>2026-05-04T07:12:14.354000+00:00</c:v>
                </c:pt>
                <c:pt idx="8643">
                  <c:v>2026-05-04T07:12:19.354000+00:00</c:v>
                </c:pt>
                <c:pt idx="8644">
                  <c:v>2026-05-04T07:12:24.354000+00:00</c:v>
                </c:pt>
                <c:pt idx="8645">
                  <c:v>2026-05-04T07:12:29.354000+00:00</c:v>
                </c:pt>
                <c:pt idx="8646">
                  <c:v>2026-05-04T07:12:34.354000+00:00</c:v>
                </c:pt>
                <c:pt idx="8647">
                  <c:v>2026-05-04T07:12:39.354000+00:00</c:v>
                </c:pt>
                <c:pt idx="8648">
                  <c:v>2026-05-04T07:12:44.354000+00:00</c:v>
                </c:pt>
                <c:pt idx="8649">
                  <c:v>2026-05-04T07:12:49.354000+00:00</c:v>
                </c:pt>
                <c:pt idx="8650">
                  <c:v>2026-05-04T07:12:54.354000+00:00</c:v>
                </c:pt>
                <c:pt idx="8651">
                  <c:v>2026-05-04T07:12:59.354000+00:00</c:v>
                </c:pt>
              </c:strCache>
            </c:strRef>
          </c:xVal>
          <c:yVal>
            <c:numRef>
              <c:f>'MLOps Metrics'!$C$2:$C$8653</c:f>
              <c:numCache>
                <c:formatCode>General</c:formatCode>
                <c:ptCount val="8652"/>
                <c:pt idx="0">
                  <c:v>338923520</c:v>
                </c:pt>
                <c:pt idx="1">
                  <c:v>338923520</c:v>
                </c:pt>
                <c:pt idx="2">
                  <c:v>338923520</c:v>
                </c:pt>
                <c:pt idx="3">
                  <c:v>338923520</c:v>
                </c:pt>
                <c:pt idx="4">
                  <c:v>338923520</c:v>
                </c:pt>
                <c:pt idx="5">
                  <c:v>338923520</c:v>
                </c:pt>
                <c:pt idx="6">
                  <c:v>338923520</c:v>
                </c:pt>
                <c:pt idx="7">
                  <c:v>338923520</c:v>
                </c:pt>
                <c:pt idx="8">
                  <c:v>338923520</c:v>
                </c:pt>
                <c:pt idx="9">
                  <c:v>338923520</c:v>
                </c:pt>
                <c:pt idx="10">
                  <c:v>338923520</c:v>
                </c:pt>
                <c:pt idx="11">
                  <c:v>338923520</c:v>
                </c:pt>
                <c:pt idx="12">
                  <c:v>338923520</c:v>
                </c:pt>
                <c:pt idx="13">
                  <c:v>338923520</c:v>
                </c:pt>
                <c:pt idx="14">
                  <c:v>338923520</c:v>
                </c:pt>
                <c:pt idx="15">
                  <c:v>338923520</c:v>
                </c:pt>
                <c:pt idx="16">
                  <c:v>338923520</c:v>
                </c:pt>
                <c:pt idx="17">
                  <c:v>338923520</c:v>
                </c:pt>
                <c:pt idx="18">
                  <c:v>338923520</c:v>
                </c:pt>
                <c:pt idx="19">
                  <c:v>338923520</c:v>
                </c:pt>
                <c:pt idx="20">
                  <c:v>338923520</c:v>
                </c:pt>
                <c:pt idx="21">
                  <c:v>338923520</c:v>
                </c:pt>
                <c:pt idx="22">
                  <c:v>338923520</c:v>
                </c:pt>
                <c:pt idx="23">
                  <c:v>338923520</c:v>
                </c:pt>
                <c:pt idx="24">
                  <c:v>338923520</c:v>
                </c:pt>
                <c:pt idx="25">
                  <c:v>338923520</c:v>
                </c:pt>
                <c:pt idx="26">
                  <c:v>338923520</c:v>
                </c:pt>
                <c:pt idx="27">
                  <c:v>338923520</c:v>
                </c:pt>
                <c:pt idx="28">
                  <c:v>338923520</c:v>
                </c:pt>
                <c:pt idx="29">
                  <c:v>338923520</c:v>
                </c:pt>
                <c:pt idx="30">
                  <c:v>338923520</c:v>
                </c:pt>
                <c:pt idx="31">
                  <c:v>338923520</c:v>
                </c:pt>
                <c:pt idx="32">
                  <c:v>338923520</c:v>
                </c:pt>
                <c:pt idx="33">
                  <c:v>338923520</c:v>
                </c:pt>
                <c:pt idx="34">
                  <c:v>338923520</c:v>
                </c:pt>
                <c:pt idx="35">
                  <c:v>338923520</c:v>
                </c:pt>
                <c:pt idx="36">
                  <c:v>338923520</c:v>
                </c:pt>
                <c:pt idx="37">
                  <c:v>338923520</c:v>
                </c:pt>
                <c:pt idx="38">
                  <c:v>338923520</c:v>
                </c:pt>
                <c:pt idx="39">
                  <c:v>338923520</c:v>
                </c:pt>
                <c:pt idx="40">
                  <c:v>338923520</c:v>
                </c:pt>
                <c:pt idx="41">
                  <c:v>338923520</c:v>
                </c:pt>
                <c:pt idx="42">
                  <c:v>338923520</c:v>
                </c:pt>
                <c:pt idx="43">
                  <c:v>338923520</c:v>
                </c:pt>
                <c:pt idx="44">
                  <c:v>338923520</c:v>
                </c:pt>
                <c:pt idx="45">
                  <c:v>338923520</c:v>
                </c:pt>
                <c:pt idx="46">
                  <c:v>338923520</c:v>
                </c:pt>
                <c:pt idx="47">
                  <c:v>338923520</c:v>
                </c:pt>
                <c:pt idx="48">
                  <c:v>338923520</c:v>
                </c:pt>
                <c:pt idx="49">
                  <c:v>338923520</c:v>
                </c:pt>
                <c:pt idx="50">
                  <c:v>338923520</c:v>
                </c:pt>
                <c:pt idx="51">
                  <c:v>338923520</c:v>
                </c:pt>
                <c:pt idx="52">
                  <c:v>338923520</c:v>
                </c:pt>
                <c:pt idx="53">
                  <c:v>338923520</c:v>
                </c:pt>
                <c:pt idx="54">
                  <c:v>338923520</c:v>
                </c:pt>
                <c:pt idx="55">
                  <c:v>338923520</c:v>
                </c:pt>
                <c:pt idx="56">
                  <c:v>338923520</c:v>
                </c:pt>
                <c:pt idx="57">
                  <c:v>338923520</c:v>
                </c:pt>
                <c:pt idx="58">
                  <c:v>338923520</c:v>
                </c:pt>
                <c:pt idx="59">
                  <c:v>338923520</c:v>
                </c:pt>
                <c:pt idx="60">
                  <c:v>338923520</c:v>
                </c:pt>
                <c:pt idx="61">
                  <c:v>338923520</c:v>
                </c:pt>
                <c:pt idx="62">
                  <c:v>338923520</c:v>
                </c:pt>
                <c:pt idx="63">
                  <c:v>338923520</c:v>
                </c:pt>
                <c:pt idx="64">
                  <c:v>338923520</c:v>
                </c:pt>
                <c:pt idx="65">
                  <c:v>338923520</c:v>
                </c:pt>
                <c:pt idx="66">
                  <c:v>338923520</c:v>
                </c:pt>
                <c:pt idx="67">
                  <c:v>338923520</c:v>
                </c:pt>
                <c:pt idx="68">
                  <c:v>338923520</c:v>
                </c:pt>
                <c:pt idx="69">
                  <c:v>338923520</c:v>
                </c:pt>
                <c:pt idx="70">
                  <c:v>338923520</c:v>
                </c:pt>
                <c:pt idx="71">
                  <c:v>338923520</c:v>
                </c:pt>
                <c:pt idx="72">
                  <c:v>338923520</c:v>
                </c:pt>
                <c:pt idx="73">
                  <c:v>338923520</c:v>
                </c:pt>
                <c:pt idx="74">
                  <c:v>338923520</c:v>
                </c:pt>
                <c:pt idx="75">
                  <c:v>338923520</c:v>
                </c:pt>
                <c:pt idx="76">
                  <c:v>338923520</c:v>
                </c:pt>
                <c:pt idx="77">
                  <c:v>338923520</c:v>
                </c:pt>
                <c:pt idx="78">
                  <c:v>338923520</c:v>
                </c:pt>
                <c:pt idx="79">
                  <c:v>338923520</c:v>
                </c:pt>
                <c:pt idx="80">
                  <c:v>338923520</c:v>
                </c:pt>
                <c:pt idx="81">
                  <c:v>338923520</c:v>
                </c:pt>
                <c:pt idx="82">
                  <c:v>338923520</c:v>
                </c:pt>
                <c:pt idx="83">
                  <c:v>338923520</c:v>
                </c:pt>
                <c:pt idx="84">
                  <c:v>338923520</c:v>
                </c:pt>
                <c:pt idx="85">
                  <c:v>338923520</c:v>
                </c:pt>
                <c:pt idx="86">
                  <c:v>338923520</c:v>
                </c:pt>
                <c:pt idx="87">
                  <c:v>338923520</c:v>
                </c:pt>
                <c:pt idx="88">
                  <c:v>338923520</c:v>
                </c:pt>
                <c:pt idx="89">
                  <c:v>338923520</c:v>
                </c:pt>
                <c:pt idx="90">
                  <c:v>338923520</c:v>
                </c:pt>
                <c:pt idx="91">
                  <c:v>338923520</c:v>
                </c:pt>
                <c:pt idx="92">
                  <c:v>338923520</c:v>
                </c:pt>
                <c:pt idx="93">
                  <c:v>338923520</c:v>
                </c:pt>
                <c:pt idx="94">
                  <c:v>338923520</c:v>
                </c:pt>
                <c:pt idx="95">
                  <c:v>338923520</c:v>
                </c:pt>
                <c:pt idx="96">
                  <c:v>338923520</c:v>
                </c:pt>
                <c:pt idx="97">
                  <c:v>338923520</c:v>
                </c:pt>
                <c:pt idx="98">
                  <c:v>338923520</c:v>
                </c:pt>
                <c:pt idx="99">
                  <c:v>338923520</c:v>
                </c:pt>
                <c:pt idx="100">
                  <c:v>338923520</c:v>
                </c:pt>
                <c:pt idx="101">
                  <c:v>338923520</c:v>
                </c:pt>
                <c:pt idx="102">
                  <c:v>338923520</c:v>
                </c:pt>
                <c:pt idx="103">
                  <c:v>338923520</c:v>
                </c:pt>
                <c:pt idx="104">
                  <c:v>338923520</c:v>
                </c:pt>
                <c:pt idx="105">
                  <c:v>338923520</c:v>
                </c:pt>
                <c:pt idx="106">
                  <c:v>338923520</c:v>
                </c:pt>
                <c:pt idx="107">
                  <c:v>338923520</c:v>
                </c:pt>
                <c:pt idx="108">
                  <c:v>338923520</c:v>
                </c:pt>
                <c:pt idx="109">
                  <c:v>338923520</c:v>
                </c:pt>
                <c:pt idx="110">
                  <c:v>338923520</c:v>
                </c:pt>
                <c:pt idx="111">
                  <c:v>338923520</c:v>
                </c:pt>
                <c:pt idx="112">
                  <c:v>338923520</c:v>
                </c:pt>
                <c:pt idx="113">
                  <c:v>338923520</c:v>
                </c:pt>
                <c:pt idx="114">
                  <c:v>338923520</c:v>
                </c:pt>
                <c:pt idx="115">
                  <c:v>338923520</c:v>
                </c:pt>
                <c:pt idx="116">
                  <c:v>338923520</c:v>
                </c:pt>
                <c:pt idx="117">
                  <c:v>338923520</c:v>
                </c:pt>
                <c:pt idx="118">
                  <c:v>338923520</c:v>
                </c:pt>
                <c:pt idx="119">
                  <c:v>338923520</c:v>
                </c:pt>
                <c:pt idx="120">
                  <c:v>338923520</c:v>
                </c:pt>
                <c:pt idx="121">
                  <c:v>338923520</c:v>
                </c:pt>
                <c:pt idx="122">
                  <c:v>338923520</c:v>
                </c:pt>
                <c:pt idx="123">
                  <c:v>338923520</c:v>
                </c:pt>
                <c:pt idx="124">
                  <c:v>338923520</c:v>
                </c:pt>
                <c:pt idx="125">
                  <c:v>338923520</c:v>
                </c:pt>
                <c:pt idx="126">
                  <c:v>338923520</c:v>
                </c:pt>
                <c:pt idx="127">
                  <c:v>338923520</c:v>
                </c:pt>
                <c:pt idx="128">
                  <c:v>338923520</c:v>
                </c:pt>
                <c:pt idx="129">
                  <c:v>338923520</c:v>
                </c:pt>
                <c:pt idx="130">
                  <c:v>338923520</c:v>
                </c:pt>
                <c:pt idx="131">
                  <c:v>338923520</c:v>
                </c:pt>
                <c:pt idx="132">
                  <c:v>338923520</c:v>
                </c:pt>
                <c:pt idx="133">
                  <c:v>338923520</c:v>
                </c:pt>
                <c:pt idx="134">
                  <c:v>338923520</c:v>
                </c:pt>
                <c:pt idx="135">
                  <c:v>338923520</c:v>
                </c:pt>
                <c:pt idx="136">
                  <c:v>338923520</c:v>
                </c:pt>
                <c:pt idx="137">
                  <c:v>338923520</c:v>
                </c:pt>
                <c:pt idx="138">
                  <c:v>338923520</c:v>
                </c:pt>
                <c:pt idx="139">
                  <c:v>338923520</c:v>
                </c:pt>
                <c:pt idx="140">
                  <c:v>338923520</c:v>
                </c:pt>
                <c:pt idx="141">
                  <c:v>338923520</c:v>
                </c:pt>
                <c:pt idx="142">
                  <c:v>338923520</c:v>
                </c:pt>
                <c:pt idx="143">
                  <c:v>338923520</c:v>
                </c:pt>
                <c:pt idx="144">
                  <c:v>338923520</c:v>
                </c:pt>
                <c:pt idx="145">
                  <c:v>338923520</c:v>
                </c:pt>
                <c:pt idx="146">
                  <c:v>338923520</c:v>
                </c:pt>
                <c:pt idx="147">
                  <c:v>338923520</c:v>
                </c:pt>
                <c:pt idx="148">
                  <c:v>338923520</c:v>
                </c:pt>
                <c:pt idx="149">
                  <c:v>338923520</c:v>
                </c:pt>
                <c:pt idx="150">
                  <c:v>338923520</c:v>
                </c:pt>
                <c:pt idx="151">
                  <c:v>338923520</c:v>
                </c:pt>
                <c:pt idx="152">
                  <c:v>338923520</c:v>
                </c:pt>
                <c:pt idx="153">
                  <c:v>338923520</c:v>
                </c:pt>
                <c:pt idx="154">
                  <c:v>338923520</c:v>
                </c:pt>
                <c:pt idx="155">
                  <c:v>338923520</c:v>
                </c:pt>
                <c:pt idx="156">
                  <c:v>338923520</c:v>
                </c:pt>
                <c:pt idx="157">
                  <c:v>338923520</c:v>
                </c:pt>
                <c:pt idx="158">
                  <c:v>338923520</c:v>
                </c:pt>
                <c:pt idx="159">
                  <c:v>338923520</c:v>
                </c:pt>
                <c:pt idx="160">
                  <c:v>338923520</c:v>
                </c:pt>
                <c:pt idx="161">
                  <c:v>338923520</c:v>
                </c:pt>
                <c:pt idx="162">
                  <c:v>338923520</c:v>
                </c:pt>
                <c:pt idx="163">
                  <c:v>338923520</c:v>
                </c:pt>
                <c:pt idx="164">
                  <c:v>338923520</c:v>
                </c:pt>
                <c:pt idx="165">
                  <c:v>338923520</c:v>
                </c:pt>
                <c:pt idx="166">
                  <c:v>338923520</c:v>
                </c:pt>
                <c:pt idx="167">
                  <c:v>338923520</c:v>
                </c:pt>
                <c:pt idx="168">
                  <c:v>338923520</c:v>
                </c:pt>
                <c:pt idx="169">
                  <c:v>338923520</c:v>
                </c:pt>
                <c:pt idx="170">
                  <c:v>338923520</c:v>
                </c:pt>
                <c:pt idx="171">
                  <c:v>338923520</c:v>
                </c:pt>
                <c:pt idx="172">
                  <c:v>338923520</c:v>
                </c:pt>
                <c:pt idx="173">
                  <c:v>338923520</c:v>
                </c:pt>
                <c:pt idx="174">
                  <c:v>338923520</c:v>
                </c:pt>
                <c:pt idx="175">
                  <c:v>338923520</c:v>
                </c:pt>
                <c:pt idx="176">
                  <c:v>338923520</c:v>
                </c:pt>
                <c:pt idx="177">
                  <c:v>338923520</c:v>
                </c:pt>
                <c:pt idx="178">
                  <c:v>338923520</c:v>
                </c:pt>
                <c:pt idx="179">
                  <c:v>338923520</c:v>
                </c:pt>
                <c:pt idx="180">
                  <c:v>338923520</c:v>
                </c:pt>
                <c:pt idx="181">
                  <c:v>338923520</c:v>
                </c:pt>
                <c:pt idx="182">
                  <c:v>338923520</c:v>
                </c:pt>
                <c:pt idx="183">
                  <c:v>338923520</c:v>
                </c:pt>
                <c:pt idx="184">
                  <c:v>338923520</c:v>
                </c:pt>
                <c:pt idx="185">
                  <c:v>338923520</c:v>
                </c:pt>
                <c:pt idx="186">
                  <c:v>338923520</c:v>
                </c:pt>
                <c:pt idx="187">
                  <c:v>338923520</c:v>
                </c:pt>
                <c:pt idx="188">
                  <c:v>338923520</c:v>
                </c:pt>
                <c:pt idx="189">
                  <c:v>338923520</c:v>
                </c:pt>
                <c:pt idx="190">
                  <c:v>338923520</c:v>
                </c:pt>
                <c:pt idx="191">
                  <c:v>338923520</c:v>
                </c:pt>
                <c:pt idx="192">
                  <c:v>338923520</c:v>
                </c:pt>
                <c:pt idx="193">
                  <c:v>338923520</c:v>
                </c:pt>
                <c:pt idx="194">
                  <c:v>338923520</c:v>
                </c:pt>
                <c:pt idx="195">
                  <c:v>338923520</c:v>
                </c:pt>
                <c:pt idx="196">
                  <c:v>338923520</c:v>
                </c:pt>
                <c:pt idx="197">
                  <c:v>338923520</c:v>
                </c:pt>
                <c:pt idx="198">
                  <c:v>338923520</c:v>
                </c:pt>
                <c:pt idx="199">
                  <c:v>338923520</c:v>
                </c:pt>
                <c:pt idx="200">
                  <c:v>338923520</c:v>
                </c:pt>
                <c:pt idx="201">
                  <c:v>338923520</c:v>
                </c:pt>
                <c:pt idx="202">
                  <c:v>338923520</c:v>
                </c:pt>
                <c:pt idx="203">
                  <c:v>338923520</c:v>
                </c:pt>
                <c:pt idx="204">
                  <c:v>338923520</c:v>
                </c:pt>
                <c:pt idx="205">
                  <c:v>338923520</c:v>
                </c:pt>
                <c:pt idx="206">
                  <c:v>338923520</c:v>
                </c:pt>
                <c:pt idx="207">
                  <c:v>338923520</c:v>
                </c:pt>
                <c:pt idx="208">
                  <c:v>338923520</c:v>
                </c:pt>
                <c:pt idx="209">
                  <c:v>338923520</c:v>
                </c:pt>
                <c:pt idx="210">
                  <c:v>338923520</c:v>
                </c:pt>
                <c:pt idx="211">
                  <c:v>338923520</c:v>
                </c:pt>
                <c:pt idx="212">
                  <c:v>338923520</c:v>
                </c:pt>
                <c:pt idx="213">
                  <c:v>338923520</c:v>
                </c:pt>
                <c:pt idx="214">
                  <c:v>338923520</c:v>
                </c:pt>
                <c:pt idx="215">
                  <c:v>338923520</c:v>
                </c:pt>
                <c:pt idx="216">
                  <c:v>338923520</c:v>
                </c:pt>
                <c:pt idx="217">
                  <c:v>338923520</c:v>
                </c:pt>
                <c:pt idx="218">
                  <c:v>338923520</c:v>
                </c:pt>
                <c:pt idx="219">
                  <c:v>338923520</c:v>
                </c:pt>
                <c:pt idx="220">
                  <c:v>338923520</c:v>
                </c:pt>
                <c:pt idx="221">
                  <c:v>338923520</c:v>
                </c:pt>
                <c:pt idx="222">
                  <c:v>338923520</c:v>
                </c:pt>
                <c:pt idx="223">
                  <c:v>338923520</c:v>
                </c:pt>
                <c:pt idx="224">
                  <c:v>338923520</c:v>
                </c:pt>
                <c:pt idx="225">
                  <c:v>338923520</c:v>
                </c:pt>
                <c:pt idx="226">
                  <c:v>338923520</c:v>
                </c:pt>
                <c:pt idx="227">
                  <c:v>338923520</c:v>
                </c:pt>
                <c:pt idx="228">
                  <c:v>338923520</c:v>
                </c:pt>
                <c:pt idx="229">
                  <c:v>338923520</c:v>
                </c:pt>
                <c:pt idx="230">
                  <c:v>338923520</c:v>
                </c:pt>
                <c:pt idx="231">
                  <c:v>338923520</c:v>
                </c:pt>
                <c:pt idx="232">
                  <c:v>338923520</c:v>
                </c:pt>
                <c:pt idx="233">
                  <c:v>338923520</c:v>
                </c:pt>
                <c:pt idx="234">
                  <c:v>338923520</c:v>
                </c:pt>
                <c:pt idx="235">
                  <c:v>338923520</c:v>
                </c:pt>
                <c:pt idx="236">
                  <c:v>338923520</c:v>
                </c:pt>
                <c:pt idx="237">
                  <c:v>338923520</c:v>
                </c:pt>
                <c:pt idx="238">
                  <c:v>338923520</c:v>
                </c:pt>
                <c:pt idx="239">
                  <c:v>338923520</c:v>
                </c:pt>
                <c:pt idx="240">
                  <c:v>338923520</c:v>
                </c:pt>
                <c:pt idx="241">
                  <c:v>338923520</c:v>
                </c:pt>
                <c:pt idx="242">
                  <c:v>338923520</c:v>
                </c:pt>
                <c:pt idx="243">
                  <c:v>338923520</c:v>
                </c:pt>
                <c:pt idx="244">
                  <c:v>338923520</c:v>
                </c:pt>
                <c:pt idx="245">
                  <c:v>338923520</c:v>
                </c:pt>
                <c:pt idx="246">
                  <c:v>338923520</c:v>
                </c:pt>
                <c:pt idx="247">
                  <c:v>338923520</c:v>
                </c:pt>
                <c:pt idx="248">
                  <c:v>338923520</c:v>
                </c:pt>
                <c:pt idx="249">
                  <c:v>338923520</c:v>
                </c:pt>
                <c:pt idx="250">
                  <c:v>338923520</c:v>
                </c:pt>
                <c:pt idx="251">
                  <c:v>338923520</c:v>
                </c:pt>
                <c:pt idx="252">
                  <c:v>338923520</c:v>
                </c:pt>
                <c:pt idx="253">
                  <c:v>338923520</c:v>
                </c:pt>
                <c:pt idx="254">
                  <c:v>338923520</c:v>
                </c:pt>
                <c:pt idx="255">
                  <c:v>338923520</c:v>
                </c:pt>
                <c:pt idx="256">
                  <c:v>338923520</c:v>
                </c:pt>
                <c:pt idx="257">
                  <c:v>338923520</c:v>
                </c:pt>
                <c:pt idx="258">
                  <c:v>338923520</c:v>
                </c:pt>
                <c:pt idx="259">
                  <c:v>338923520</c:v>
                </c:pt>
                <c:pt idx="260">
                  <c:v>338923520</c:v>
                </c:pt>
                <c:pt idx="261">
                  <c:v>338923520</c:v>
                </c:pt>
                <c:pt idx="262">
                  <c:v>338923520</c:v>
                </c:pt>
                <c:pt idx="263">
                  <c:v>338923520</c:v>
                </c:pt>
                <c:pt idx="264">
                  <c:v>338923520</c:v>
                </c:pt>
                <c:pt idx="265">
                  <c:v>338923520</c:v>
                </c:pt>
                <c:pt idx="266">
                  <c:v>338923520</c:v>
                </c:pt>
                <c:pt idx="267">
                  <c:v>338923520</c:v>
                </c:pt>
                <c:pt idx="268">
                  <c:v>338923520</c:v>
                </c:pt>
                <c:pt idx="269">
                  <c:v>338923520</c:v>
                </c:pt>
                <c:pt idx="270">
                  <c:v>338923520</c:v>
                </c:pt>
                <c:pt idx="271">
                  <c:v>338923520</c:v>
                </c:pt>
                <c:pt idx="272">
                  <c:v>338923520</c:v>
                </c:pt>
                <c:pt idx="273">
                  <c:v>338923520</c:v>
                </c:pt>
                <c:pt idx="274">
                  <c:v>338923520</c:v>
                </c:pt>
                <c:pt idx="275">
                  <c:v>338923520</c:v>
                </c:pt>
                <c:pt idx="276">
                  <c:v>338923520</c:v>
                </c:pt>
                <c:pt idx="277">
                  <c:v>338923520</c:v>
                </c:pt>
                <c:pt idx="278">
                  <c:v>338923520</c:v>
                </c:pt>
                <c:pt idx="279">
                  <c:v>338923520</c:v>
                </c:pt>
                <c:pt idx="280">
                  <c:v>338923520</c:v>
                </c:pt>
                <c:pt idx="281">
                  <c:v>338923520</c:v>
                </c:pt>
                <c:pt idx="282">
                  <c:v>338923520</c:v>
                </c:pt>
                <c:pt idx="283">
                  <c:v>338923520</c:v>
                </c:pt>
                <c:pt idx="284">
                  <c:v>338923520</c:v>
                </c:pt>
                <c:pt idx="285">
                  <c:v>338923520</c:v>
                </c:pt>
                <c:pt idx="286">
                  <c:v>338923520</c:v>
                </c:pt>
                <c:pt idx="287">
                  <c:v>338923520</c:v>
                </c:pt>
                <c:pt idx="288">
                  <c:v>338923520</c:v>
                </c:pt>
                <c:pt idx="289">
                  <c:v>338923520</c:v>
                </c:pt>
                <c:pt idx="290">
                  <c:v>338923520</c:v>
                </c:pt>
                <c:pt idx="291">
                  <c:v>338923520</c:v>
                </c:pt>
                <c:pt idx="292">
                  <c:v>338923520</c:v>
                </c:pt>
                <c:pt idx="293">
                  <c:v>338923520</c:v>
                </c:pt>
                <c:pt idx="294">
                  <c:v>338923520</c:v>
                </c:pt>
                <c:pt idx="295">
                  <c:v>338923520</c:v>
                </c:pt>
                <c:pt idx="296">
                  <c:v>338923520</c:v>
                </c:pt>
                <c:pt idx="297">
                  <c:v>338923520</c:v>
                </c:pt>
                <c:pt idx="298">
                  <c:v>338923520</c:v>
                </c:pt>
                <c:pt idx="299">
                  <c:v>338923520</c:v>
                </c:pt>
                <c:pt idx="300">
                  <c:v>338923520</c:v>
                </c:pt>
                <c:pt idx="301">
                  <c:v>338923520</c:v>
                </c:pt>
                <c:pt idx="302">
                  <c:v>338923520</c:v>
                </c:pt>
                <c:pt idx="303">
                  <c:v>338923520</c:v>
                </c:pt>
                <c:pt idx="304">
                  <c:v>338923520</c:v>
                </c:pt>
                <c:pt idx="305">
                  <c:v>338923520</c:v>
                </c:pt>
                <c:pt idx="306">
                  <c:v>338923520</c:v>
                </c:pt>
                <c:pt idx="307">
                  <c:v>338923520</c:v>
                </c:pt>
                <c:pt idx="308">
                  <c:v>338923520</c:v>
                </c:pt>
                <c:pt idx="309">
                  <c:v>338923520</c:v>
                </c:pt>
                <c:pt idx="310">
                  <c:v>338923520</c:v>
                </c:pt>
                <c:pt idx="311">
                  <c:v>338923520</c:v>
                </c:pt>
                <c:pt idx="312">
                  <c:v>338923520</c:v>
                </c:pt>
                <c:pt idx="313">
                  <c:v>338923520</c:v>
                </c:pt>
                <c:pt idx="314">
                  <c:v>338923520</c:v>
                </c:pt>
                <c:pt idx="315">
                  <c:v>338923520</c:v>
                </c:pt>
                <c:pt idx="316">
                  <c:v>338923520</c:v>
                </c:pt>
                <c:pt idx="317">
                  <c:v>338923520</c:v>
                </c:pt>
                <c:pt idx="318">
                  <c:v>338923520</c:v>
                </c:pt>
                <c:pt idx="319">
                  <c:v>338923520</c:v>
                </c:pt>
                <c:pt idx="320">
                  <c:v>338923520</c:v>
                </c:pt>
                <c:pt idx="321">
                  <c:v>338923520</c:v>
                </c:pt>
                <c:pt idx="322">
                  <c:v>338923520</c:v>
                </c:pt>
                <c:pt idx="323">
                  <c:v>338923520</c:v>
                </c:pt>
                <c:pt idx="324">
                  <c:v>338923520</c:v>
                </c:pt>
                <c:pt idx="325">
                  <c:v>338923520</c:v>
                </c:pt>
                <c:pt idx="326">
                  <c:v>338923520</c:v>
                </c:pt>
                <c:pt idx="327">
                  <c:v>338923520</c:v>
                </c:pt>
                <c:pt idx="328">
                  <c:v>338923520</c:v>
                </c:pt>
                <c:pt idx="329">
                  <c:v>338923520</c:v>
                </c:pt>
                <c:pt idx="330">
                  <c:v>338923520</c:v>
                </c:pt>
                <c:pt idx="331">
                  <c:v>338923520</c:v>
                </c:pt>
                <c:pt idx="332">
                  <c:v>338923520</c:v>
                </c:pt>
                <c:pt idx="333">
                  <c:v>338923520</c:v>
                </c:pt>
                <c:pt idx="334">
                  <c:v>338923520</c:v>
                </c:pt>
                <c:pt idx="335">
                  <c:v>338923520</c:v>
                </c:pt>
                <c:pt idx="336">
                  <c:v>338923520</c:v>
                </c:pt>
                <c:pt idx="337">
                  <c:v>338923520</c:v>
                </c:pt>
                <c:pt idx="338">
                  <c:v>338923520</c:v>
                </c:pt>
                <c:pt idx="339">
                  <c:v>338923520</c:v>
                </c:pt>
                <c:pt idx="340">
                  <c:v>338923520</c:v>
                </c:pt>
                <c:pt idx="341">
                  <c:v>338923520</c:v>
                </c:pt>
                <c:pt idx="342">
                  <c:v>338923520</c:v>
                </c:pt>
                <c:pt idx="343">
                  <c:v>338923520</c:v>
                </c:pt>
                <c:pt idx="344">
                  <c:v>338923520</c:v>
                </c:pt>
                <c:pt idx="345">
                  <c:v>338923520</c:v>
                </c:pt>
                <c:pt idx="346">
                  <c:v>338923520</c:v>
                </c:pt>
                <c:pt idx="347">
                  <c:v>338923520</c:v>
                </c:pt>
                <c:pt idx="348">
                  <c:v>338923520</c:v>
                </c:pt>
                <c:pt idx="349">
                  <c:v>338923520</c:v>
                </c:pt>
                <c:pt idx="350">
                  <c:v>338923520</c:v>
                </c:pt>
                <c:pt idx="351">
                  <c:v>338923520</c:v>
                </c:pt>
                <c:pt idx="352">
                  <c:v>338923520</c:v>
                </c:pt>
                <c:pt idx="353">
                  <c:v>338923520</c:v>
                </c:pt>
                <c:pt idx="354">
                  <c:v>338923520</c:v>
                </c:pt>
                <c:pt idx="355">
                  <c:v>338923520</c:v>
                </c:pt>
                <c:pt idx="356">
                  <c:v>338923520</c:v>
                </c:pt>
                <c:pt idx="357">
                  <c:v>338923520</c:v>
                </c:pt>
                <c:pt idx="358">
                  <c:v>338923520</c:v>
                </c:pt>
                <c:pt idx="359">
                  <c:v>338923520</c:v>
                </c:pt>
                <c:pt idx="360">
                  <c:v>338923520</c:v>
                </c:pt>
                <c:pt idx="361">
                  <c:v>338923520</c:v>
                </c:pt>
                <c:pt idx="362">
                  <c:v>338923520</c:v>
                </c:pt>
                <c:pt idx="363">
                  <c:v>338923520</c:v>
                </c:pt>
                <c:pt idx="364">
                  <c:v>338923520</c:v>
                </c:pt>
                <c:pt idx="365">
                  <c:v>338923520</c:v>
                </c:pt>
                <c:pt idx="366">
                  <c:v>338923520</c:v>
                </c:pt>
                <c:pt idx="367">
                  <c:v>338923520</c:v>
                </c:pt>
                <c:pt idx="368">
                  <c:v>338923520</c:v>
                </c:pt>
                <c:pt idx="369">
                  <c:v>338923520</c:v>
                </c:pt>
                <c:pt idx="370">
                  <c:v>338923520</c:v>
                </c:pt>
                <c:pt idx="371">
                  <c:v>338923520</c:v>
                </c:pt>
                <c:pt idx="372">
                  <c:v>338923520</c:v>
                </c:pt>
                <c:pt idx="373">
                  <c:v>338923520</c:v>
                </c:pt>
                <c:pt idx="374">
                  <c:v>338923520</c:v>
                </c:pt>
                <c:pt idx="375">
                  <c:v>338923520</c:v>
                </c:pt>
                <c:pt idx="376">
                  <c:v>338923520</c:v>
                </c:pt>
                <c:pt idx="377">
                  <c:v>338923520</c:v>
                </c:pt>
                <c:pt idx="378">
                  <c:v>338923520</c:v>
                </c:pt>
                <c:pt idx="379">
                  <c:v>338923520</c:v>
                </c:pt>
                <c:pt idx="380">
                  <c:v>338923520</c:v>
                </c:pt>
                <c:pt idx="381">
                  <c:v>338923520</c:v>
                </c:pt>
                <c:pt idx="382">
                  <c:v>338923520</c:v>
                </c:pt>
                <c:pt idx="383">
                  <c:v>338923520</c:v>
                </c:pt>
                <c:pt idx="384">
                  <c:v>338923520</c:v>
                </c:pt>
                <c:pt idx="385">
                  <c:v>338923520</c:v>
                </c:pt>
                <c:pt idx="386">
                  <c:v>338923520</c:v>
                </c:pt>
                <c:pt idx="387">
                  <c:v>338923520</c:v>
                </c:pt>
                <c:pt idx="388">
                  <c:v>338923520</c:v>
                </c:pt>
                <c:pt idx="389">
                  <c:v>338923520</c:v>
                </c:pt>
                <c:pt idx="390">
                  <c:v>338923520</c:v>
                </c:pt>
                <c:pt idx="391">
                  <c:v>338923520</c:v>
                </c:pt>
                <c:pt idx="392">
                  <c:v>338923520</c:v>
                </c:pt>
                <c:pt idx="393">
                  <c:v>338923520</c:v>
                </c:pt>
                <c:pt idx="394">
                  <c:v>338923520</c:v>
                </c:pt>
                <c:pt idx="395">
                  <c:v>338923520</c:v>
                </c:pt>
                <c:pt idx="396">
                  <c:v>338923520</c:v>
                </c:pt>
                <c:pt idx="397">
                  <c:v>338923520</c:v>
                </c:pt>
                <c:pt idx="398">
                  <c:v>338923520</c:v>
                </c:pt>
                <c:pt idx="399">
                  <c:v>338923520</c:v>
                </c:pt>
                <c:pt idx="400">
                  <c:v>338923520</c:v>
                </c:pt>
                <c:pt idx="401">
                  <c:v>338923520</c:v>
                </c:pt>
                <c:pt idx="402">
                  <c:v>338923520</c:v>
                </c:pt>
                <c:pt idx="403">
                  <c:v>338923520</c:v>
                </c:pt>
                <c:pt idx="404">
                  <c:v>338923520</c:v>
                </c:pt>
                <c:pt idx="405">
                  <c:v>338923520</c:v>
                </c:pt>
                <c:pt idx="406">
                  <c:v>338923520</c:v>
                </c:pt>
                <c:pt idx="407">
                  <c:v>338923520</c:v>
                </c:pt>
                <c:pt idx="408">
                  <c:v>338923520</c:v>
                </c:pt>
                <c:pt idx="409">
                  <c:v>338923520</c:v>
                </c:pt>
                <c:pt idx="410">
                  <c:v>338923520</c:v>
                </c:pt>
                <c:pt idx="411">
                  <c:v>338923520</c:v>
                </c:pt>
                <c:pt idx="412">
                  <c:v>338923520</c:v>
                </c:pt>
                <c:pt idx="413">
                  <c:v>338923520</c:v>
                </c:pt>
                <c:pt idx="414">
                  <c:v>338923520</c:v>
                </c:pt>
                <c:pt idx="415">
                  <c:v>338923520</c:v>
                </c:pt>
                <c:pt idx="416">
                  <c:v>338923520</c:v>
                </c:pt>
                <c:pt idx="417">
                  <c:v>338923520</c:v>
                </c:pt>
                <c:pt idx="418">
                  <c:v>338923520</c:v>
                </c:pt>
                <c:pt idx="419">
                  <c:v>338923520</c:v>
                </c:pt>
                <c:pt idx="420">
                  <c:v>338923520</c:v>
                </c:pt>
                <c:pt idx="421">
                  <c:v>338923520</c:v>
                </c:pt>
                <c:pt idx="422">
                  <c:v>338923520</c:v>
                </c:pt>
                <c:pt idx="423">
                  <c:v>338923520</c:v>
                </c:pt>
                <c:pt idx="424">
                  <c:v>338923520</c:v>
                </c:pt>
                <c:pt idx="425">
                  <c:v>338923520</c:v>
                </c:pt>
                <c:pt idx="426">
                  <c:v>338923520</c:v>
                </c:pt>
                <c:pt idx="427">
                  <c:v>338923520</c:v>
                </c:pt>
                <c:pt idx="428">
                  <c:v>338923520</c:v>
                </c:pt>
                <c:pt idx="429">
                  <c:v>338923520</c:v>
                </c:pt>
                <c:pt idx="430">
                  <c:v>338923520</c:v>
                </c:pt>
                <c:pt idx="431">
                  <c:v>338923520</c:v>
                </c:pt>
                <c:pt idx="432">
                  <c:v>338923520</c:v>
                </c:pt>
                <c:pt idx="433">
                  <c:v>338923520</c:v>
                </c:pt>
                <c:pt idx="434">
                  <c:v>338923520</c:v>
                </c:pt>
                <c:pt idx="435">
                  <c:v>338923520</c:v>
                </c:pt>
                <c:pt idx="436">
                  <c:v>338923520</c:v>
                </c:pt>
                <c:pt idx="437">
                  <c:v>338923520</c:v>
                </c:pt>
                <c:pt idx="438">
                  <c:v>338923520</c:v>
                </c:pt>
                <c:pt idx="439">
                  <c:v>338923520</c:v>
                </c:pt>
                <c:pt idx="440">
                  <c:v>338923520</c:v>
                </c:pt>
                <c:pt idx="441">
                  <c:v>338923520</c:v>
                </c:pt>
                <c:pt idx="442">
                  <c:v>338923520</c:v>
                </c:pt>
                <c:pt idx="443">
                  <c:v>338923520</c:v>
                </c:pt>
                <c:pt idx="444">
                  <c:v>338923520</c:v>
                </c:pt>
                <c:pt idx="445">
                  <c:v>338923520</c:v>
                </c:pt>
                <c:pt idx="446">
                  <c:v>338923520</c:v>
                </c:pt>
                <c:pt idx="447">
                  <c:v>338923520</c:v>
                </c:pt>
                <c:pt idx="448">
                  <c:v>338923520</c:v>
                </c:pt>
                <c:pt idx="449">
                  <c:v>338923520</c:v>
                </c:pt>
                <c:pt idx="450">
                  <c:v>338923520</c:v>
                </c:pt>
                <c:pt idx="451">
                  <c:v>338923520</c:v>
                </c:pt>
                <c:pt idx="452">
                  <c:v>338923520</c:v>
                </c:pt>
                <c:pt idx="453">
                  <c:v>338923520</c:v>
                </c:pt>
                <c:pt idx="454">
                  <c:v>338923520</c:v>
                </c:pt>
                <c:pt idx="455">
                  <c:v>338923520</c:v>
                </c:pt>
                <c:pt idx="456">
                  <c:v>338923520</c:v>
                </c:pt>
                <c:pt idx="457">
                  <c:v>338923520</c:v>
                </c:pt>
                <c:pt idx="458">
                  <c:v>338923520</c:v>
                </c:pt>
                <c:pt idx="459">
                  <c:v>338923520</c:v>
                </c:pt>
                <c:pt idx="460">
                  <c:v>338923520</c:v>
                </c:pt>
                <c:pt idx="461">
                  <c:v>338923520</c:v>
                </c:pt>
                <c:pt idx="462">
                  <c:v>338923520</c:v>
                </c:pt>
                <c:pt idx="463">
                  <c:v>338923520</c:v>
                </c:pt>
                <c:pt idx="464">
                  <c:v>338923520</c:v>
                </c:pt>
                <c:pt idx="465">
                  <c:v>338923520</c:v>
                </c:pt>
                <c:pt idx="466">
                  <c:v>338923520</c:v>
                </c:pt>
                <c:pt idx="467">
                  <c:v>338923520</c:v>
                </c:pt>
                <c:pt idx="468">
                  <c:v>338923520</c:v>
                </c:pt>
                <c:pt idx="469">
                  <c:v>338923520</c:v>
                </c:pt>
                <c:pt idx="470">
                  <c:v>338923520</c:v>
                </c:pt>
                <c:pt idx="471">
                  <c:v>338923520</c:v>
                </c:pt>
                <c:pt idx="472">
                  <c:v>338923520</c:v>
                </c:pt>
                <c:pt idx="473">
                  <c:v>338923520</c:v>
                </c:pt>
                <c:pt idx="474">
                  <c:v>338923520</c:v>
                </c:pt>
                <c:pt idx="475">
                  <c:v>338923520</c:v>
                </c:pt>
                <c:pt idx="476">
                  <c:v>338923520</c:v>
                </c:pt>
                <c:pt idx="477">
                  <c:v>338923520</c:v>
                </c:pt>
                <c:pt idx="478">
                  <c:v>338923520</c:v>
                </c:pt>
                <c:pt idx="479">
                  <c:v>338923520</c:v>
                </c:pt>
                <c:pt idx="480">
                  <c:v>338923520</c:v>
                </c:pt>
                <c:pt idx="481">
                  <c:v>338923520</c:v>
                </c:pt>
                <c:pt idx="482">
                  <c:v>338923520</c:v>
                </c:pt>
                <c:pt idx="483">
                  <c:v>338923520</c:v>
                </c:pt>
                <c:pt idx="484">
                  <c:v>338923520</c:v>
                </c:pt>
                <c:pt idx="485">
                  <c:v>338923520</c:v>
                </c:pt>
                <c:pt idx="486">
                  <c:v>338923520</c:v>
                </c:pt>
                <c:pt idx="487">
                  <c:v>338923520</c:v>
                </c:pt>
                <c:pt idx="488">
                  <c:v>338923520</c:v>
                </c:pt>
                <c:pt idx="489">
                  <c:v>338923520</c:v>
                </c:pt>
                <c:pt idx="490">
                  <c:v>338923520</c:v>
                </c:pt>
                <c:pt idx="491">
                  <c:v>338923520</c:v>
                </c:pt>
                <c:pt idx="492">
                  <c:v>338923520</c:v>
                </c:pt>
                <c:pt idx="493">
                  <c:v>338923520</c:v>
                </c:pt>
                <c:pt idx="494">
                  <c:v>338923520</c:v>
                </c:pt>
                <c:pt idx="495">
                  <c:v>338923520</c:v>
                </c:pt>
                <c:pt idx="496">
                  <c:v>338923520</c:v>
                </c:pt>
                <c:pt idx="497">
                  <c:v>338923520</c:v>
                </c:pt>
                <c:pt idx="498">
                  <c:v>338923520</c:v>
                </c:pt>
                <c:pt idx="499">
                  <c:v>338923520</c:v>
                </c:pt>
                <c:pt idx="500">
                  <c:v>338923520</c:v>
                </c:pt>
                <c:pt idx="501">
                  <c:v>338923520</c:v>
                </c:pt>
                <c:pt idx="502">
                  <c:v>338923520</c:v>
                </c:pt>
                <c:pt idx="503">
                  <c:v>338923520</c:v>
                </c:pt>
                <c:pt idx="504">
                  <c:v>338923520</c:v>
                </c:pt>
                <c:pt idx="505">
                  <c:v>338923520</c:v>
                </c:pt>
                <c:pt idx="506">
                  <c:v>338923520</c:v>
                </c:pt>
                <c:pt idx="507">
                  <c:v>338923520</c:v>
                </c:pt>
                <c:pt idx="508">
                  <c:v>338923520</c:v>
                </c:pt>
                <c:pt idx="509">
                  <c:v>338923520</c:v>
                </c:pt>
                <c:pt idx="510">
                  <c:v>338923520</c:v>
                </c:pt>
                <c:pt idx="511">
                  <c:v>338923520</c:v>
                </c:pt>
                <c:pt idx="512">
                  <c:v>338923520</c:v>
                </c:pt>
                <c:pt idx="513">
                  <c:v>338923520</c:v>
                </c:pt>
                <c:pt idx="514">
                  <c:v>338923520</c:v>
                </c:pt>
                <c:pt idx="515">
                  <c:v>338923520</c:v>
                </c:pt>
                <c:pt idx="516">
                  <c:v>338923520</c:v>
                </c:pt>
                <c:pt idx="517">
                  <c:v>338923520</c:v>
                </c:pt>
                <c:pt idx="518">
                  <c:v>338923520</c:v>
                </c:pt>
                <c:pt idx="519">
                  <c:v>338923520</c:v>
                </c:pt>
                <c:pt idx="520">
                  <c:v>338923520</c:v>
                </c:pt>
                <c:pt idx="521">
                  <c:v>338923520</c:v>
                </c:pt>
                <c:pt idx="522">
                  <c:v>338923520</c:v>
                </c:pt>
                <c:pt idx="523">
                  <c:v>338923520</c:v>
                </c:pt>
                <c:pt idx="524">
                  <c:v>338923520</c:v>
                </c:pt>
                <c:pt idx="525">
                  <c:v>338923520</c:v>
                </c:pt>
                <c:pt idx="526">
                  <c:v>338923520</c:v>
                </c:pt>
                <c:pt idx="527">
                  <c:v>338923520</c:v>
                </c:pt>
                <c:pt idx="528">
                  <c:v>338923520</c:v>
                </c:pt>
                <c:pt idx="529">
                  <c:v>338923520</c:v>
                </c:pt>
                <c:pt idx="530">
                  <c:v>338923520</c:v>
                </c:pt>
                <c:pt idx="531">
                  <c:v>338923520</c:v>
                </c:pt>
                <c:pt idx="532">
                  <c:v>338923520</c:v>
                </c:pt>
                <c:pt idx="533">
                  <c:v>338923520</c:v>
                </c:pt>
                <c:pt idx="534">
                  <c:v>338923520</c:v>
                </c:pt>
                <c:pt idx="535">
                  <c:v>338923520</c:v>
                </c:pt>
                <c:pt idx="536">
                  <c:v>338923520</c:v>
                </c:pt>
                <c:pt idx="537">
                  <c:v>338923520</c:v>
                </c:pt>
                <c:pt idx="538">
                  <c:v>338923520</c:v>
                </c:pt>
                <c:pt idx="539">
                  <c:v>338923520</c:v>
                </c:pt>
                <c:pt idx="540">
                  <c:v>338923520</c:v>
                </c:pt>
                <c:pt idx="541">
                  <c:v>338923520</c:v>
                </c:pt>
                <c:pt idx="542">
                  <c:v>338923520</c:v>
                </c:pt>
                <c:pt idx="543">
                  <c:v>338923520</c:v>
                </c:pt>
                <c:pt idx="544">
                  <c:v>338923520</c:v>
                </c:pt>
                <c:pt idx="545">
                  <c:v>338923520</c:v>
                </c:pt>
                <c:pt idx="546">
                  <c:v>338923520</c:v>
                </c:pt>
                <c:pt idx="547">
                  <c:v>338923520</c:v>
                </c:pt>
                <c:pt idx="548">
                  <c:v>338923520</c:v>
                </c:pt>
                <c:pt idx="549">
                  <c:v>338923520</c:v>
                </c:pt>
                <c:pt idx="550">
                  <c:v>338923520</c:v>
                </c:pt>
                <c:pt idx="551">
                  <c:v>338923520</c:v>
                </c:pt>
                <c:pt idx="552">
                  <c:v>338923520</c:v>
                </c:pt>
                <c:pt idx="553">
                  <c:v>338923520</c:v>
                </c:pt>
                <c:pt idx="554">
                  <c:v>338923520</c:v>
                </c:pt>
                <c:pt idx="555">
                  <c:v>338923520</c:v>
                </c:pt>
                <c:pt idx="556">
                  <c:v>338923520</c:v>
                </c:pt>
                <c:pt idx="557">
                  <c:v>338923520</c:v>
                </c:pt>
                <c:pt idx="558">
                  <c:v>338923520</c:v>
                </c:pt>
                <c:pt idx="559">
                  <c:v>338923520</c:v>
                </c:pt>
                <c:pt idx="560">
                  <c:v>338923520</c:v>
                </c:pt>
                <c:pt idx="561">
                  <c:v>339054592</c:v>
                </c:pt>
                <c:pt idx="562">
                  <c:v>339054592</c:v>
                </c:pt>
                <c:pt idx="563">
                  <c:v>339054592</c:v>
                </c:pt>
                <c:pt idx="564">
                  <c:v>339054592</c:v>
                </c:pt>
                <c:pt idx="565">
                  <c:v>339054592</c:v>
                </c:pt>
                <c:pt idx="566">
                  <c:v>339054592</c:v>
                </c:pt>
                <c:pt idx="567">
                  <c:v>339054592</c:v>
                </c:pt>
                <c:pt idx="568">
                  <c:v>339054592</c:v>
                </c:pt>
                <c:pt idx="569">
                  <c:v>339054592</c:v>
                </c:pt>
                <c:pt idx="570">
                  <c:v>339054592</c:v>
                </c:pt>
                <c:pt idx="571">
                  <c:v>339054592</c:v>
                </c:pt>
                <c:pt idx="572">
                  <c:v>339054592</c:v>
                </c:pt>
                <c:pt idx="573">
                  <c:v>339054592</c:v>
                </c:pt>
                <c:pt idx="574">
                  <c:v>339054592</c:v>
                </c:pt>
                <c:pt idx="575">
                  <c:v>339054592</c:v>
                </c:pt>
                <c:pt idx="576">
                  <c:v>339054592</c:v>
                </c:pt>
                <c:pt idx="577">
                  <c:v>339054592</c:v>
                </c:pt>
                <c:pt idx="578">
                  <c:v>339054592</c:v>
                </c:pt>
                <c:pt idx="579">
                  <c:v>339054592</c:v>
                </c:pt>
                <c:pt idx="580">
                  <c:v>339054592</c:v>
                </c:pt>
                <c:pt idx="581">
                  <c:v>339054592</c:v>
                </c:pt>
                <c:pt idx="582">
                  <c:v>339054592</c:v>
                </c:pt>
                <c:pt idx="583">
                  <c:v>339054592</c:v>
                </c:pt>
                <c:pt idx="584">
                  <c:v>339054592</c:v>
                </c:pt>
                <c:pt idx="585">
                  <c:v>339054592</c:v>
                </c:pt>
                <c:pt idx="586">
                  <c:v>339054592</c:v>
                </c:pt>
                <c:pt idx="587">
                  <c:v>339054592</c:v>
                </c:pt>
                <c:pt idx="588">
                  <c:v>339054592</c:v>
                </c:pt>
                <c:pt idx="589">
                  <c:v>339054592</c:v>
                </c:pt>
                <c:pt idx="590">
                  <c:v>339054592</c:v>
                </c:pt>
                <c:pt idx="591">
                  <c:v>339054592</c:v>
                </c:pt>
                <c:pt idx="592">
                  <c:v>339054592</c:v>
                </c:pt>
                <c:pt idx="593">
                  <c:v>339054592</c:v>
                </c:pt>
                <c:pt idx="594">
                  <c:v>339054592</c:v>
                </c:pt>
                <c:pt idx="595">
                  <c:v>339054592</c:v>
                </c:pt>
                <c:pt idx="596">
                  <c:v>339054592</c:v>
                </c:pt>
                <c:pt idx="597">
                  <c:v>339054592</c:v>
                </c:pt>
                <c:pt idx="598">
                  <c:v>339054592</c:v>
                </c:pt>
                <c:pt idx="599">
                  <c:v>339054592</c:v>
                </c:pt>
                <c:pt idx="600">
                  <c:v>339054592</c:v>
                </c:pt>
                <c:pt idx="601">
                  <c:v>339054592</c:v>
                </c:pt>
                <c:pt idx="602">
                  <c:v>339054592</c:v>
                </c:pt>
                <c:pt idx="603">
                  <c:v>339054592</c:v>
                </c:pt>
                <c:pt idx="604">
                  <c:v>339054592</c:v>
                </c:pt>
                <c:pt idx="605">
                  <c:v>339054592</c:v>
                </c:pt>
                <c:pt idx="606">
                  <c:v>339054592</c:v>
                </c:pt>
                <c:pt idx="607">
                  <c:v>339054592</c:v>
                </c:pt>
                <c:pt idx="608">
                  <c:v>339054592</c:v>
                </c:pt>
                <c:pt idx="609">
                  <c:v>339054592</c:v>
                </c:pt>
                <c:pt idx="610">
                  <c:v>339054592</c:v>
                </c:pt>
                <c:pt idx="611">
                  <c:v>339054592</c:v>
                </c:pt>
                <c:pt idx="612">
                  <c:v>339054592</c:v>
                </c:pt>
                <c:pt idx="613">
                  <c:v>339054592</c:v>
                </c:pt>
                <c:pt idx="614">
                  <c:v>339054592</c:v>
                </c:pt>
                <c:pt idx="615">
                  <c:v>339054592</c:v>
                </c:pt>
                <c:pt idx="616">
                  <c:v>339054592</c:v>
                </c:pt>
                <c:pt idx="617">
                  <c:v>339054592</c:v>
                </c:pt>
                <c:pt idx="618">
                  <c:v>339054592</c:v>
                </c:pt>
                <c:pt idx="619">
                  <c:v>339054592</c:v>
                </c:pt>
                <c:pt idx="620">
                  <c:v>339054592</c:v>
                </c:pt>
                <c:pt idx="621">
                  <c:v>339054592</c:v>
                </c:pt>
                <c:pt idx="622">
                  <c:v>339054592</c:v>
                </c:pt>
                <c:pt idx="623">
                  <c:v>339054592</c:v>
                </c:pt>
                <c:pt idx="624">
                  <c:v>339054592</c:v>
                </c:pt>
                <c:pt idx="625">
                  <c:v>339054592</c:v>
                </c:pt>
                <c:pt idx="626">
                  <c:v>339054592</c:v>
                </c:pt>
                <c:pt idx="627">
                  <c:v>339054592</c:v>
                </c:pt>
                <c:pt idx="628">
                  <c:v>339054592</c:v>
                </c:pt>
                <c:pt idx="629">
                  <c:v>339054592</c:v>
                </c:pt>
                <c:pt idx="630">
                  <c:v>339054592</c:v>
                </c:pt>
                <c:pt idx="631">
                  <c:v>339054592</c:v>
                </c:pt>
                <c:pt idx="632">
                  <c:v>339054592</c:v>
                </c:pt>
                <c:pt idx="633">
                  <c:v>339054592</c:v>
                </c:pt>
                <c:pt idx="634">
                  <c:v>339054592</c:v>
                </c:pt>
                <c:pt idx="635">
                  <c:v>339054592</c:v>
                </c:pt>
                <c:pt idx="636">
                  <c:v>339054592</c:v>
                </c:pt>
                <c:pt idx="637">
                  <c:v>339054592</c:v>
                </c:pt>
                <c:pt idx="638">
                  <c:v>339054592</c:v>
                </c:pt>
                <c:pt idx="639">
                  <c:v>339054592</c:v>
                </c:pt>
                <c:pt idx="640">
                  <c:v>339054592</c:v>
                </c:pt>
                <c:pt idx="641">
                  <c:v>339054592</c:v>
                </c:pt>
                <c:pt idx="642">
                  <c:v>339054592</c:v>
                </c:pt>
                <c:pt idx="643">
                  <c:v>339054592</c:v>
                </c:pt>
                <c:pt idx="644">
                  <c:v>339054592</c:v>
                </c:pt>
                <c:pt idx="645">
                  <c:v>339054592</c:v>
                </c:pt>
                <c:pt idx="646">
                  <c:v>339054592</c:v>
                </c:pt>
                <c:pt idx="647">
                  <c:v>339054592</c:v>
                </c:pt>
                <c:pt idx="648">
                  <c:v>339054592</c:v>
                </c:pt>
                <c:pt idx="649">
                  <c:v>339054592</c:v>
                </c:pt>
                <c:pt idx="650">
                  <c:v>339054592</c:v>
                </c:pt>
                <c:pt idx="651">
                  <c:v>339054592</c:v>
                </c:pt>
                <c:pt idx="652">
                  <c:v>339054592</c:v>
                </c:pt>
                <c:pt idx="653">
                  <c:v>339054592</c:v>
                </c:pt>
                <c:pt idx="654">
                  <c:v>339054592</c:v>
                </c:pt>
                <c:pt idx="655">
                  <c:v>339054592</c:v>
                </c:pt>
                <c:pt idx="656">
                  <c:v>339054592</c:v>
                </c:pt>
                <c:pt idx="657">
                  <c:v>339054592</c:v>
                </c:pt>
                <c:pt idx="658">
                  <c:v>339054592</c:v>
                </c:pt>
                <c:pt idx="659">
                  <c:v>339054592</c:v>
                </c:pt>
                <c:pt idx="660">
                  <c:v>339054592</c:v>
                </c:pt>
                <c:pt idx="661">
                  <c:v>339054592</c:v>
                </c:pt>
                <c:pt idx="662">
                  <c:v>339054592</c:v>
                </c:pt>
                <c:pt idx="663">
                  <c:v>339054592</c:v>
                </c:pt>
                <c:pt idx="664">
                  <c:v>339054592</c:v>
                </c:pt>
                <c:pt idx="665">
                  <c:v>339054592</c:v>
                </c:pt>
                <c:pt idx="666">
                  <c:v>339054592</c:v>
                </c:pt>
                <c:pt idx="667">
                  <c:v>339054592</c:v>
                </c:pt>
                <c:pt idx="668">
                  <c:v>339054592</c:v>
                </c:pt>
                <c:pt idx="669">
                  <c:v>339054592</c:v>
                </c:pt>
                <c:pt idx="670">
                  <c:v>339054592</c:v>
                </c:pt>
                <c:pt idx="671">
                  <c:v>339054592</c:v>
                </c:pt>
                <c:pt idx="672">
                  <c:v>339054592</c:v>
                </c:pt>
                <c:pt idx="673">
                  <c:v>339054592</c:v>
                </c:pt>
                <c:pt idx="674">
                  <c:v>339054592</c:v>
                </c:pt>
                <c:pt idx="675">
                  <c:v>339054592</c:v>
                </c:pt>
                <c:pt idx="676">
                  <c:v>339054592</c:v>
                </c:pt>
                <c:pt idx="677">
                  <c:v>339054592</c:v>
                </c:pt>
                <c:pt idx="678">
                  <c:v>339054592</c:v>
                </c:pt>
                <c:pt idx="679">
                  <c:v>339054592</c:v>
                </c:pt>
                <c:pt idx="680">
                  <c:v>339054592</c:v>
                </c:pt>
                <c:pt idx="681">
                  <c:v>339054592</c:v>
                </c:pt>
                <c:pt idx="682">
                  <c:v>339054592</c:v>
                </c:pt>
                <c:pt idx="683">
                  <c:v>339054592</c:v>
                </c:pt>
                <c:pt idx="684">
                  <c:v>339054592</c:v>
                </c:pt>
                <c:pt idx="685">
                  <c:v>339054592</c:v>
                </c:pt>
                <c:pt idx="686">
                  <c:v>339054592</c:v>
                </c:pt>
                <c:pt idx="687">
                  <c:v>339054592</c:v>
                </c:pt>
                <c:pt idx="688">
                  <c:v>339054592</c:v>
                </c:pt>
                <c:pt idx="689">
                  <c:v>339054592</c:v>
                </c:pt>
                <c:pt idx="690">
                  <c:v>339054592</c:v>
                </c:pt>
                <c:pt idx="691">
                  <c:v>339054592</c:v>
                </c:pt>
                <c:pt idx="692">
                  <c:v>339054592</c:v>
                </c:pt>
                <c:pt idx="693">
                  <c:v>339054592</c:v>
                </c:pt>
                <c:pt idx="694">
                  <c:v>339054592</c:v>
                </c:pt>
                <c:pt idx="695">
                  <c:v>339054592</c:v>
                </c:pt>
                <c:pt idx="696">
                  <c:v>339054592</c:v>
                </c:pt>
                <c:pt idx="697">
                  <c:v>339054592</c:v>
                </c:pt>
                <c:pt idx="698">
                  <c:v>339054592</c:v>
                </c:pt>
                <c:pt idx="699">
                  <c:v>339054592</c:v>
                </c:pt>
                <c:pt idx="700">
                  <c:v>339054592</c:v>
                </c:pt>
                <c:pt idx="701">
                  <c:v>339054592</c:v>
                </c:pt>
                <c:pt idx="702">
                  <c:v>339054592</c:v>
                </c:pt>
                <c:pt idx="703">
                  <c:v>339054592</c:v>
                </c:pt>
                <c:pt idx="704">
                  <c:v>339054592</c:v>
                </c:pt>
                <c:pt idx="705">
                  <c:v>339054592</c:v>
                </c:pt>
                <c:pt idx="706">
                  <c:v>339054592</c:v>
                </c:pt>
                <c:pt idx="707">
                  <c:v>339054592</c:v>
                </c:pt>
                <c:pt idx="708">
                  <c:v>339054592</c:v>
                </c:pt>
                <c:pt idx="709">
                  <c:v>339054592</c:v>
                </c:pt>
                <c:pt idx="710">
                  <c:v>339054592</c:v>
                </c:pt>
                <c:pt idx="711">
                  <c:v>339054592</c:v>
                </c:pt>
                <c:pt idx="712">
                  <c:v>339054592</c:v>
                </c:pt>
                <c:pt idx="713">
                  <c:v>339054592</c:v>
                </c:pt>
                <c:pt idx="714">
                  <c:v>339054592</c:v>
                </c:pt>
                <c:pt idx="715">
                  <c:v>339054592</c:v>
                </c:pt>
                <c:pt idx="716">
                  <c:v>339054592</c:v>
                </c:pt>
                <c:pt idx="717">
                  <c:v>339054592</c:v>
                </c:pt>
                <c:pt idx="718">
                  <c:v>339054592</c:v>
                </c:pt>
                <c:pt idx="719">
                  <c:v>339054592</c:v>
                </c:pt>
                <c:pt idx="720">
                  <c:v>339054592</c:v>
                </c:pt>
                <c:pt idx="721">
                  <c:v>584425472</c:v>
                </c:pt>
                <c:pt idx="722">
                  <c:v>584425472</c:v>
                </c:pt>
                <c:pt idx="723">
                  <c:v>584425472</c:v>
                </c:pt>
                <c:pt idx="724">
                  <c:v>584425472</c:v>
                </c:pt>
                <c:pt idx="725">
                  <c:v>584425472</c:v>
                </c:pt>
                <c:pt idx="726">
                  <c:v>584425472</c:v>
                </c:pt>
                <c:pt idx="727">
                  <c:v>584425472</c:v>
                </c:pt>
                <c:pt idx="728">
                  <c:v>584425472</c:v>
                </c:pt>
                <c:pt idx="729">
                  <c:v>584294400</c:v>
                </c:pt>
                <c:pt idx="730">
                  <c:v>584425472</c:v>
                </c:pt>
                <c:pt idx="731">
                  <c:v>584556544</c:v>
                </c:pt>
                <c:pt idx="732">
                  <c:v>584556544</c:v>
                </c:pt>
                <c:pt idx="733">
                  <c:v>584556544</c:v>
                </c:pt>
                <c:pt idx="734">
                  <c:v>584556544</c:v>
                </c:pt>
                <c:pt idx="735">
                  <c:v>584556544</c:v>
                </c:pt>
                <c:pt idx="736">
                  <c:v>584556544</c:v>
                </c:pt>
                <c:pt idx="737">
                  <c:v>584556544</c:v>
                </c:pt>
                <c:pt idx="738">
                  <c:v>584556544</c:v>
                </c:pt>
                <c:pt idx="739">
                  <c:v>584556544</c:v>
                </c:pt>
                <c:pt idx="740">
                  <c:v>584556544</c:v>
                </c:pt>
                <c:pt idx="741">
                  <c:v>584556544</c:v>
                </c:pt>
                <c:pt idx="742">
                  <c:v>584556544</c:v>
                </c:pt>
                <c:pt idx="743">
                  <c:v>584556544</c:v>
                </c:pt>
                <c:pt idx="744">
                  <c:v>584556544</c:v>
                </c:pt>
                <c:pt idx="745">
                  <c:v>584556544</c:v>
                </c:pt>
                <c:pt idx="746">
                  <c:v>584556544</c:v>
                </c:pt>
                <c:pt idx="747">
                  <c:v>584556544</c:v>
                </c:pt>
                <c:pt idx="748">
                  <c:v>584556544</c:v>
                </c:pt>
                <c:pt idx="749">
                  <c:v>584556544</c:v>
                </c:pt>
                <c:pt idx="750">
                  <c:v>584556544</c:v>
                </c:pt>
                <c:pt idx="751">
                  <c:v>584556544</c:v>
                </c:pt>
                <c:pt idx="752">
                  <c:v>584556544</c:v>
                </c:pt>
                <c:pt idx="753">
                  <c:v>584556544</c:v>
                </c:pt>
                <c:pt idx="754">
                  <c:v>584556544</c:v>
                </c:pt>
                <c:pt idx="755">
                  <c:v>584556544</c:v>
                </c:pt>
                <c:pt idx="756">
                  <c:v>584687616</c:v>
                </c:pt>
                <c:pt idx="757">
                  <c:v>584687616</c:v>
                </c:pt>
                <c:pt idx="758">
                  <c:v>584687616</c:v>
                </c:pt>
                <c:pt idx="759">
                  <c:v>584687616</c:v>
                </c:pt>
                <c:pt idx="760">
                  <c:v>584687616</c:v>
                </c:pt>
                <c:pt idx="761">
                  <c:v>584687616</c:v>
                </c:pt>
                <c:pt idx="762">
                  <c:v>584687616</c:v>
                </c:pt>
                <c:pt idx="763">
                  <c:v>584687616</c:v>
                </c:pt>
                <c:pt idx="764">
                  <c:v>584687616</c:v>
                </c:pt>
                <c:pt idx="765">
                  <c:v>584687616</c:v>
                </c:pt>
                <c:pt idx="766">
                  <c:v>584687616</c:v>
                </c:pt>
                <c:pt idx="767">
                  <c:v>584687616</c:v>
                </c:pt>
                <c:pt idx="768">
                  <c:v>584818688</c:v>
                </c:pt>
                <c:pt idx="769">
                  <c:v>584818688</c:v>
                </c:pt>
                <c:pt idx="770">
                  <c:v>584818688</c:v>
                </c:pt>
                <c:pt idx="771">
                  <c:v>584687616</c:v>
                </c:pt>
                <c:pt idx="772">
                  <c:v>584687616</c:v>
                </c:pt>
                <c:pt idx="773">
                  <c:v>584687616</c:v>
                </c:pt>
                <c:pt idx="774">
                  <c:v>584687616</c:v>
                </c:pt>
                <c:pt idx="775">
                  <c:v>584687616</c:v>
                </c:pt>
                <c:pt idx="776">
                  <c:v>584425472</c:v>
                </c:pt>
                <c:pt idx="777">
                  <c:v>584425472</c:v>
                </c:pt>
                <c:pt idx="778">
                  <c:v>584425472</c:v>
                </c:pt>
                <c:pt idx="779">
                  <c:v>584425472</c:v>
                </c:pt>
                <c:pt idx="780">
                  <c:v>584425472</c:v>
                </c:pt>
                <c:pt idx="781">
                  <c:v>584425472</c:v>
                </c:pt>
                <c:pt idx="782">
                  <c:v>584425472</c:v>
                </c:pt>
                <c:pt idx="783">
                  <c:v>584425472</c:v>
                </c:pt>
                <c:pt idx="784">
                  <c:v>584425472</c:v>
                </c:pt>
                <c:pt idx="785">
                  <c:v>584425472</c:v>
                </c:pt>
                <c:pt idx="786">
                  <c:v>584425472</c:v>
                </c:pt>
                <c:pt idx="787">
                  <c:v>584425472</c:v>
                </c:pt>
                <c:pt idx="788">
                  <c:v>584425472</c:v>
                </c:pt>
                <c:pt idx="789">
                  <c:v>584425472</c:v>
                </c:pt>
                <c:pt idx="790">
                  <c:v>584425472</c:v>
                </c:pt>
                <c:pt idx="791">
                  <c:v>584425472</c:v>
                </c:pt>
                <c:pt idx="792">
                  <c:v>584425472</c:v>
                </c:pt>
                <c:pt idx="793">
                  <c:v>584425472</c:v>
                </c:pt>
                <c:pt idx="794">
                  <c:v>584425472</c:v>
                </c:pt>
                <c:pt idx="795">
                  <c:v>584425472</c:v>
                </c:pt>
                <c:pt idx="796">
                  <c:v>584425472</c:v>
                </c:pt>
                <c:pt idx="797">
                  <c:v>584425472</c:v>
                </c:pt>
                <c:pt idx="798">
                  <c:v>584425472</c:v>
                </c:pt>
                <c:pt idx="799">
                  <c:v>584425472</c:v>
                </c:pt>
                <c:pt idx="800">
                  <c:v>584425472</c:v>
                </c:pt>
                <c:pt idx="801">
                  <c:v>584290304</c:v>
                </c:pt>
                <c:pt idx="802">
                  <c:v>584290304</c:v>
                </c:pt>
                <c:pt idx="803">
                  <c:v>584290304</c:v>
                </c:pt>
                <c:pt idx="804">
                  <c:v>584290304</c:v>
                </c:pt>
                <c:pt idx="805">
                  <c:v>584290304</c:v>
                </c:pt>
                <c:pt idx="806">
                  <c:v>584290304</c:v>
                </c:pt>
                <c:pt idx="807">
                  <c:v>584290304</c:v>
                </c:pt>
                <c:pt idx="808">
                  <c:v>584290304</c:v>
                </c:pt>
                <c:pt idx="809">
                  <c:v>584421376</c:v>
                </c:pt>
                <c:pt idx="810">
                  <c:v>584421376</c:v>
                </c:pt>
                <c:pt idx="811">
                  <c:v>584421376</c:v>
                </c:pt>
                <c:pt idx="812">
                  <c:v>584421376</c:v>
                </c:pt>
                <c:pt idx="813">
                  <c:v>584421376</c:v>
                </c:pt>
                <c:pt idx="814">
                  <c:v>584421376</c:v>
                </c:pt>
                <c:pt idx="815">
                  <c:v>584421376</c:v>
                </c:pt>
                <c:pt idx="816">
                  <c:v>584421376</c:v>
                </c:pt>
                <c:pt idx="817">
                  <c:v>584421376</c:v>
                </c:pt>
                <c:pt idx="818">
                  <c:v>584421376</c:v>
                </c:pt>
                <c:pt idx="819">
                  <c:v>584421376</c:v>
                </c:pt>
                <c:pt idx="820">
                  <c:v>584421376</c:v>
                </c:pt>
                <c:pt idx="821">
                  <c:v>584421376</c:v>
                </c:pt>
                <c:pt idx="822">
                  <c:v>584421376</c:v>
                </c:pt>
                <c:pt idx="823">
                  <c:v>584421376</c:v>
                </c:pt>
                <c:pt idx="824">
                  <c:v>584421376</c:v>
                </c:pt>
                <c:pt idx="825">
                  <c:v>584421376</c:v>
                </c:pt>
                <c:pt idx="826">
                  <c:v>584421376</c:v>
                </c:pt>
                <c:pt idx="827">
                  <c:v>584421376</c:v>
                </c:pt>
                <c:pt idx="828">
                  <c:v>584421376</c:v>
                </c:pt>
                <c:pt idx="829">
                  <c:v>584421376</c:v>
                </c:pt>
                <c:pt idx="830">
                  <c:v>584421376</c:v>
                </c:pt>
                <c:pt idx="831">
                  <c:v>584421376</c:v>
                </c:pt>
                <c:pt idx="832">
                  <c:v>584421376</c:v>
                </c:pt>
                <c:pt idx="833">
                  <c:v>584421376</c:v>
                </c:pt>
                <c:pt idx="834">
                  <c:v>584421376</c:v>
                </c:pt>
                <c:pt idx="835">
                  <c:v>584421376</c:v>
                </c:pt>
                <c:pt idx="836">
                  <c:v>584421376</c:v>
                </c:pt>
                <c:pt idx="837">
                  <c:v>584421376</c:v>
                </c:pt>
                <c:pt idx="838">
                  <c:v>584421376</c:v>
                </c:pt>
                <c:pt idx="839">
                  <c:v>584421376</c:v>
                </c:pt>
                <c:pt idx="840">
                  <c:v>584421376</c:v>
                </c:pt>
                <c:pt idx="841">
                  <c:v>584421376</c:v>
                </c:pt>
                <c:pt idx="842">
                  <c:v>584421376</c:v>
                </c:pt>
                <c:pt idx="843">
                  <c:v>584421376</c:v>
                </c:pt>
                <c:pt idx="844">
                  <c:v>584421376</c:v>
                </c:pt>
                <c:pt idx="845">
                  <c:v>584421376</c:v>
                </c:pt>
                <c:pt idx="846">
                  <c:v>584421376</c:v>
                </c:pt>
                <c:pt idx="847">
                  <c:v>584421376</c:v>
                </c:pt>
                <c:pt idx="848">
                  <c:v>584421376</c:v>
                </c:pt>
                <c:pt idx="849">
                  <c:v>584421376</c:v>
                </c:pt>
                <c:pt idx="850">
                  <c:v>584421376</c:v>
                </c:pt>
                <c:pt idx="851">
                  <c:v>584421376</c:v>
                </c:pt>
                <c:pt idx="852">
                  <c:v>584421376</c:v>
                </c:pt>
                <c:pt idx="853">
                  <c:v>584421376</c:v>
                </c:pt>
                <c:pt idx="854">
                  <c:v>584421376</c:v>
                </c:pt>
                <c:pt idx="855">
                  <c:v>584421376</c:v>
                </c:pt>
                <c:pt idx="856">
                  <c:v>584421376</c:v>
                </c:pt>
                <c:pt idx="857">
                  <c:v>584421376</c:v>
                </c:pt>
                <c:pt idx="858">
                  <c:v>584421376</c:v>
                </c:pt>
                <c:pt idx="859">
                  <c:v>584421376</c:v>
                </c:pt>
                <c:pt idx="860">
                  <c:v>584552448</c:v>
                </c:pt>
                <c:pt idx="861">
                  <c:v>584552448</c:v>
                </c:pt>
                <c:pt idx="862">
                  <c:v>584552448</c:v>
                </c:pt>
                <c:pt idx="863">
                  <c:v>584552448</c:v>
                </c:pt>
                <c:pt idx="864">
                  <c:v>584552448</c:v>
                </c:pt>
                <c:pt idx="865">
                  <c:v>584552448</c:v>
                </c:pt>
                <c:pt idx="866">
                  <c:v>584552448</c:v>
                </c:pt>
                <c:pt idx="867">
                  <c:v>584552448</c:v>
                </c:pt>
                <c:pt idx="868">
                  <c:v>584552448</c:v>
                </c:pt>
                <c:pt idx="869">
                  <c:v>584552448</c:v>
                </c:pt>
                <c:pt idx="870">
                  <c:v>584552448</c:v>
                </c:pt>
                <c:pt idx="871">
                  <c:v>584552448</c:v>
                </c:pt>
                <c:pt idx="872">
                  <c:v>584552448</c:v>
                </c:pt>
                <c:pt idx="873">
                  <c:v>584683520</c:v>
                </c:pt>
                <c:pt idx="874">
                  <c:v>584683520</c:v>
                </c:pt>
                <c:pt idx="875">
                  <c:v>584683520</c:v>
                </c:pt>
                <c:pt idx="876">
                  <c:v>584814592</c:v>
                </c:pt>
                <c:pt idx="877">
                  <c:v>584814592</c:v>
                </c:pt>
                <c:pt idx="878">
                  <c:v>584675328</c:v>
                </c:pt>
                <c:pt idx="879">
                  <c:v>584806400</c:v>
                </c:pt>
                <c:pt idx="880">
                  <c:v>584806400</c:v>
                </c:pt>
                <c:pt idx="881">
                  <c:v>584806400</c:v>
                </c:pt>
                <c:pt idx="882">
                  <c:v>584806400</c:v>
                </c:pt>
                <c:pt idx="883">
                  <c:v>584806400</c:v>
                </c:pt>
                <c:pt idx="884">
                  <c:v>584663040</c:v>
                </c:pt>
                <c:pt idx="885">
                  <c:v>584663040</c:v>
                </c:pt>
                <c:pt idx="886">
                  <c:v>584663040</c:v>
                </c:pt>
                <c:pt idx="887">
                  <c:v>584663040</c:v>
                </c:pt>
                <c:pt idx="888">
                  <c:v>584663040</c:v>
                </c:pt>
                <c:pt idx="889">
                  <c:v>584663040</c:v>
                </c:pt>
                <c:pt idx="890">
                  <c:v>584794112</c:v>
                </c:pt>
                <c:pt idx="891">
                  <c:v>584794112</c:v>
                </c:pt>
                <c:pt idx="892">
                  <c:v>584794112</c:v>
                </c:pt>
                <c:pt idx="893">
                  <c:v>584794112</c:v>
                </c:pt>
                <c:pt idx="894">
                  <c:v>584794112</c:v>
                </c:pt>
                <c:pt idx="895">
                  <c:v>584794112</c:v>
                </c:pt>
                <c:pt idx="896">
                  <c:v>584794112</c:v>
                </c:pt>
                <c:pt idx="897">
                  <c:v>584794112</c:v>
                </c:pt>
                <c:pt idx="898">
                  <c:v>584794112</c:v>
                </c:pt>
                <c:pt idx="899">
                  <c:v>584794112</c:v>
                </c:pt>
                <c:pt idx="900">
                  <c:v>584794112</c:v>
                </c:pt>
                <c:pt idx="901">
                  <c:v>584794112</c:v>
                </c:pt>
                <c:pt idx="902">
                  <c:v>584794112</c:v>
                </c:pt>
                <c:pt idx="903">
                  <c:v>584794112</c:v>
                </c:pt>
                <c:pt idx="904">
                  <c:v>584654848</c:v>
                </c:pt>
                <c:pt idx="905">
                  <c:v>584654848</c:v>
                </c:pt>
                <c:pt idx="906">
                  <c:v>584523776</c:v>
                </c:pt>
                <c:pt idx="907">
                  <c:v>584523776</c:v>
                </c:pt>
                <c:pt idx="908">
                  <c:v>584523776</c:v>
                </c:pt>
                <c:pt idx="909">
                  <c:v>584523776</c:v>
                </c:pt>
                <c:pt idx="910">
                  <c:v>584523776</c:v>
                </c:pt>
                <c:pt idx="911">
                  <c:v>584523776</c:v>
                </c:pt>
                <c:pt idx="912">
                  <c:v>584523776</c:v>
                </c:pt>
                <c:pt idx="913">
                  <c:v>584523776</c:v>
                </c:pt>
                <c:pt idx="914">
                  <c:v>584392704</c:v>
                </c:pt>
                <c:pt idx="915">
                  <c:v>584392704</c:v>
                </c:pt>
                <c:pt idx="916">
                  <c:v>584392704</c:v>
                </c:pt>
                <c:pt idx="917">
                  <c:v>584392704</c:v>
                </c:pt>
                <c:pt idx="918">
                  <c:v>584392704</c:v>
                </c:pt>
                <c:pt idx="919">
                  <c:v>584392704</c:v>
                </c:pt>
                <c:pt idx="920">
                  <c:v>584392704</c:v>
                </c:pt>
                <c:pt idx="921">
                  <c:v>584392704</c:v>
                </c:pt>
                <c:pt idx="922">
                  <c:v>584392704</c:v>
                </c:pt>
                <c:pt idx="923">
                  <c:v>584392704</c:v>
                </c:pt>
                <c:pt idx="924">
                  <c:v>584392704</c:v>
                </c:pt>
                <c:pt idx="925">
                  <c:v>584392704</c:v>
                </c:pt>
                <c:pt idx="926">
                  <c:v>584392704</c:v>
                </c:pt>
                <c:pt idx="927">
                  <c:v>584392704</c:v>
                </c:pt>
                <c:pt idx="928">
                  <c:v>584392704</c:v>
                </c:pt>
                <c:pt idx="929">
                  <c:v>584392704</c:v>
                </c:pt>
                <c:pt idx="930">
                  <c:v>584392704</c:v>
                </c:pt>
                <c:pt idx="931">
                  <c:v>584392704</c:v>
                </c:pt>
                <c:pt idx="932">
                  <c:v>584392704</c:v>
                </c:pt>
                <c:pt idx="933">
                  <c:v>584392704</c:v>
                </c:pt>
                <c:pt idx="934">
                  <c:v>584392704</c:v>
                </c:pt>
                <c:pt idx="935">
                  <c:v>584392704</c:v>
                </c:pt>
                <c:pt idx="936">
                  <c:v>584392704</c:v>
                </c:pt>
                <c:pt idx="937">
                  <c:v>584392704</c:v>
                </c:pt>
                <c:pt idx="938">
                  <c:v>584392704</c:v>
                </c:pt>
                <c:pt idx="939">
                  <c:v>584392704</c:v>
                </c:pt>
                <c:pt idx="940">
                  <c:v>584392704</c:v>
                </c:pt>
                <c:pt idx="941">
                  <c:v>584392704</c:v>
                </c:pt>
                <c:pt idx="942">
                  <c:v>584392704</c:v>
                </c:pt>
                <c:pt idx="943">
                  <c:v>584392704</c:v>
                </c:pt>
                <c:pt idx="944">
                  <c:v>584392704</c:v>
                </c:pt>
                <c:pt idx="945">
                  <c:v>584392704</c:v>
                </c:pt>
                <c:pt idx="946">
                  <c:v>584392704</c:v>
                </c:pt>
                <c:pt idx="947">
                  <c:v>584392704</c:v>
                </c:pt>
                <c:pt idx="948">
                  <c:v>584392704</c:v>
                </c:pt>
                <c:pt idx="949">
                  <c:v>584392704</c:v>
                </c:pt>
                <c:pt idx="950">
                  <c:v>584392704</c:v>
                </c:pt>
                <c:pt idx="951">
                  <c:v>584392704</c:v>
                </c:pt>
                <c:pt idx="952">
                  <c:v>584392704</c:v>
                </c:pt>
                <c:pt idx="953">
                  <c:v>584392704</c:v>
                </c:pt>
                <c:pt idx="954">
                  <c:v>584392704</c:v>
                </c:pt>
                <c:pt idx="955">
                  <c:v>584392704</c:v>
                </c:pt>
                <c:pt idx="956">
                  <c:v>584392704</c:v>
                </c:pt>
                <c:pt idx="957">
                  <c:v>584392704</c:v>
                </c:pt>
                <c:pt idx="958">
                  <c:v>584392704</c:v>
                </c:pt>
                <c:pt idx="959">
                  <c:v>584392704</c:v>
                </c:pt>
                <c:pt idx="960">
                  <c:v>584392704</c:v>
                </c:pt>
                <c:pt idx="961">
                  <c:v>584392704</c:v>
                </c:pt>
                <c:pt idx="962">
                  <c:v>584392704</c:v>
                </c:pt>
                <c:pt idx="963">
                  <c:v>584392704</c:v>
                </c:pt>
                <c:pt idx="964">
                  <c:v>584392704</c:v>
                </c:pt>
                <c:pt idx="965">
                  <c:v>584261632</c:v>
                </c:pt>
                <c:pt idx="966">
                  <c:v>584392704</c:v>
                </c:pt>
                <c:pt idx="967">
                  <c:v>584392704</c:v>
                </c:pt>
                <c:pt idx="968">
                  <c:v>584392704</c:v>
                </c:pt>
                <c:pt idx="969">
                  <c:v>584392704</c:v>
                </c:pt>
                <c:pt idx="970">
                  <c:v>584392704</c:v>
                </c:pt>
                <c:pt idx="971">
                  <c:v>584392704</c:v>
                </c:pt>
                <c:pt idx="972">
                  <c:v>584392704</c:v>
                </c:pt>
                <c:pt idx="973">
                  <c:v>584392704</c:v>
                </c:pt>
                <c:pt idx="974">
                  <c:v>584392704</c:v>
                </c:pt>
                <c:pt idx="975">
                  <c:v>584392704</c:v>
                </c:pt>
                <c:pt idx="976">
                  <c:v>584392704</c:v>
                </c:pt>
                <c:pt idx="977">
                  <c:v>584392704</c:v>
                </c:pt>
                <c:pt idx="978">
                  <c:v>584392704</c:v>
                </c:pt>
                <c:pt idx="979">
                  <c:v>584392704</c:v>
                </c:pt>
                <c:pt idx="980">
                  <c:v>584392704</c:v>
                </c:pt>
                <c:pt idx="981">
                  <c:v>584392704</c:v>
                </c:pt>
                <c:pt idx="982">
                  <c:v>584392704</c:v>
                </c:pt>
                <c:pt idx="983">
                  <c:v>584392704</c:v>
                </c:pt>
                <c:pt idx="984">
                  <c:v>584392704</c:v>
                </c:pt>
                <c:pt idx="985">
                  <c:v>584392704</c:v>
                </c:pt>
                <c:pt idx="986">
                  <c:v>584392704</c:v>
                </c:pt>
                <c:pt idx="987">
                  <c:v>584392704</c:v>
                </c:pt>
                <c:pt idx="988">
                  <c:v>584392704</c:v>
                </c:pt>
                <c:pt idx="989">
                  <c:v>584392704</c:v>
                </c:pt>
                <c:pt idx="990">
                  <c:v>584392704</c:v>
                </c:pt>
                <c:pt idx="991">
                  <c:v>584392704</c:v>
                </c:pt>
                <c:pt idx="992">
                  <c:v>584261632</c:v>
                </c:pt>
                <c:pt idx="993">
                  <c:v>584261632</c:v>
                </c:pt>
                <c:pt idx="994">
                  <c:v>584261632</c:v>
                </c:pt>
                <c:pt idx="995">
                  <c:v>584392704</c:v>
                </c:pt>
                <c:pt idx="996">
                  <c:v>584392704</c:v>
                </c:pt>
                <c:pt idx="997">
                  <c:v>584392704</c:v>
                </c:pt>
                <c:pt idx="998">
                  <c:v>584392704</c:v>
                </c:pt>
                <c:pt idx="999">
                  <c:v>584392704</c:v>
                </c:pt>
                <c:pt idx="1000">
                  <c:v>584392704</c:v>
                </c:pt>
                <c:pt idx="1001">
                  <c:v>584392704</c:v>
                </c:pt>
                <c:pt idx="1002">
                  <c:v>584392704</c:v>
                </c:pt>
                <c:pt idx="1003">
                  <c:v>584392704</c:v>
                </c:pt>
                <c:pt idx="1004">
                  <c:v>584392704</c:v>
                </c:pt>
                <c:pt idx="1005">
                  <c:v>584392704</c:v>
                </c:pt>
                <c:pt idx="1006">
                  <c:v>584523776</c:v>
                </c:pt>
                <c:pt idx="1007">
                  <c:v>584523776</c:v>
                </c:pt>
                <c:pt idx="1008">
                  <c:v>584523776</c:v>
                </c:pt>
                <c:pt idx="1009">
                  <c:v>584523776</c:v>
                </c:pt>
                <c:pt idx="1010">
                  <c:v>584523776</c:v>
                </c:pt>
                <c:pt idx="1011">
                  <c:v>584523776</c:v>
                </c:pt>
                <c:pt idx="1012">
                  <c:v>584523776</c:v>
                </c:pt>
                <c:pt idx="1013">
                  <c:v>584523776</c:v>
                </c:pt>
                <c:pt idx="1014">
                  <c:v>584523776</c:v>
                </c:pt>
                <c:pt idx="1015">
                  <c:v>584523776</c:v>
                </c:pt>
                <c:pt idx="1016">
                  <c:v>584523776</c:v>
                </c:pt>
                <c:pt idx="1017">
                  <c:v>584523776</c:v>
                </c:pt>
                <c:pt idx="1018">
                  <c:v>584523776</c:v>
                </c:pt>
                <c:pt idx="1019">
                  <c:v>584523776</c:v>
                </c:pt>
                <c:pt idx="1020">
                  <c:v>584523776</c:v>
                </c:pt>
                <c:pt idx="1021">
                  <c:v>584523776</c:v>
                </c:pt>
                <c:pt idx="1022">
                  <c:v>584380416</c:v>
                </c:pt>
                <c:pt idx="1023">
                  <c:v>584380416</c:v>
                </c:pt>
                <c:pt idx="1024">
                  <c:v>584380416</c:v>
                </c:pt>
                <c:pt idx="1025">
                  <c:v>584380416</c:v>
                </c:pt>
                <c:pt idx="1026">
                  <c:v>584380416</c:v>
                </c:pt>
                <c:pt idx="1027">
                  <c:v>584380416</c:v>
                </c:pt>
                <c:pt idx="1028">
                  <c:v>584249344</c:v>
                </c:pt>
                <c:pt idx="1029">
                  <c:v>584249344</c:v>
                </c:pt>
                <c:pt idx="1030">
                  <c:v>584249344</c:v>
                </c:pt>
                <c:pt idx="1031">
                  <c:v>584249344</c:v>
                </c:pt>
                <c:pt idx="1032">
                  <c:v>584380416</c:v>
                </c:pt>
                <c:pt idx="1033">
                  <c:v>584380416</c:v>
                </c:pt>
                <c:pt idx="1034">
                  <c:v>584380416</c:v>
                </c:pt>
                <c:pt idx="1035">
                  <c:v>584380416</c:v>
                </c:pt>
                <c:pt idx="1036">
                  <c:v>584380416</c:v>
                </c:pt>
                <c:pt idx="1037">
                  <c:v>584380416</c:v>
                </c:pt>
                <c:pt idx="1038">
                  <c:v>584380416</c:v>
                </c:pt>
                <c:pt idx="1039">
                  <c:v>584380416</c:v>
                </c:pt>
                <c:pt idx="1040">
                  <c:v>584380416</c:v>
                </c:pt>
                <c:pt idx="1041">
                  <c:v>584380416</c:v>
                </c:pt>
                <c:pt idx="1042">
                  <c:v>584380416</c:v>
                </c:pt>
                <c:pt idx="1043">
                  <c:v>584380416</c:v>
                </c:pt>
                <c:pt idx="1044">
                  <c:v>584380416</c:v>
                </c:pt>
                <c:pt idx="1045">
                  <c:v>584380416</c:v>
                </c:pt>
                <c:pt idx="1046">
                  <c:v>584241152</c:v>
                </c:pt>
                <c:pt idx="1047">
                  <c:v>584241152</c:v>
                </c:pt>
                <c:pt idx="1048">
                  <c:v>584241152</c:v>
                </c:pt>
                <c:pt idx="1049">
                  <c:v>584241152</c:v>
                </c:pt>
                <c:pt idx="1050">
                  <c:v>584241152</c:v>
                </c:pt>
                <c:pt idx="1051">
                  <c:v>584241152</c:v>
                </c:pt>
                <c:pt idx="1052">
                  <c:v>584241152</c:v>
                </c:pt>
                <c:pt idx="1053">
                  <c:v>584241152</c:v>
                </c:pt>
                <c:pt idx="1054">
                  <c:v>584241152</c:v>
                </c:pt>
                <c:pt idx="1055">
                  <c:v>584241152</c:v>
                </c:pt>
                <c:pt idx="1056">
                  <c:v>584241152</c:v>
                </c:pt>
                <c:pt idx="1057">
                  <c:v>584372224</c:v>
                </c:pt>
                <c:pt idx="1058">
                  <c:v>584372224</c:v>
                </c:pt>
                <c:pt idx="1059">
                  <c:v>584372224</c:v>
                </c:pt>
                <c:pt idx="1060">
                  <c:v>584372224</c:v>
                </c:pt>
                <c:pt idx="1061">
                  <c:v>584372224</c:v>
                </c:pt>
                <c:pt idx="1062">
                  <c:v>584372224</c:v>
                </c:pt>
                <c:pt idx="1063">
                  <c:v>584372224</c:v>
                </c:pt>
                <c:pt idx="1064">
                  <c:v>584372224</c:v>
                </c:pt>
                <c:pt idx="1065">
                  <c:v>584372224</c:v>
                </c:pt>
                <c:pt idx="1066">
                  <c:v>584372224</c:v>
                </c:pt>
                <c:pt idx="1067">
                  <c:v>584372224</c:v>
                </c:pt>
                <c:pt idx="1068">
                  <c:v>584372224</c:v>
                </c:pt>
                <c:pt idx="1069">
                  <c:v>584372224</c:v>
                </c:pt>
                <c:pt idx="1070">
                  <c:v>584372224</c:v>
                </c:pt>
                <c:pt idx="1071">
                  <c:v>584372224</c:v>
                </c:pt>
                <c:pt idx="1072">
                  <c:v>584372224</c:v>
                </c:pt>
                <c:pt idx="1073">
                  <c:v>584372224</c:v>
                </c:pt>
                <c:pt idx="1074">
                  <c:v>584237056</c:v>
                </c:pt>
                <c:pt idx="1075">
                  <c:v>584368128</c:v>
                </c:pt>
                <c:pt idx="1076">
                  <c:v>584368128</c:v>
                </c:pt>
                <c:pt idx="1077">
                  <c:v>584368128</c:v>
                </c:pt>
                <c:pt idx="1078">
                  <c:v>584368128</c:v>
                </c:pt>
                <c:pt idx="1079">
                  <c:v>584368128</c:v>
                </c:pt>
                <c:pt idx="1080">
                  <c:v>584368128</c:v>
                </c:pt>
                <c:pt idx="1081">
                  <c:v>584368128</c:v>
                </c:pt>
                <c:pt idx="1082">
                  <c:v>584368128</c:v>
                </c:pt>
                <c:pt idx="1083">
                  <c:v>584368128</c:v>
                </c:pt>
                <c:pt idx="1084">
                  <c:v>584368128</c:v>
                </c:pt>
                <c:pt idx="1085">
                  <c:v>584368128</c:v>
                </c:pt>
                <c:pt idx="1086">
                  <c:v>584228864</c:v>
                </c:pt>
                <c:pt idx="1087">
                  <c:v>584228864</c:v>
                </c:pt>
                <c:pt idx="1088">
                  <c:v>584228864</c:v>
                </c:pt>
                <c:pt idx="1089">
                  <c:v>584228864</c:v>
                </c:pt>
                <c:pt idx="1090">
                  <c:v>584228864</c:v>
                </c:pt>
                <c:pt idx="1091">
                  <c:v>584228864</c:v>
                </c:pt>
                <c:pt idx="1092">
                  <c:v>584359936</c:v>
                </c:pt>
                <c:pt idx="1093">
                  <c:v>584359936</c:v>
                </c:pt>
                <c:pt idx="1094">
                  <c:v>584359936</c:v>
                </c:pt>
                <c:pt idx="1095">
                  <c:v>584359936</c:v>
                </c:pt>
                <c:pt idx="1096">
                  <c:v>584359936</c:v>
                </c:pt>
                <c:pt idx="1097">
                  <c:v>584359936</c:v>
                </c:pt>
                <c:pt idx="1098">
                  <c:v>584359936</c:v>
                </c:pt>
                <c:pt idx="1099">
                  <c:v>584359936</c:v>
                </c:pt>
                <c:pt idx="1100">
                  <c:v>584359936</c:v>
                </c:pt>
                <c:pt idx="1101">
                  <c:v>584359936</c:v>
                </c:pt>
                <c:pt idx="1102">
                  <c:v>584359936</c:v>
                </c:pt>
                <c:pt idx="1103">
                  <c:v>584359936</c:v>
                </c:pt>
                <c:pt idx="1104">
                  <c:v>584359936</c:v>
                </c:pt>
                <c:pt idx="1105">
                  <c:v>584359936</c:v>
                </c:pt>
                <c:pt idx="1106">
                  <c:v>584359936</c:v>
                </c:pt>
                <c:pt idx="1107">
                  <c:v>584491008</c:v>
                </c:pt>
                <c:pt idx="1108">
                  <c:v>584491008</c:v>
                </c:pt>
                <c:pt idx="1109">
                  <c:v>584491008</c:v>
                </c:pt>
                <c:pt idx="1110">
                  <c:v>584491008</c:v>
                </c:pt>
                <c:pt idx="1111">
                  <c:v>584491008</c:v>
                </c:pt>
                <c:pt idx="1112">
                  <c:v>584622080</c:v>
                </c:pt>
                <c:pt idx="1113">
                  <c:v>584622080</c:v>
                </c:pt>
                <c:pt idx="1114">
                  <c:v>584622080</c:v>
                </c:pt>
                <c:pt idx="1115">
                  <c:v>584622080</c:v>
                </c:pt>
                <c:pt idx="1116">
                  <c:v>584622080</c:v>
                </c:pt>
                <c:pt idx="1117">
                  <c:v>584622080</c:v>
                </c:pt>
                <c:pt idx="1118">
                  <c:v>584622080</c:v>
                </c:pt>
                <c:pt idx="1119">
                  <c:v>584622080</c:v>
                </c:pt>
                <c:pt idx="1120">
                  <c:v>584622080</c:v>
                </c:pt>
                <c:pt idx="1121">
                  <c:v>584622080</c:v>
                </c:pt>
                <c:pt idx="1122">
                  <c:v>584622080</c:v>
                </c:pt>
                <c:pt idx="1123">
                  <c:v>584622080</c:v>
                </c:pt>
                <c:pt idx="1124">
                  <c:v>584622080</c:v>
                </c:pt>
                <c:pt idx="1125">
                  <c:v>584622080</c:v>
                </c:pt>
                <c:pt idx="1126">
                  <c:v>584622080</c:v>
                </c:pt>
                <c:pt idx="1127">
                  <c:v>584622080</c:v>
                </c:pt>
                <c:pt idx="1128">
                  <c:v>584622080</c:v>
                </c:pt>
                <c:pt idx="1129">
                  <c:v>584622080</c:v>
                </c:pt>
                <c:pt idx="1130">
                  <c:v>584622080</c:v>
                </c:pt>
                <c:pt idx="1131">
                  <c:v>584622080</c:v>
                </c:pt>
                <c:pt idx="1132">
                  <c:v>584622080</c:v>
                </c:pt>
                <c:pt idx="1133">
                  <c:v>584622080</c:v>
                </c:pt>
                <c:pt idx="1134">
                  <c:v>584622080</c:v>
                </c:pt>
                <c:pt idx="1135">
                  <c:v>584622080</c:v>
                </c:pt>
                <c:pt idx="1136">
                  <c:v>584622080</c:v>
                </c:pt>
                <c:pt idx="1137">
                  <c:v>584622080</c:v>
                </c:pt>
                <c:pt idx="1138">
                  <c:v>584753152</c:v>
                </c:pt>
                <c:pt idx="1139">
                  <c:v>584884224</c:v>
                </c:pt>
                <c:pt idx="1140">
                  <c:v>584753152</c:v>
                </c:pt>
                <c:pt idx="1141">
                  <c:v>584622080</c:v>
                </c:pt>
                <c:pt idx="1142">
                  <c:v>584622080</c:v>
                </c:pt>
                <c:pt idx="1143">
                  <c:v>584622080</c:v>
                </c:pt>
                <c:pt idx="1144">
                  <c:v>584622080</c:v>
                </c:pt>
                <c:pt idx="1145">
                  <c:v>584622080</c:v>
                </c:pt>
                <c:pt idx="1146">
                  <c:v>584622080</c:v>
                </c:pt>
                <c:pt idx="1147">
                  <c:v>584753152</c:v>
                </c:pt>
                <c:pt idx="1148">
                  <c:v>584753152</c:v>
                </c:pt>
                <c:pt idx="1149">
                  <c:v>584753152</c:v>
                </c:pt>
                <c:pt idx="1150">
                  <c:v>584753152</c:v>
                </c:pt>
                <c:pt idx="1151">
                  <c:v>584753152</c:v>
                </c:pt>
                <c:pt idx="1152">
                  <c:v>584753152</c:v>
                </c:pt>
                <c:pt idx="1153">
                  <c:v>584753152</c:v>
                </c:pt>
                <c:pt idx="1154">
                  <c:v>584753152</c:v>
                </c:pt>
                <c:pt idx="1155">
                  <c:v>584753152</c:v>
                </c:pt>
                <c:pt idx="1156">
                  <c:v>584753152</c:v>
                </c:pt>
                <c:pt idx="1157">
                  <c:v>584753152</c:v>
                </c:pt>
                <c:pt idx="1158">
                  <c:v>584753152</c:v>
                </c:pt>
                <c:pt idx="1159">
                  <c:v>584753152</c:v>
                </c:pt>
                <c:pt idx="1160">
                  <c:v>584753152</c:v>
                </c:pt>
                <c:pt idx="1161">
                  <c:v>584884224</c:v>
                </c:pt>
                <c:pt idx="1162">
                  <c:v>584884224</c:v>
                </c:pt>
                <c:pt idx="1163">
                  <c:v>584884224</c:v>
                </c:pt>
                <c:pt idx="1164">
                  <c:v>584884224</c:v>
                </c:pt>
                <c:pt idx="1165">
                  <c:v>584609792</c:v>
                </c:pt>
                <c:pt idx="1166">
                  <c:v>584609792</c:v>
                </c:pt>
                <c:pt idx="1167">
                  <c:v>584609792</c:v>
                </c:pt>
                <c:pt idx="1168">
                  <c:v>584609792</c:v>
                </c:pt>
                <c:pt idx="1169">
                  <c:v>584609792</c:v>
                </c:pt>
                <c:pt idx="1170">
                  <c:v>584609792</c:v>
                </c:pt>
                <c:pt idx="1171">
                  <c:v>584609792</c:v>
                </c:pt>
                <c:pt idx="1172">
                  <c:v>584609792</c:v>
                </c:pt>
                <c:pt idx="1173">
                  <c:v>584609792</c:v>
                </c:pt>
                <c:pt idx="1174">
                  <c:v>584466432</c:v>
                </c:pt>
                <c:pt idx="1175">
                  <c:v>584331264</c:v>
                </c:pt>
                <c:pt idx="1176">
                  <c:v>584331264</c:v>
                </c:pt>
                <c:pt idx="1177">
                  <c:v>584331264</c:v>
                </c:pt>
                <c:pt idx="1178">
                  <c:v>584331264</c:v>
                </c:pt>
                <c:pt idx="1179">
                  <c:v>584331264</c:v>
                </c:pt>
                <c:pt idx="1180">
                  <c:v>584331264</c:v>
                </c:pt>
                <c:pt idx="1181">
                  <c:v>584331264</c:v>
                </c:pt>
                <c:pt idx="1182">
                  <c:v>584331264</c:v>
                </c:pt>
                <c:pt idx="1183">
                  <c:v>584331264</c:v>
                </c:pt>
                <c:pt idx="1184">
                  <c:v>584331264</c:v>
                </c:pt>
                <c:pt idx="1185">
                  <c:v>584200192</c:v>
                </c:pt>
                <c:pt idx="1186">
                  <c:v>584331264</c:v>
                </c:pt>
                <c:pt idx="1187">
                  <c:v>584331264</c:v>
                </c:pt>
                <c:pt idx="1188">
                  <c:v>584200192</c:v>
                </c:pt>
                <c:pt idx="1189">
                  <c:v>584200192</c:v>
                </c:pt>
                <c:pt idx="1190">
                  <c:v>584331264</c:v>
                </c:pt>
                <c:pt idx="1191">
                  <c:v>584331264</c:v>
                </c:pt>
                <c:pt idx="1192">
                  <c:v>584331264</c:v>
                </c:pt>
                <c:pt idx="1193">
                  <c:v>584331264</c:v>
                </c:pt>
                <c:pt idx="1194">
                  <c:v>584331264</c:v>
                </c:pt>
                <c:pt idx="1195">
                  <c:v>584331264</c:v>
                </c:pt>
                <c:pt idx="1196">
                  <c:v>584331264</c:v>
                </c:pt>
                <c:pt idx="1197">
                  <c:v>584331264</c:v>
                </c:pt>
                <c:pt idx="1198">
                  <c:v>584331264</c:v>
                </c:pt>
                <c:pt idx="1199">
                  <c:v>584331264</c:v>
                </c:pt>
                <c:pt idx="1200">
                  <c:v>584331264</c:v>
                </c:pt>
                <c:pt idx="1201">
                  <c:v>584331264</c:v>
                </c:pt>
                <c:pt idx="1202">
                  <c:v>584331264</c:v>
                </c:pt>
                <c:pt idx="1203">
                  <c:v>584331264</c:v>
                </c:pt>
                <c:pt idx="1204">
                  <c:v>584331264</c:v>
                </c:pt>
                <c:pt idx="1205">
                  <c:v>584331264</c:v>
                </c:pt>
                <c:pt idx="1206">
                  <c:v>584331264</c:v>
                </c:pt>
                <c:pt idx="1207">
                  <c:v>584331264</c:v>
                </c:pt>
                <c:pt idx="1208">
                  <c:v>584331264</c:v>
                </c:pt>
                <c:pt idx="1209">
                  <c:v>584331264</c:v>
                </c:pt>
                <c:pt idx="1210">
                  <c:v>584331264</c:v>
                </c:pt>
                <c:pt idx="1211">
                  <c:v>584331264</c:v>
                </c:pt>
                <c:pt idx="1212">
                  <c:v>584331264</c:v>
                </c:pt>
                <c:pt idx="1213">
                  <c:v>584462336</c:v>
                </c:pt>
                <c:pt idx="1214">
                  <c:v>584462336</c:v>
                </c:pt>
                <c:pt idx="1215">
                  <c:v>584462336</c:v>
                </c:pt>
                <c:pt idx="1216">
                  <c:v>584462336</c:v>
                </c:pt>
                <c:pt idx="1217">
                  <c:v>584462336</c:v>
                </c:pt>
                <c:pt idx="1218">
                  <c:v>584462336</c:v>
                </c:pt>
                <c:pt idx="1219">
                  <c:v>584462336</c:v>
                </c:pt>
                <c:pt idx="1220">
                  <c:v>584462336</c:v>
                </c:pt>
                <c:pt idx="1221">
                  <c:v>584462336</c:v>
                </c:pt>
                <c:pt idx="1222">
                  <c:v>584462336</c:v>
                </c:pt>
                <c:pt idx="1223">
                  <c:v>584462336</c:v>
                </c:pt>
                <c:pt idx="1224">
                  <c:v>584462336</c:v>
                </c:pt>
                <c:pt idx="1225">
                  <c:v>584462336</c:v>
                </c:pt>
                <c:pt idx="1226">
                  <c:v>584462336</c:v>
                </c:pt>
                <c:pt idx="1227">
                  <c:v>584462336</c:v>
                </c:pt>
                <c:pt idx="1228">
                  <c:v>584462336</c:v>
                </c:pt>
                <c:pt idx="1229">
                  <c:v>584462336</c:v>
                </c:pt>
                <c:pt idx="1230">
                  <c:v>584462336</c:v>
                </c:pt>
                <c:pt idx="1231">
                  <c:v>584462336</c:v>
                </c:pt>
                <c:pt idx="1232">
                  <c:v>584462336</c:v>
                </c:pt>
                <c:pt idx="1233">
                  <c:v>584462336</c:v>
                </c:pt>
                <c:pt idx="1234">
                  <c:v>584462336</c:v>
                </c:pt>
                <c:pt idx="1235">
                  <c:v>584462336</c:v>
                </c:pt>
                <c:pt idx="1236">
                  <c:v>584462336</c:v>
                </c:pt>
                <c:pt idx="1237">
                  <c:v>584462336</c:v>
                </c:pt>
                <c:pt idx="1238">
                  <c:v>584462336</c:v>
                </c:pt>
                <c:pt idx="1239">
                  <c:v>584462336</c:v>
                </c:pt>
                <c:pt idx="1240">
                  <c:v>584462336</c:v>
                </c:pt>
                <c:pt idx="1241">
                  <c:v>584462336</c:v>
                </c:pt>
                <c:pt idx="1242">
                  <c:v>584462336</c:v>
                </c:pt>
                <c:pt idx="1243">
                  <c:v>584462336</c:v>
                </c:pt>
                <c:pt idx="1244">
                  <c:v>584462336</c:v>
                </c:pt>
                <c:pt idx="1245">
                  <c:v>584462336</c:v>
                </c:pt>
                <c:pt idx="1246">
                  <c:v>584462336</c:v>
                </c:pt>
                <c:pt idx="1247">
                  <c:v>584462336</c:v>
                </c:pt>
                <c:pt idx="1248">
                  <c:v>584462336</c:v>
                </c:pt>
                <c:pt idx="1249">
                  <c:v>584462336</c:v>
                </c:pt>
                <c:pt idx="1250">
                  <c:v>584462336</c:v>
                </c:pt>
                <c:pt idx="1251">
                  <c:v>584462336</c:v>
                </c:pt>
                <c:pt idx="1252">
                  <c:v>584462336</c:v>
                </c:pt>
                <c:pt idx="1253">
                  <c:v>584462336</c:v>
                </c:pt>
                <c:pt idx="1254">
                  <c:v>584462336</c:v>
                </c:pt>
                <c:pt idx="1255">
                  <c:v>584462336</c:v>
                </c:pt>
                <c:pt idx="1256">
                  <c:v>584462336</c:v>
                </c:pt>
                <c:pt idx="1257">
                  <c:v>584462336</c:v>
                </c:pt>
                <c:pt idx="1258">
                  <c:v>584462336</c:v>
                </c:pt>
                <c:pt idx="1259">
                  <c:v>584462336</c:v>
                </c:pt>
                <c:pt idx="1260">
                  <c:v>584462336</c:v>
                </c:pt>
                <c:pt idx="1261">
                  <c:v>584462336</c:v>
                </c:pt>
                <c:pt idx="1262">
                  <c:v>584462336</c:v>
                </c:pt>
                <c:pt idx="1263">
                  <c:v>584462336</c:v>
                </c:pt>
                <c:pt idx="1264">
                  <c:v>584462336</c:v>
                </c:pt>
                <c:pt idx="1265">
                  <c:v>584593408</c:v>
                </c:pt>
                <c:pt idx="1266">
                  <c:v>584593408</c:v>
                </c:pt>
                <c:pt idx="1267">
                  <c:v>584593408</c:v>
                </c:pt>
                <c:pt idx="1268">
                  <c:v>584593408</c:v>
                </c:pt>
                <c:pt idx="1269">
                  <c:v>584593408</c:v>
                </c:pt>
                <c:pt idx="1270">
                  <c:v>584593408</c:v>
                </c:pt>
                <c:pt idx="1271">
                  <c:v>584593408</c:v>
                </c:pt>
                <c:pt idx="1272">
                  <c:v>584593408</c:v>
                </c:pt>
                <c:pt idx="1273">
                  <c:v>584593408</c:v>
                </c:pt>
                <c:pt idx="1274">
                  <c:v>584593408</c:v>
                </c:pt>
                <c:pt idx="1275">
                  <c:v>584593408</c:v>
                </c:pt>
                <c:pt idx="1276">
                  <c:v>584593408</c:v>
                </c:pt>
                <c:pt idx="1277">
                  <c:v>584450048</c:v>
                </c:pt>
                <c:pt idx="1278">
                  <c:v>584450048</c:v>
                </c:pt>
                <c:pt idx="1279">
                  <c:v>584450048</c:v>
                </c:pt>
                <c:pt idx="1280">
                  <c:v>584450048</c:v>
                </c:pt>
                <c:pt idx="1281">
                  <c:v>584450048</c:v>
                </c:pt>
                <c:pt idx="1282">
                  <c:v>584450048</c:v>
                </c:pt>
                <c:pt idx="1283">
                  <c:v>584450048</c:v>
                </c:pt>
                <c:pt idx="1284">
                  <c:v>584450048</c:v>
                </c:pt>
                <c:pt idx="1285">
                  <c:v>584450048</c:v>
                </c:pt>
                <c:pt idx="1286">
                  <c:v>584450048</c:v>
                </c:pt>
                <c:pt idx="1287">
                  <c:v>584450048</c:v>
                </c:pt>
                <c:pt idx="1288">
                  <c:v>584450048</c:v>
                </c:pt>
                <c:pt idx="1289">
                  <c:v>584450048</c:v>
                </c:pt>
                <c:pt idx="1290">
                  <c:v>584450048</c:v>
                </c:pt>
                <c:pt idx="1291">
                  <c:v>584450048</c:v>
                </c:pt>
                <c:pt idx="1292">
                  <c:v>584450048</c:v>
                </c:pt>
                <c:pt idx="1293">
                  <c:v>584450048</c:v>
                </c:pt>
                <c:pt idx="1294">
                  <c:v>584450048</c:v>
                </c:pt>
                <c:pt idx="1295">
                  <c:v>584450048</c:v>
                </c:pt>
                <c:pt idx="1296">
                  <c:v>584450048</c:v>
                </c:pt>
                <c:pt idx="1297">
                  <c:v>584450048</c:v>
                </c:pt>
                <c:pt idx="1298">
                  <c:v>584450048</c:v>
                </c:pt>
                <c:pt idx="1299">
                  <c:v>584450048</c:v>
                </c:pt>
                <c:pt idx="1300">
                  <c:v>584450048</c:v>
                </c:pt>
                <c:pt idx="1301">
                  <c:v>584450048</c:v>
                </c:pt>
                <c:pt idx="1302">
                  <c:v>584318976</c:v>
                </c:pt>
                <c:pt idx="1303">
                  <c:v>584318976</c:v>
                </c:pt>
                <c:pt idx="1304">
                  <c:v>584318976</c:v>
                </c:pt>
                <c:pt idx="1305">
                  <c:v>584318976</c:v>
                </c:pt>
                <c:pt idx="1306">
                  <c:v>584318976</c:v>
                </c:pt>
                <c:pt idx="1307">
                  <c:v>584318976</c:v>
                </c:pt>
                <c:pt idx="1308">
                  <c:v>584318976</c:v>
                </c:pt>
                <c:pt idx="1309">
                  <c:v>584318976</c:v>
                </c:pt>
                <c:pt idx="1310">
                  <c:v>584450048</c:v>
                </c:pt>
                <c:pt idx="1311">
                  <c:v>584450048</c:v>
                </c:pt>
                <c:pt idx="1312">
                  <c:v>584450048</c:v>
                </c:pt>
                <c:pt idx="1313">
                  <c:v>584450048</c:v>
                </c:pt>
                <c:pt idx="1314">
                  <c:v>584450048</c:v>
                </c:pt>
                <c:pt idx="1315">
                  <c:v>584450048</c:v>
                </c:pt>
                <c:pt idx="1316">
                  <c:v>584450048</c:v>
                </c:pt>
                <c:pt idx="1317">
                  <c:v>584581120</c:v>
                </c:pt>
                <c:pt idx="1318">
                  <c:v>584581120</c:v>
                </c:pt>
                <c:pt idx="1319">
                  <c:v>584581120</c:v>
                </c:pt>
                <c:pt idx="1320">
                  <c:v>584450048</c:v>
                </c:pt>
                <c:pt idx="1321">
                  <c:v>584450048</c:v>
                </c:pt>
                <c:pt idx="1322">
                  <c:v>584450048</c:v>
                </c:pt>
                <c:pt idx="1323">
                  <c:v>584450048</c:v>
                </c:pt>
                <c:pt idx="1324">
                  <c:v>584450048</c:v>
                </c:pt>
                <c:pt idx="1325">
                  <c:v>584450048</c:v>
                </c:pt>
                <c:pt idx="1326">
                  <c:v>584450048</c:v>
                </c:pt>
                <c:pt idx="1327">
                  <c:v>584450048</c:v>
                </c:pt>
                <c:pt idx="1328">
                  <c:v>584450048</c:v>
                </c:pt>
                <c:pt idx="1329">
                  <c:v>584450048</c:v>
                </c:pt>
                <c:pt idx="1330">
                  <c:v>584581120</c:v>
                </c:pt>
                <c:pt idx="1331">
                  <c:v>584581120</c:v>
                </c:pt>
                <c:pt idx="1332">
                  <c:v>584581120</c:v>
                </c:pt>
                <c:pt idx="1333">
                  <c:v>584581120</c:v>
                </c:pt>
                <c:pt idx="1334">
                  <c:v>584581120</c:v>
                </c:pt>
                <c:pt idx="1335">
                  <c:v>584581120</c:v>
                </c:pt>
                <c:pt idx="1336">
                  <c:v>584581120</c:v>
                </c:pt>
                <c:pt idx="1337">
                  <c:v>584581120</c:v>
                </c:pt>
                <c:pt idx="1338">
                  <c:v>584581120</c:v>
                </c:pt>
                <c:pt idx="1339">
                  <c:v>584581120</c:v>
                </c:pt>
                <c:pt idx="1340">
                  <c:v>584581120</c:v>
                </c:pt>
                <c:pt idx="1341">
                  <c:v>584581120</c:v>
                </c:pt>
                <c:pt idx="1342">
                  <c:v>584450048</c:v>
                </c:pt>
                <c:pt idx="1343">
                  <c:v>584450048</c:v>
                </c:pt>
                <c:pt idx="1344">
                  <c:v>584450048</c:v>
                </c:pt>
                <c:pt idx="1345">
                  <c:v>584581120</c:v>
                </c:pt>
                <c:pt idx="1346">
                  <c:v>584581120</c:v>
                </c:pt>
                <c:pt idx="1347">
                  <c:v>584581120</c:v>
                </c:pt>
                <c:pt idx="1348">
                  <c:v>584581120</c:v>
                </c:pt>
                <c:pt idx="1349">
                  <c:v>584581120</c:v>
                </c:pt>
                <c:pt idx="1350">
                  <c:v>584581120</c:v>
                </c:pt>
                <c:pt idx="1351">
                  <c:v>584581120</c:v>
                </c:pt>
                <c:pt idx="1352">
                  <c:v>584581120</c:v>
                </c:pt>
                <c:pt idx="1353">
                  <c:v>584581120</c:v>
                </c:pt>
                <c:pt idx="1354">
                  <c:v>584581120</c:v>
                </c:pt>
                <c:pt idx="1355">
                  <c:v>584581120</c:v>
                </c:pt>
                <c:pt idx="1356">
                  <c:v>584581120</c:v>
                </c:pt>
                <c:pt idx="1357">
                  <c:v>584581120</c:v>
                </c:pt>
                <c:pt idx="1358">
                  <c:v>584581120</c:v>
                </c:pt>
                <c:pt idx="1359">
                  <c:v>584581120</c:v>
                </c:pt>
                <c:pt idx="1360">
                  <c:v>584445952</c:v>
                </c:pt>
                <c:pt idx="1361">
                  <c:v>584445952</c:v>
                </c:pt>
                <c:pt idx="1362">
                  <c:v>584445952</c:v>
                </c:pt>
                <c:pt idx="1363">
                  <c:v>584445952</c:v>
                </c:pt>
                <c:pt idx="1364">
                  <c:v>584445952</c:v>
                </c:pt>
                <c:pt idx="1365">
                  <c:v>584445952</c:v>
                </c:pt>
                <c:pt idx="1366">
                  <c:v>584445952</c:v>
                </c:pt>
                <c:pt idx="1367">
                  <c:v>584445952</c:v>
                </c:pt>
                <c:pt idx="1368">
                  <c:v>584445952</c:v>
                </c:pt>
                <c:pt idx="1369">
                  <c:v>584577024</c:v>
                </c:pt>
                <c:pt idx="1370">
                  <c:v>584577024</c:v>
                </c:pt>
                <c:pt idx="1371">
                  <c:v>584445952</c:v>
                </c:pt>
                <c:pt idx="1372">
                  <c:v>584445952</c:v>
                </c:pt>
                <c:pt idx="1373">
                  <c:v>584445952</c:v>
                </c:pt>
                <c:pt idx="1374">
                  <c:v>584445952</c:v>
                </c:pt>
                <c:pt idx="1375">
                  <c:v>503353344</c:v>
                </c:pt>
                <c:pt idx="1376">
                  <c:v>503353344</c:v>
                </c:pt>
                <c:pt idx="1377">
                  <c:v>503353344</c:v>
                </c:pt>
                <c:pt idx="1378">
                  <c:v>503484416</c:v>
                </c:pt>
                <c:pt idx="1379">
                  <c:v>503345152</c:v>
                </c:pt>
                <c:pt idx="1380">
                  <c:v>503345152</c:v>
                </c:pt>
                <c:pt idx="1381">
                  <c:v>503345152</c:v>
                </c:pt>
                <c:pt idx="1382">
                  <c:v>503345152</c:v>
                </c:pt>
                <c:pt idx="1383">
                  <c:v>503345152</c:v>
                </c:pt>
                <c:pt idx="1384">
                  <c:v>503345152</c:v>
                </c:pt>
                <c:pt idx="1385">
                  <c:v>503345152</c:v>
                </c:pt>
                <c:pt idx="1386">
                  <c:v>503345152</c:v>
                </c:pt>
                <c:pt idx="1387">
                  <c:v>503345152</c:v>
                </c:pt>
                <c:pt idx="1388">
                  <c:v>503345152</c:v>
                </c:pt>
                <c:pt idx="1389">
                  <c:v>503345152</c:v>
                </c:pt>
                <c:pt idx="1390">
                  <c:v>503345152</c:v>
                </c:pt>
                <c:pt idx="1391">
                  <c:v>503476224</c:v>
                </c:pt>
                <c:pt idx="1392">
                  <c:v>503476224</c:v>
                </c:pt>
                <c:pt idx="1393">
                  <c:v>503476224</c:v>
                </c:pt>
                <c:pt idx="1394">
                  <c:v>503476224</c:v>
                </c:pt>
                <c:pt idx="1395">
                  <c:v>503476224</c:v>
                </c:pt>
                <c:pt idx="1396">
                  <c:v>503476224</c:v>
                </c:pt>
                <c:pt idx="1397">
                  <c:v>503476224</c:v>
                </c:pt>
                <c:pt idx="1398">
                  <c:v>503476224</c:v>
                </c:pt>
                <c:pt idx="1399">
                  <c:v>503476224</c:v>
                </c:pt>
                <c:pt idx="1400">
                  <c:v>503476224</c:v>
                </c:pt>
                <c:pt idx="1401">
                  <c:v>503476224</c:v>
                </c:pt>
                <c:pt idx="1402">
                  <c:v>503476224</c:v>
                </c:pt>
                <c:pt idx="1403">
                  <c:v>503476224</c:v>
                </c:pt>
                <c:pt idx="1404">
                  <c:v>503607296</c:v>
                </c:pt>
                <c:pt idx="1405">
                  <c:v>503607296</c:v>
                </c:pt>
                <c:pt idx="1406">
                  <c:v>503607296</c:v>
                </c:pt>
                <c:pt idx="1407">
                  <c:v>503603200</c:v>
                </c:pt>
                <c:pt idx="1408">
                  <c:v>503603200</c:v>
                </c:pt>
                <c:pt idx="1409">
                  <c:v>503603200</c:v>
                </c:pt>
                <c:pt idx="1410">
                  <c:v>503603200</c:v>
                </c:pt>
                <c:pt idx="1411">
                  <c:v>503603200</c:v>
                </c:pt>
                <c:pt idx="1412">
                  <c:v>503603200</c:v>
                </c:pt>
                <c:pt idx="1413">
                  <c:v>503603200</c:v>
                </c:pt>
                <c:pt idx="1414">
                  <c:v>503603200</c:v>
                </c:pt>
                <c:pt idx="1415">
                  <c:v>503603200</c:v>
                </c:pt>
                <c:pt idx="1416">
                  <c:v>503472128</c:v>
                </c:pt>
                <c:pt idx="1417">
                  <c:v>503472128</c:v>
                </c:pt>
                <c:pt idx="1418">
                  <c:v>503472128</c:v>
                </c:pt>
                <c:pt idx="1419">
                  <c:v>503472128</c:v>
                </c:pt>
                <c:pt idx="1420">
                  <c:v>503332864</c:v>
                </c:pt>
                <c:pt idx="1421">
                  <c:v>503332864</c:v>
                </c:pt>
                <c:pt idx="1422">
                  <c:v>503332864</c:v>
                </c:pt>
                <c:pt idx="1423">
                  <c:v>503332864</c:v>
                </c:pt>
                <c:pt idx="1424">
                  <c:v>503332864</c:v>
                </c:pt>
                <c:pt idx="1425">
                  <c:v>503332864</c:v>
                </c:pt>
                <c:pt idx="1426">
                  <c:v>503332864</c:v>
                </c:pt>
                <c:pt idx="1427">
                  <c:v>503332864</c:v>
                </c:pt>
                <c:pt idx="1428">
                  <c:v>503332864</c:v>
                </c:pt>
                <c:pt idx="1429">
                  <c:v>503332864</c:v>
                </c:pt>
                <c:pt idx="1430">
                  <c:v>503332864</c:v>
                </c:pt>
                <c:pt idx="1431">
                  <c:v>503332864</c:v>
                </c:pt>
                <c:pt idx="1432">
                  <c:v>503332864</c:v>
                </c:pt>
                <c:pt idx="1433">
                  <c:v>503332864</c:v>
                </c:pt>
                <c:pt idx="1434">
                  <c:v>503332864</c:v>
                </c:pt>
                <c:pt idx="1435">
                  <c:v>503332864</c:v>
                </c:pt>
                <c:pt idx="1436">
                  <c:v>503332864</c:v>
                </c:pt>
                <c:pt idx="1437">
                  <c:v>503332864</c:v>
                </c:pt>
                <c:pt idx="1438">
                  <c:v>503332864</c:v>
                </c:pt>
                <c:pt idx="1439">
                  <c:v>503332864</c:v>
                </c:pt>
                <c:pt idx="1440">
                  <c:v>503332864</c:v>
                </c:pt>
                <c:pt idx="1441">
                  <c:v>503332864</c:v>
                </c:pt>
                <c:pt idx="1442">
                  <c:v>598888448</c:v>
                </c:pt>
                <c:pt idx="1443">
                  <c:v>598888448</c:v>
                </c:pt>
                <c:pt idx="1444">
                  <c:v>598888448</c:v>
                </c:pt>
                <c:pt idx="1445">
                  <c:v>598888448</c:v>
                </c:pt>
                <c:pt idx="1446">
                  <c:v>598888448</c:v>
                </c:pt>
                <c:pt idx="1447">
                  <c:v>598888448</c:v>
                </c:pt>
                <c:pt idx="1448">
                  <c:v>598888448</c:v>
                </c:pt>
                <c:pt idx="1449">
                  <c:v>598888448</c:v>
                </c:pt>
                <c:pt idx="1450">
                  <c:v>598888448</c:v>
                </c:pt>
                <c:pt idx="1451">
                  <c:v>598888448</c:v>
                </c:pt>
                <c:pt idx="1452">
                  <c:v>598757376</c:v>
                </c:pt>
                <c:pt idx="1453">
                  <c:v>598757376</c:v>
                </c:pt>
                <c:pt idx="1454">
                  <c:v>598757376</c:v>
                </c:pt>
                <c:pt idx="1455">
                  <c:v>598757376</c:v>
                </c:pt>
                <c:pt idx="1456">
                  <c:v>598626304</c:v>
                </c:pt>
                <c:pt idx="1457">
                  <c:v>598626304</c:v>
                </c:pt>
                <c:pt idx="1458">
                  <c:v>598626304</c:v>
                </c:pt>
                <c:pt idx="1459">
                  <c:v>598626304</c:v>
                </c:pt>
                <c:pt idx="1460">
                  <c:v>598626304</c:v>
                </c:pt>
                <c:pt idx="1461">
                  <c:v>598626304</c:v>
                </c:pt>
                <c:pt idx="1462">
                  <c:v>598626304</c:v>
                </c:pt>
                <c:pt idx="1463">
                  <c:v>598626304</c:v>
                </c:pt>
                <c:pt idx="1464">
                  <c:v>598626304</c:v>
                </c:pt>
                <c:pt idx="1465">
                  <c:v>598626304</c:v>
                </c:pt>
                <c:pt idx="1466">
                  <c:v>598626304</c:v>
                </c:pt>
                <c:pt idx="1467">
                  <c:v>598626304</c:v>
                </c:pt>
                <c:pt idx="1468">
                  <c:v>598626304</c:v>
                </c:pt>
                <c:pt idx="1469">
                  <c:v>598626304</c:v>
                </c:pt>
                <c:pt idx="1470">
                  <c:v>598626304</c:v>
                </c:pt>
                <c:pt idx="1471">
                  <c:v>598626304</c:v>
                </c:pt>
                <c:pt idx="1472">
                  <c:v>598626304</c:v>
                </c:pt>
                <c:pt idx="1473">
                  <c:v>598626304</c:v>
                </c:pt>
                <c:pt idx="1474">
                  <c:v>598626304</c:v>
                </c:pt>
                <c:pt idx="1475">
                  <c:v>598495232</c:v>
                </c:pt>
                <c:pt idx="1476">
                  <c:v>598495232</c:v>
                </c:pt>
                <c:pt idx="1477">
                  <c:v>598495232</c:v>
                </c:pt>
                <c:pt idx="1478">
                  <c:v>598495232</c:v>
                </c:pt>
                <c:pt idx="1479">
                  <c:v>598495232</c:v>
                </c:pt>
                <c:pt idx="1480">
                  <c:v>598626304</c:v>
                </c:pt>
                <c:pt idx="1481">
                  <c:v>598626304</c:v>
                </c:pt>
                <c:pt idx="1482">
                  <c:v>598626304</c:v>
                </c:pt>
                <c:pt idx="1483">
                  <c:v>598626304</c:v>
                </c:pt>
                <c:pt idx="1484">
                  <c:v>598626304</c:v>
                </c:pt>
                <c:pt idx="1485">
                  <c:v>598626304</c:v>
                </c:pt>
                <c:pt idx="1486">
                  <c:v>598757376</c:v>
                </c:pt>
                <c:pt idx="1487">
                  <c:v>598757376</c:v>
                </c:pt>
                <c:pt idx="1488">
                  <c:v>598757376</c:v>
                </c:pt>
                <c:pt idx="1489">
                  <c:v>598757376</c:v>
                </c:pt>
                <c:pt idx="1490">
                  <c:v>598757376</c:v>
                </c:pt>
                <c:pt idx="1491">
                  <c:v>598757376</c:v>
                </c:pt>
                <c:pt idx="1492">
                  <c:v>598757376</c:v>
                </c:pt>
                <c:pt idx="1493">
                  <c:v>598622208</c:v>
                </c:pt>
                <c:pt idx="1494">
                  <c:v>598622208</c:v>
                </c:pt>
                <c:pt idx="1495">
                  <c:v>598622208</c:v>
                </c:pt>
                <c:pt idx="1496">
                  <c:v>598622208</c:v>
                </c:pt>
                <c:pt idx="1497">
                  <c:v>598622208</c:v>
                </c:pt>
                <c:pt idx="1498">
                  <c:v>598622208</c:v>
                </c:pt>
                <c:pt idx="1499">
                  <c:v>598622208</c:v>
                </c:pt>
                <c:pt idx="1500">
                  <c:v>598622208</c:v>
                </c:pt>
                <c:pt idx="1501">
                  <c:v>598622208</c:v>
                </c:pt>
                <c:pt idx="1502">
                  <c:v>598753280</c:v>
                </c:pt>
                <c:pt idx="1503">
                  <c:v>598753280</c:v>
                </c:pt>
                <c:pt idx="1504">
                  <c:v>598753280</c:v>
                </c:pt>
                <c:pt idx="1505">
                  <c:v>598753280</c:v>
                </c:pt>
                <c:pt idx="1506">
                  <c:v>598753280</c:v>
                </c:pt>
                <c:pt idx="1507">
                  <c:v>598753280</c:v>
                </c:pt>
                <c:pt idx="1508">
                  <c:v>598753280</c:v>
                </c:pt>
                <c:pt idx="1509">
                  <c:v>598753280</c:v>
                </c:pt>
                <c:pt idx="1510">
                  <c:v>598753280</c:v>
                </c:pt>
                <c:pt idx="1511">
                  <c:v>598753280</c:v>
                </c:pt>
                <c:pt idx="1512">
                  <c:v>598753280</c:v>
                </c:pt>
                <c:pt idx="1513">
                  <c:v>598753280</c:v>
                </c:pt>
                <c:pt idx="1514">
                  <c:v>598753280</c:v>
                </c:pt>
                <c:pt idx="1515">
                  <c:v>598753280</c:v>
                </c:pt>
                <c:pt idx="1516">
                  <c:v>598753280</c:v>
                </c:pt>
                <c:pt idx="1517">
                  <c:v>598753280</c:v>
                </c:pt>
                <c:pt idx="1518">
                  <c:v>598753280</c:v>
                </c:pt>
                <c:pt idx="1519">
                  <c:v>598753280</c:v>
                </c:pt>
                <c:pt idx="1520">
                  <c:v>598753280</c:v>
                </c:pt>
                <c:pt idx="1521">
                  <c:v>598622208</c:v>
                </c:pt>
                <c:pt idx="1522">
                  <c:v>598622208</c:v>
                </c:pt>
                <c:pt idx="1523">
                  <c:v>598487040</c:v>
                </c:pt>
                <c:pt idx="1524">
                  <c:v>598487040</c:v>
                </c:pt>
                <c:pt idx="1525">
                  <c:v>598487040</c:v>
                </c:pt>
                <c:pt idx="1526">
                  <c:v>598487040</c:v>
                </c:pt>
                <c:pt idx="1527">
                  <c:v>598487040</c:v>
                </c:pt>
                <c:pt idx="1528">
                  <c:v>598618112</c:v>
                </c:pt>
                <c:pt idx="1529">
                  <c:v>598618112</c:v>
                </c:pt>
                <c:pt idx="1530">
                  <c:v>598618112</c:v>
                </c:pt>
                <c:pt idx="1531">
                  <c:v>598618112</c:v>
                </c:pt>
                <c:pt idx="1532">
                  <c:v>598618112</c:v>
                </c:pt>
                <c:pt idx="1533">
                  <c:v>598618112</c:v>
                </c:pt>
                <c:pt idx="1534">
                  <c:v>598618112</c:v>
                </c:pt>
                <c:pt idx="1535">
                  <c:v>598618112</c:v>
                </c:pt>
                <c:pt idx="1536">
                  <c:v>598618112</c:v>
                </c:pt>
                <c:pt idx="1537">
                  <c:v>598618112</c:v>
                </c:pt>
                <c:pt idx="1538">
                  <c:v>598618112</c:v>
                </c:pt>
                <c:pt idx="1539">
                  <c:v>598618112</c:v>
                </c:pt>
                <c:pt idx="1540">
                  <c:v>598618112</c:v>
                </c:pt>
                <c:pt idx="1541">
                  <c:v>598618112</c:v>
                </c:pt>
                <c:pt idx="1542">
                  <c:v>598618112</c:v>
                </c:pt>
                <c:pt idx="1543">
                  <c:v>598618112</c:v>
                </c:pt>
                <c:pt idx="1544">
                  <c:v>598618112</c:v>
                </c:pt>
                <c:pt idx="1545">
                  <c:v>598618112</c:v>
                </c:pt>
                <c:pt idx="1546">
                  <c:v>598618112</c:v>
                </c:pt>
                <c:pt idx="1547">
                  <c:v>598618112</c:v>
                </c:pt>
                <c:pt idx="1548">
                  <c:v>598618112</c:v>
                </c:pt>
                <c:pt idx="1549">
                  <c:v>598618112</c:v>
                </c:pt>
                <c:pt idx="1550">
                  <c:v>598618112</c:v>
                </c:pt>
                <c:pt idx="1551">
                  <c:v>598618112</c:v>
                </c:pt>
                <c:pt idx="1552">
                  <c:v>598618112</c:v>
                </c:pt>
                <c:pt idx="1553">
                  <c:v>598618112</c:v>
                </c:pt>
                <c:pt idx="1554">
                  <c:v>598618112</c:v>
                </c:pt>
                <c:pt idx="1555">
                  <c:v>598618112</c:v>
                </c:pt>
                <c:pt idx="1556">
                  <c:v>598749184</c:v>
                </c:pt>
                <c:pt idx="1557">
                  <c:v>598749184</c:v>
                </c:pt>
                <c:pt idx="1558">
                  <c:v>598614016</c:v>
                </c:pt>
                <c:pt idx="1559">
                  <c:v>598478848</c:v>
                </c:pt>
                <c:pt idx="1560">
                  <c:v>598478848</c:v>
                </c:pt>
                <c:pt idx="1561">
                  <c:v>598478848</c:v>
                </c:pt>
                <c:pt idx="1562">
                  <c:v>598478848</c:v>
                </c:pt>
                <c:pt idx="1563">
                  <c:v>598478848</c:v>
                </c:pt>
                <c:pt idx="1564">
                  <c:v>598478848</c:v>
                </c:pt>
                <c:pt idx="1565">
                  <c:v>598609920</c:v>
                </c:pt>
                <c:pt idx="1566">
                  <c:v>598609920</c:v>
                </c:pt>
                <c:pt idx="1567">
                  <c:v>598609920</c:v>
                </c:pt>
                <c:pt idx="1568">
                  <c:v>598609920</c:v>
                </c:pt>
                <c:pt idx="1569">
                  <c:v>598609920</c:v>
                </c:pt>
                <c:pt idx="1570">
                  <c:v>598609920</c:v>
                </c:pt>
                <c:pt idx="1571">
                  <c:v>598609920</c:v>
                </c:pt>
                <c:pt idx="1572">
                  <c:v>598609920</c:v>
                </c:pt>
                <c:pt idx="1573">
                  <c:v>598609920</c:v>
                </c:pt>
                <c:pt idx="1574">
                  <c:v>598609920</c:v>
                </c:pt>
                <c:pt idx="1575">
                  <c:v>598609920</c:v>
                </c:pt>
                <c:pt idx="1576">
                  <c:v>598609920</c:v>
                </c:pt>
                <c:pt idx="1577">
                  <c:v>598609920</c:v>
                </c:pt>
                <c:pt idx="1578">
                  <c:v>598609920</c:v>
                </c:pt>
                <c:pt idx="1579">
                  <c:v>598609920</c:v>
                </c:pt>
                <c:pt idx="1580">
                  <c:v>598478848</c:v>
                </c:pt>
                <c:pt idx="1581">
                  <c:v>598478848</c:v>
                </c:pt>
                <c:pt idx="1582">
                  <c:v>598478848</c:v>
                </c:pt>
                <c:pt idx="1583">
                  <c:v>598478848</c:v>
                </c:pt>
                <c:pt idx="1584">
                  <c:v>598478848</c:v>
                </c:pt>
                <c:pt idx="1585">
                  <c:v>598478848</c:v>
                </c:pt>
                <c:pt idx="1586">
                  <c:v>598478848</c:v>
                </c:pt>
                <c:pt idx="1587">
                  <c:v>598478848</c:v>
                </c:pt>
                <c:pt idx="1588">
                  <c:v>598478848</c:v>
                </c:pt>
                <c:pt idx="1589">
                  <c:v>598478848</c:v>
                </c:pt>
                <c:pt idx="1590">
                  <c:v>598478848</c:v>
                </c:pt>
                <c:pt idx="1591">
                  <c:v>598478848</c:v>
                </c:pt>
                <c:pt idx="1592">
                  <c:v>598609920</c:v>
                </c:pt>
                <c:pt idx="1593">
                  <c:v>598609920</c:v>
                </c:pt>
                <c:pt idx="1594">
                  <c:v>598609920</c:v>
                </c:pt>
                <c:pt idx="1595">
                  <c:v>598478848</c:v>
                </c:pt>
                <c:pt idx="1596">
                  <c:v>598478848</c:v>
                </c:pt>
                <c:pt idx="1597">
                  <c:v>598478848</c:v>
                </c:pt>
                <c:pt idx="1598">
                  <c:v>598478848</c:v>
                </c:pt>
                <c:pt idx="1599">
                  <c:v>598478848</c:v>
                </c:pt>
                <c:pt idx="1600">
                  <c:v>598478848</c:v>
                </c:pt>
                <c:pt idx="1601">
                  <c:v>598478848</c:v>
                </c:pt>
                <c:pt idx="1602">
                  <c:v>598478848</c:v>
                </c:pt>
                <c:pt idx="1603">
                  <c:v>598478848</c:v>
                </c:pt>
                <c:pt idx="1604">
                  <c:v>598478848</c:v>
                </c:pt>
                <c:pt idx="1605">
                  <c:v>598478848</c:v>
                </c:pt>
                <c:pt idx="1606">
                  <c:v>598478848</c:v>
                </c:pt>
                <c:pt idx="1607">
                  <c:v>598478848</c:v>
                </c:pt>
                <c:pt idx="1608">
                  <c:v>598478848</c:v>
                </c:pt>
                <c:pt idx="1609">
                  <c:v>598478848</c:v>
                </c:pt>
                <c:pt idx="1610">
                  <c:v>598478848</c:v>
                </c:pt>
                <c:pt idx="1611">
                  <c:v>598478848</c:v>
                </c:pt>
                <c:pt idx="1612">
                  <c:v>598478848</c:v>
                </c:pt>
                <c:pt idx="1613">
                  <c:v>598478848</c:v>
                </c:pt>
                <c:pt idx="1614">
                  <c:v>598478848</c:v>
                </c:pt>
                <c:pt idx="1615">
                  <c:v>598478848</c:v>
                </c:pt>
                <c:pt idx="1616">
                  <c:v>598478848</c:v>
                </c:pt>
                <c:pt idx="1617">
                  <c:v>598478848</c:v>
                </c:pt>
                <c:pt idx="1618">
                  <c:v>598478848</c:v>
                </c:pt>
                <c:pt idx="1619">
                  <c:v>598478848</c:v>
                </c:pt>
                <c:pt idx="1620">
                  <c:v>598478848</c:v>
                </c:pt>
                <c:pt idx="1621">
                  <c:v>598478848</c:v>
                </c:pt>
                <c:pt idx="1622">
                  <c:v>598478848</c:v>
                </c:pt>
                <c:pt idx="1623">
                  <c:v>598478848</c:v>
                </c:pt>
                <c:pt idx="1624">
                  <c:v>598478848</c:v>
                </c:pt>
                <c:pt idx="1625">
                  <c:v>598478848</c:v>
                </c:pt>
                <c:pt idx="1626">
                  <c:v>598478848</c:v>
                </c:pt>
                <c:pt idx="1627">
                  <c:v>598478848</c:v>
                </c:pt>
                <c:pt idx="1628">
                  <c:v>598609920</c:v>
                </c:pt>
                <c:pt idx="1629">
                  <c:v>598470656</c:v>
                </c:pt>
                <c:pt idx="1630">
                  <c:v>598601728</c:v>
                </c:pt>
                <c:pt idx="1631">
                  <c:v>598601728</c:v>
                </c:pt>
                <c:pt idx="1632">
                  <c:v>598601728</c:v>
                </c:pt>
                <c:pt idx="1633">
                  <c:v>598601728</c:v>
                </c:pt>
                <c:pt idx="1634">
                  <c:v>598601728</c:v>
                </c:pt>
                <c:pt idx="1635">
                  <c:v>598601728</c:v>
                </c:pt>
                <c:pt idx="1636">
                  <c:v>598601728</c:v>
                </c:pt>
                <c:pt idx="1637">
                  <c:v>598601728</c:v>
                </c:pt>
                <c:pt idx="1638">
                  <c:v>598601728</c:v>
                </c:pt>
                <c:pt idx="1639">
                  <c:v>598601728</c:v>
                </c:pt>
                <c:pt idx="1640">
                  <c:v>598601728</c:v>
                </c:pt>
                <c:pt idx="1641">
                  <c:v>598470656</c:v>
                </c:pt>
                <c:pt idx="1642">
                  <c:v>598470656</c:v>
                </c:pt>
                <c:pt idx="1643">
                  <c:v>598470656</c:v>
                </c:pt>
                <c:pt idx="1644">
                  <c:v>598470656</c:v>
                </c:pt>
                <c:pt idx="1645">
                  <c:v>598470656</c:v>
                </c:pt>
                <c:pt idx="1646">
                  <c:v>598470656</c:v>
                </c:pt>
                <c:pt idx="1647">
                  <c:v>598470656</c:v>
                </c:pt>
                <c:pt idx="1648">
                  <c:v>598470656</c:v>
                </c:pt>
                <c:pt idx="1649">
                  <c:v>598470656</c:v>
                </c:pt>
                <c:pt idx="1650">
                  <c:v>598470656</c:v>
                </c:pt>
                <c:pt idx="1651">
                  <c:v>598470656</c:v>
                </c:pt>
                <c:pt idx="1652">
                  <c:v>598601728</c:v>
                </c:pt>
                <c:pt idx="1653">
                  <c:v>598601728</c:v>
                </c:pt>
                <c:pt idx="1654">
                  <c:v>598601728</c:v>
                </c:pt>
                <c:pt idx="1655">
                  <c:v>598601728</c:v>
                </c:pt>
                <c:pt idx="1656">
                  <c:v>598601728</c:v>
                </c:pt>
                <c:pt idx="1657">
                  <c:v>598601728</c:v>
                </c:pt>
                <c:pt idx="1658">
                  <c:v>598601728</c:v>
                </c:pt>
                <c:pt idx="1659">
                  <c:v>598601728</c:v>
                </c:pt>
                <c:pt idx="1660">
                  <c:v>598601728</c:v>
                </c:pt>
                <c:pt idx="1661">
                  <c:v>598601728</c:v>
                </c:pt>
                <c:pt idx="1662">
                  <c:v>598601728</c:v>
                </c:pt>
                <c:pt idx="1663">
                  <c:v>598601728</c:v>
                </c:pt>
                <c:pt idx="1664">
                  <c:v>598601728</c:v>
                </c:pt>
                <c:pt idx="1665">
                  <c:v>598601728</c:v>
                </c:pt>
                <c:pt idx="1666">
                  <c:v>598601728</c:v>
                </c:pt>
                <c:pt idx="1667">
                  <c:v>598601728</c:v>
                </c:pt>
                <c:pt idx="1668">
                  <c:v>598601728</c:v>
                </c:pt>
                <c:pt idx="1669">
                  <c:v>598601728</c:v>
                </c:pt>
                <c:pt idx="1670">
                  <c:v>598601728</c:v>
                </c:pt>
                <c:pt idx="1671">
                  <c:v>598601728</c:v>
                </c:pt>
                <c:pt idx="1672">
                  <c:v>598470656</c:v>
                </c:pt>
                <c:pt idx="1673">
                  <c:v>598470656</c:v>
                </c:pt>
                <c:pt idx="1674">
                  <c:v>598470656</c:v>
                </c:pt>
                <c:pt idx="1675">
                  <c:v>598470656</c:v>
                </c:pt>
                <c:pt idx="1676">
                  <c:v>598601728</c:v>
                </c:pt>
                <c:pt idx="1677">
                  <c:v>598601728</c:v>
                </c:pt>
                <c:pt idx="1678">
                  <c:v>598601728</c:v>
                </c:pt>
                <c:pt idx="1679">
                  <c:v>598601728</c:v>
                </c:pt>
                <c:pt idx="1680">
                  <c:v>598601728</c:v>
                </c:pt>
                <c:pt idx="1681">
                  <c:v>598601728</c:v>
                </c:pt>
                <c:pt idx="1682">
                  <c:v>598732800</c:v>
                </c:pt>
                <c:pt idx="1683">
                  <c:v>598732800</c:v>
                </c:pt>
                <c:pt idx="1684">
                  <c:v>598732800</c:v>
                </c:pt>
                <c:pt idx="1685">
                  <c:v>598732800</c:v>
                </c:pt>
                <c:pt idx="1686">
                  <c:v>598732800</c:v>
                </c:pt>
                <c:pt idx="1687">
                  <c:v>598732800</c:v>
                </c:pt>
                <c:pt idx="1688">
                  <c:v>598601728</c:v>
                </c:pt>
                <c:pt idx="1689">
                  <c:v>598470656</c:v>
                </c:pt>
                <c:pt idx="1690">
                  <c:v>598470656</c:v>
                </c:pt>
                <c:pt idx="1691">
                  <c:v>598470656</c:v>
                </c:pt>
                <c:pt idx="1692">
                  <c:v>598601728</c:v>
                </c:pt>
                <c:pt idx="1693">
                  <c:v>598601728</c:v>
                </c:pt>
                <c:pt idx="1694">
                  <c:v>598601728</c:v>
                </c:pt>
                <c:pt idx="1695">
                  <c:v>598601728</c:v>
                </c:pt>
                <c:pt idx="1696">
                  <c:v>598601728</c:v>
                </c:pt>
                <c:pt idx="1697">
                  <c:v>598601728</c:v>
                </c:pt>
                <c:pt idx="1698">
                  <c:v>598601728</c:v>
                </c:pt>
                <c:pt idx="1699">
                  <c:v>598601728</c:v>
                </c:pt>
                <c:pt idx="1700">
                  <c:v>598601728</c:v>
                </c:pt>
                <c:pt idx="1701">
                  <c:v>598601728</c:v>
                </c:pt>
                <c:pt idx="1702">
                  <c:v>598601728</c:v>
                </c:pt>
                <c:pt idx="1703">
                  <c:v>598601728</c:v>
                </c:pt>
                <c:pt idx="1704">
                  <c:v>598601728</c:v>
                </c:pt>
                <c:pt idx="1705">
                  <c:v>598601728</c:v>
                </c:pt>
                <c:pt idx="1706">
                  <c:v>598601728</c:v>
                </c:pt>
                <c:pt idx="1707">
                  <c:v>598601728</c:v>
                </c:pt>
                <c:pt idx="1708">
                  <c:v>598601728</c:v>
                </c:pt>
                <c:pt idx="1709">
                  <c:v>598601728</c:v>
                </c:pt>
                <c:pt idx="1710">
                  <c:v>598601728</c:v>
                </c:pt>
                <c:pt idx="1711">
                  <c:v>598601728</c:v>
                </c:pt>
                <c:pt idx="1712">
                  <c:v>598601728</c:v>
                </c:pt>
                <c:pt idx="1713">
                  <c:v>598601728</c:v>
                </c:pt>
                <c:pt idx="1714">
                  <c:v>598601728</c:v>
                </c:pt>
                <c:pt idx="1715">
                  <c:v>598601728</c:v>
                </c:pt>
                <c:pt idx="1716">
                  <c:v>598601728</c:v>
                </c:pt>
                <c:pt idx="1717">
                  <c:v>598601728</c:v>
                </c:pt>
                <c:pt idx="1718">
                  <c:v>598601728</c:v>
                </c:pt>
                <c:pt idx="1719">
                  <c:v>598601728</c:v>
                </c:pt>
                <c:pt idx="1720">
                  <c:v>598601728</c:v>
                </c:pt>
                <c:pt idx="1721">
                  <c:v>598601728</c:v>
                </c:pt>
                <c:pt idx="1722">
                  <c:v>598601728</c:v>
                </c:pt>
                <c:pt idx="1723">
                  <c:v>598601728</c:v>
                </c:pt>
                <c:pt idx="1724">
                  <c:v>598601728</c:v>
                </c:pt>
                <c:pt idx="1725">
                  <c:v>598601728</c:v>
                </c:pt>
                <c:pt idx="1726">
                  <c:v>598601728</c:v>
                </c:pt>
                <c:pt idx="1727">
                  <c:v>598601728</c:v>
                </c:pt>
                <c:pt idx="1728">
                  <c:v>598601728</c:v>
                </c:pt>
                <c:pt idx="1729">
                  <c:v>598601728</c:v>
                </c:pt>
                <c:pt idx="1730">
                  <c:v>598601728</c:v>
                </c:pt>
                <c:pt idx="1731">
                  <c:v>598601728</c:v>
                </c:pt>
                <c:pt idx="1732">
                  <c:v>598601728</c:v>
                </c:pt>
                <c:pt idx="1733">
                  <c:v>598601728</c:v>
                </c:pt>
                <c:pt idx="1734">
                  <c:v>598601728</c:v>
                </c:pt>
                <c:pt idx="1735">
                  <c:v>598601728</c:v>
                </c:pt>
                <c:pt idx="1736">
                  <c:v>598601728</c:v>
                </c:pt>
                <c:pt idx="1737">
                  <c:v>598601728</c:v>
                </c:pt>
                <c:pt idx="1738">
                  <c:v>598601728</c:v>
                </c:pt>
                <c:pt idx="1739">
                  <c:v>598601728</c:v>
                </c:pt>
                <c:pt idx="1740">
                  <c:v>598601728</c:v>
                </c:pt>
                <c:pt idx="1741">
                  <c:v>598601728</c:v>
                </c:pt>
                <c:pt idx="1742">
                  <c:v>598601728</c:v>
                </c:pt>
                <c:pt idx="1743">
                  <c:v>598601728</c:v>
                </c:pt>
                <c:pt idx="1744">
                  <c:v>598601728</c:v>
                </c:pt>
                <c:pt idx="1745">
                  <c:v>598601728</c:v>
                </c:pt>
                <c:pt idx="1746">
                  <c:v>598470656</c:v>
                </c:pt>
                <c:pt idx="1747">
                  <c:v>598470656</c:v>
                </c:pt>
                <c:pt idx="1748">
                  <c:v>598470656</c:v>
                </c:pt>
                <c:pt idx="1749">
                  <c:v>598601728</c:v>
                </c:pt>
                <c:pt idx="1750">
                  <c:v>598601728</c:v>
                </c:pt>
                <c:pt idx="1751">
                  <c:v>598601728</c:v>
                </c:pt>
                <c:pt idx="1752">
                  <c:v>598601728</c:v>
                </c:pt>
                <c:pt idx="1753">
                  <c:v>598601728</c:v>
                </c:pt>
                <c:pt idx="1754">
                  <c:v>598601728</c:v>
                </c:pt>
                <c:pt idx="1755">
                  <c:v>598732800</c:v>
                </c:pt>
                <c:pt idx="1756">
                  <c:v>598732800</c:v>
                </c:pt>
                <c:pt idx="1757">
                  <c:v>598732800</c:v>
                </c:pt>
                <c:pt idx="1758">
                  <c:v>598732800</c:v>
                </c:pt>
                <c:pt idx="1759">
                  <c:v>598732800</c:v>
                </c:pt>
                <c:pt idx="1760">
                  <c:v>598732800</c:v>
                </c:pt>
                <c:pt idx="1761">
                  <c:v>598732800</c:v>
                </c:pt>
                <c:pt idx="1762">
                  <c:v>598732800</c:v>
                </c:pt>
                <c:pt idx="1763">
                  <c:v>598593536</c:v>
                </c:pt>
                <c:pt idx="1764">
                  <c:v>598593536</c:v>
                </c:pt>
                <c:pt idx="1765">
                  <c:v>598593536</c:v>
                </c:pt>
                <c:pt idx="1766">
                  <c:v>598593536</c:v>
                </c:pt>
                <c:pt idx="1767">
                  <c:v>598593536</c:v>
                </c:pt>
                <c:pt idx="1768">
                  <c:v>598593536</c:v>
                </c:pt>
                <c:pt idx="1769">
                  <c:v>598593536</c:v>
                </c:pt>
                <c:pt idx="1770">
                  <c:v>598593536</c:v>
                </c:pt>
                <c:pt idx="1771">
                  <c:v>598593536</c:v>
                </c:pt>
                <c:pt idx="1772">
                  <c:v>598593536</c:v>
                </c:pt>
                <c:pt idx="1773">
                  <c:v>598593536</c:v>
                </c:pt>
                <c:pt idx="1774">
                  <c:v>598593536</c:v>
                </c:pt>
                <c:pt idx="1775">
                  <c:v>598593536</c:v>
                </c:pt>
                <c:pt idx="1776">
                  <c:v>598593536</c:v>
                </c:pt>
                <c:pt idx="1777">
                  <c:v>598724608</c:v>
                </c:pt>
                <c:pt idx="1778">
                  <c:v>598724608</c:v>
                </c:pt>
                <c:pt idx="1779">
                  <c:v>598585344</c:v>
                </c:pt>
                <c:pt idx="1780">
                  <c:v>598585344</c:v>
                </c:pt>
                <c:pt idx="1781">
                  <c:v>598450176</c:v>
                </c:pt>
                <c:pt idx="1782">
                  <c:v>598450176</c:v>
                </c:pt>
                <c:pt idx="1783">
                  <c:v>598450176</c:v>
                </c:pt>
                <c:pt idx="1784">
                  <c:v>598450176</c:v>
                </c:pt>
                <c:pt idx="1785">
                  <c:v>598450176</c:v>
                </c:pt>
                <c:pt idx="1786">
                  <c:v>598450176</c:v>
                </c:pt>
                <c:pt idx="1787">
                  <c:v>598450176</c:v>
                </c:pt>
                <c:pt idx="1788">
                  <c:v>598450176</c:v>
                </c:pt>
                <c:pt idx="1789">
                  <c:v>598450176</c:v>
                </c:pt>
                <c:pt idx="1790">
                  <c:v>598450176</c:v>
                </c:pt>
                <c:pt idx="1791">
                  <c:v>598450176</c:v>
                </c:pt>
                <c:pt idx="1792">
                  <c:v>598450176</c:v>
                </c:pt>
                <c:pt idx="1793">
                  <c:v>598450176</c:v>
                </c:pt>
                <c:pt idx="1794">
                  <c:v>598450176</c:v>
                </c:pt>
                <c:pt idx="1795">
                  <c:v>598450176</c:v>
                </c:pt>
                <c:pt idx="1796">
                  <c:v>598450176</c:v>
                </c:pt>
                <c:pt idx="1797">
                  <c:v>598450176</c:v>
                </c:pt>
                <c:pt idx="1798">
                  <c:v>598581248</c:v>
                </c:pt>
                <c:pt idx="1799">
                  <c:v>598581248</c:v>
                </c:pt>
                <c:pt idx="1800">
                  <c:v>598581248</c:v>
                </c:pt>
                <c:pt idx="1801">
                  <c:v>598581248</c:v>
                </c:pt>
                <c:pt idx="1802">
                  <c:v>598712320</c:v>
                </c:pt>
                <c:pt idx="1803">
                  <c:v>598712320</c:v>
                </c:pt>
                <c:pt idx="1804">
                  <c:v>598712320</c:v>
                </c:pt>
                <c:pt idx="1805">
                  <c:v>598712320</c:v>
                </c:pt>
                <c:pt idx="1806">
                  <c:v>598712320</c:v>
                </c:pt>
                <c:pt idx="1807">
                  <c:v>598712320</c:v>
                </c:pt>
                <c:pt idx="1808">
                  <c:v>598712320</c:v>
                </c:pt>
                <c:pt idx="1809">
                  <c:v>598712320</c:v>
                </c:pt>
                <c:pt idx="1810">
                  <c:v>598712320</c:v>
                </c:pt>
                <c:pt idx="1811">
                  <c:v>598712320</c:v>
                </c:pt>
                <c:pt idx="1812">
                  <c:v>598712320</c:v>
                </c:pt>
                <c:pt idx="1813">
                  <c:v>598712320</c:v>
                </c:pt>
                <c:pt idx="1814">
                  <c:v>598712320</c:v>
                </c:pt>
                <c:pt idx="1815">
                  <c:v>598577152</c:v>
                </c:pt>
                <c:pt idx="1816">
                  <c:v>598577152</c:v>
                </c:pt>
                <c:pt idx="1817">
                  <c:v>598577152</c:v>
                </c:pt>
                <c:pt idx="1818">
                  <c:v>598708224</c:v>
                </c:pt>
                <c:pt idx="1819">
                  <c:v>598708224</c:v>
                </c:pt>
                <c:pt idx="1820">
                  <c:v>598708224</c:v>
                </c:pt>
                <c:pt idx="1821">
                  <c:v>598708224</c:v>
                </c:pt>
                <c:pt idx="1822">
                  <c:v>598708224</c:v>
                </c:pt>
                <c:pt idx="1823">
                  <c:v>598708224</c:v>
                </c:pt>
                <c:pt idx="1824">
                  <c:v>598708224</c:v>
                </c:pt>
                <c:pt idx="1825">
                  <c:v>598708224</c:v>
                </c:pt>
                <c:pt idx="1826">
                  <c:v>598708224</c:v>
                </c:pt>
                <c:pt idx="1827">
                  <c:v>598708224</c:v>
                </c:pt>
                <c:pt idx="1828">
                  <c:v>598437888</c:v>
                </c:pt>
                <c:pt idx="1829">
                  <c:v>598437888</c:v>
                </c:pt>
                <c:pt idx="1830">
                  <c:v>598437888</c:v>
                </c:pt>
                <c:pt idx="1831">
                  <c:v>598437888</c:v>
                </c:pt>
                <c:pt idx="1832">
                  <c:v>598568960</c:v>
                </c:pt>
                <c:pt idx="1833">
                  <c:v>598568960</c:v>
                </c:pt>
                <c:pt idx="1834">
                  <c:v>598568960</c:v>
                </c:pt>
                <c:pt idx="1835">
                  <c:v>598425600</c:v>
                </c:pt>
                <c:pt idx="1836">
                  <c:v>598425600</c:v>
                </c:pt>
                <c:pt idx="1837">
                  <c:v>598425600</c:v>
                </c:pt>
                <c:pt idx="1838">
                  <c:v>598425600</c:v>
                </c:pt>
                <c:pt idx="1839">
                  <c:v>598425600</c:v>
                </c:pt>
                <c:pt idx="1840">
                  <c:v>598425600</c:v>
                </c:pt>
                <c:pt idx="1841">
                  <c:v>598425600</c:v>
                </c:pt>
                <c:pt idx="1842">
                  <c:v>598425600</c:v>
                </c:pt>
                <c:pt idx="1843">
                  <c:v>598425600</c:v>
                </c:pt>
                <c:pt idx="1844">
                  <c:v>598425600</c:v>
                </c:pt>
                <c:pt idx="1845">
                  <c:v>598425600</c:v>
                </c:pt>
                <c:pt idx="1846">
                  <c:v>598425600</c:v>
                </c:pt>
                <c:pt idx="1847">
                  <c:v>598425600</c:v>
                </c:pt>
                <c:pt idx="1848">
                  <c:v>598425600</c:v>
                </c:pt>
                <c:pt idx="1849">
                  <c:v>598425600</c:v>
                </c:pt>
                <c:pt idx="1850">
                  <c:v>598425600</c:v>
                </c:pt>
                <c:pt idx="1851">
                  <c:v>598425600</c:v>
                </c:pt>
                <c:pt idx="1852">
                  <c:v>598425600</c:v>
                </c:pt>
                <c:pt idx="1853">
                  <c:v>598425600</c:v>
                </c:pt>
                <c:pt idx="1854">
                  <c:v>598425600</c:v>
                </c:pt>
                <c:pt idx="1855">
                  <c:v>598425600</c:v>
                </c:pt>
                <c:pt idx="1856">
                  <c:v>598425600</c:v>
                </c:pt>
                <c:pt idx="1857">
                  <c:v>598425600</c:v>
                </c:pt>
                <c:pt idx="1858">
                  <c:v>598425600</c:v>
                </c:pt>
                <c:pt idx="1859">
                  <c:v>598425600</c:v>
                </c:pt>
                <c:pt idx="1860">
                  <c:v>598294528</c:v>
                </c:pt>
                <c:pt idx="1861">
                  <c:v>598294528</c:v>
                </c:pt>
                <c:pt idx="1862">
                  <c:v>598294528</c:v>
                </c:pt>
                <c:pt idx="1863">
                  <c:v>598425600</c:v>
                </c:pt>
                <c:pt idx="1864">
                  <c:v>598425600</c:v>
                </c:pt>
                <c:pt idx="1865">
                  <c:v>598425600</c:v>
                </c:pt>
                <c:pt idx="1866">
                  <c:v>598425600</c:v>
                </c:pt>
                <c:pt idx="1867">
                  <c:v>598425600</c:v>
                </c:pt>
                <c:pt idx="1868">
                  <c:v>598425600</c:v>
                </c:pt>
                <c:pt idx="1869">
                  <c:v>598425600</c:v>
                </c:pt>
                <c:pt idx="1870">
                  <c:v>598425600</c:v>
                </c:pt>
                <c:pt idx="1871">
                  <c:v>598425600</c:v>
                </c:pt>
                <c:pt idx="1872">
                  <c:v>598425600</c:v>
                </c:pt>
                <c:pt idx="1873">
                  <c:v>598425600</c:v>
                </c:pt>
                <c:pt idx="1874">
                  <c:v>598425600</c:v>
                </c:pt>
                <c:pt idx="1875">
                  <c:v>598425600</c:v>
                </c:pt>
                <c:pt idx="1876">
                  <c:v>598290432</c:v>
                </c:pt>
                <c:pt idx="1877">
                  <c:v>598290432</c:v>
                </c:pt>
                <c:pt idx="1878">
                  <c:v>598290432</c:v>
                </c:pt>
                <c:pt idx="1879">
                  <c:v>598290432</c:v>
                </c:pt>
                <c:pt idx="1880">
                  <c:v>598421504</c:v>
                </c:pt>
                <c:pt idx="1881">
                  <c:v>598421504</c:v>
                </c:pt>
                <c:pt idx="1882">
                  <c:v>598421504</c:v>
                </c:pt>
                <c:pt idx="1883">
                  <c:v>598421504</c:v>
                </c:pt>
                <c:pt idx="1884">
                  <c:v>598421504</c:v>
                </c:pt>
                <c:pt idx="1885">
                  <c:v>598421504</c:v>
                </c:pt>
                <c:pt idx="1886">
                  <c:v>598552576</c:v>
                </c:pt>
                <c:pt idx="1887">
                  <c:v>598552576</c:v>
                </c:pt>
                <c:pt idx="1888">
                  <c:v>598552576</c:v>
                </c:pt>
                <c:pt idx="1889">
                  <c:v>598552576</c:v>
                </c:pt>
                <c:pt idx="1890">
                  <c:v>598421504</c:v>
                </c:pt>
                <c:pt idx="1891">
                  <c:v>598421504</c:v>
                </c:pt>
                <c:pt idx="1892">
                  <c:v>598421504</c:v>
                </c:pt>
                <c:pt idx="1893">
                  <c:v>598421504</c:v>
                </c:pt>
                <c:pt idx="1894">
                  <c:v>598421504</c:v>
                </c:pt>
                <c:pt idx="1895">
                  <c:v>598421504</c:v>
                </c:pt>
                <c:pt idx="1896">
                  <c:v>598421504</c:v>
                </c:pt>
                <c:pt idx="1897">
                  <c:v>598421504</c:v>
                </c:pt>
                <c:pt idx="1898">
                  <c:v>598421504</c:v>
                </c:pt>
                <c:pt idx="1899">
                  <c:v>598421504</c:v>
                </c:pt>
                <c:pt idx="1900">
                  <c:v>598421504</c:v>
                </c:pt>
                <c:pt idx="1901">
                  <c:v>598552576</c:v>
                </c:pt>
                <c:pt idx="1902">
                  <c:v>598552576</c:v>
                </c:pt>
                <c:pt idx="1903">
                  <c:v>598552576</c:v>
                </c:pt>
                <c:pt idx="1904">
                  <c:v>598552576</c:v>
                </c:pt>
                <c:pt idx="1905">
                  <c:v>598552576</c:v>
                </c:pt>
                <c:pt idx="1906">
                  <c:v>598552576</c:v>
                </c:pt>
                <c:pt idx="1907">
                  <c:v>598552576</c:v>
                </c:pt>
                <c:pt idx="1908">
                  <c:v>598552576</c:v>
                </c:pt>
                <c:pt idx="1909">
                  <c:v>598552576</c:v>
                </c:pt>
                <c:pt idx="1910">
                  <c:v>598552576</c:v>
                </c:pt>
                <c:pt idx="1911">
                  <c:v>598552576</c:v>
                </c:pt>
                <c:pt idx="1912">
                  <c:v>598552576</c:v>
                </c:pt>
                <c:pt idx="1913">
                  <c:v>598552576</c:v>
                </c:pt>
                <c:pt idx="1914">
                  <c:v>598552576</c:v>
                </c:pt>
                <c:pt idx="1915">
                  <c:v>598683648</c:v>
                </c:pt>
                <c:pt idx="1916">
                  <c:v>598683648</c:v>
                </c:pt>
                <c:pt idx="1917">
                  <c:v>598683648</c:v>
                </c:pt>
                <c:pt idx="1918">
                  <c:v>598683648</c:v>
                </c:pt>
                <c:pt idx="1919">
                  <c:v>598683648</c:v>
                </c:pt>
                <c:pt idx="1920">
                  <c:v>598683648</c:v>
                </c:pt>
                <c:pt idx="1921">
                  <c:v>598683648</c:v>
                </c:pt>
                <c:pt idx="1922">
                  <c:v>598683648</c:v>
                </c:pt>
                <c:pt idx="1923">
                  <c:v>598683648</c:v>
                </c:pt>
                <c:pt idx="1924">
                  <c:v>598683648</c:v>
                </c:pt>
                <c:pt idx="1925">
                  <c:v>598683648</c:v>
                </c:pt>
                <c:pt idx="1926">
                  <c:v>598683648</c:v>
                </c:pt>
                <c:pt idx="1927">
                  <c:v>598814720</c:v>
                </c:pt>
                <c:pt idx="1928">
                  <c:v>598814720</c:v>
                </c:pt>
                <c:pt idx="1929">
                  <c:v>598814720</c:v>
                </c:pt>
                <c:pt idx="1930">
                  <c:v>598814720</c:v>
                </c:pt>
                <c:pt idx="1931">
                  <c:v>598814720</c:v>
                </c:pt>
                <c:pt idx="1932">
                  <c:v>598814720</c:v>
                </c:pt>
                <c:pt idx="1933">
                  <c:v>598814720</c:v>
                </c:pt>
                <c:pt idx="1934">
                  <c:v>598814720</c:v>
                </c:pt>
                <c:pt idx="1935">
                  <c:v>598814720</c:v>
                </c:pt>
                <c:pt idx="1936">
                  <c:v>598814720</c:v>
                </c:pt>
                <c:pt idx="1937">
                  <c:v>598814720</c:v>
                </c:pt>
                <c:pt idx="1938">
                  <c:v>598814720</c:v>
                </c:pt>
                <c:pt idx="1939">
                  <c:v>598814720</c:v>
                </c:pt>
                <c:pt idx="1940">
                  <c:v>598814720</c:v>
                </c:pt>
                <c:pt idx="1941">
                  <c:v>598814720</c:v>
                </c:pt>
                <c:pt idx="1942">
                  <c:v>598945792</c:v>
                </c:pt>
                <c:pt idx="1943">
                  <c:v>598945792</c:v>
                </c:pt>
                <c:pt idx="1944">
                  <c:v>598945792</c:v>
                </c:pt>
                <c:pt idx="1945">
                  <c:v>598945792</c:v>
                </c:pt>
                <c:pt idx="1946">
                  <c:v>598945792</c:v>
                </c:pt>
                <c:pt idx="1947">
                  <c:v>598945792</c:v>
                </c:pt>
                <c:pt idx="1948">
                  <c:v>598945792</c:v>
                </c:pt>
                <c:pt idx="1949">
                  <c:v>598945792</c:v>
                </c:pt>
                <c:pt idx="1950">
                  <c:v>598945792</c:v>
                </c:pt>
                <c:pt idx="1951">
                  <c:v>598945792</c:v>
                </c:pt>
                <c:pt idx="1952">
                  <c:v>598945792</c:v>
                </c:pt>
                <c:pt idx="1953">
                  <c:v>598945792</c:v>
                </c:pt>
                <c:pt idx="1954">
                  <c:v>598945792</c:v>
                </c:pt>
                <c:pt idx="1955">
                  <c:v>598945792</c:v>
                </c:pt>
                <c:pt idx="1956">
                  <c:v>598945792</c:v>
                </c:pt>
                <c:pt idx="1957">
                  <c:v>598814720</c:v>
                </c:pt>
                <c:pt idx="1958">
                  <c:v>598814720</c:v>
                </c:pt>
                <c:pt idx="1959">
                  <c:v>598814720</c:v>
                </c:pt>
                <c:pt idx="1960">
                  <c:v>598814720</c:v>
                </c:pt>
                <c:pt idx="1961">
                  <c:v>598814720</c:v>
                </c:pt>
                <c:pt idx="1962">
                  <c:v>598814720</c:v>
                </c:pt>
                <c:pt idx="1963">
                  <c:v>598814720</c:v>
                </c:pt>
                <c:pt idx="1964">
                  <c:v>598814720</c:v>
                </c:pt>
                <c:pt idx="1965">
                  <c:v>598814720</c:v>
                </c:pt>
                <c:pt idx="1966">
                  <c:v>598945792</c:v>
                </c:pt>
                <c:pt idx="1967">
                  <c:v>598814720</c:v>
                </c:pt>
                <c:pt idx="1968">
                  <c:v>598814720</c:v>
                </c:pt>
                <c:pt idx="1969">
                  <c:v>598814720</c:v>
                </c:pt>
                <c:pt idx="1970">
                  <c:v>598814720</c:v>
                </c:pt>
                <c:pt idx="1971">
                  <c:v>598814720</c:v>
                </c:pt>
                <c:pt idx="1972">
                  <c:v>598814720</c:v>
                </c:pt>
                <c:pt idx="1973">
                  <c:v>598814720</c:v>
                </c:pt>
                <c:pt idx="1974">
                  <c:v>598814720</c:v>
                </c:pt>
                <c:pt idx="1975">
                  <c:v>598814720</c:v>
                </c:pt>
                <c:pt idx="1976">
                  <c:v>598814720</c:v>
                </c:pt>
                <c:pt idx="1977">
                  <c:v>598814720</c:v>
                </c:pt>
                <c:pt idx="1978">
                  <c:v>598814720</c:v>
                </c:pt>
                <c:pt idx="1979">
                  <c:v>598814720</c:v>
                </c:pt>
                <c:pt idx="1980">
                  <c:v>598814720</c:v>
                </c:pt>
                <c:pt idx="1981">
                  <c:v>598814720</c:v>
                </c:pt>
                <c:pt idx="1982">
                  <c:v>598814720</c:v>
                </c:pt>
                <c:pt idx="1983">
                  <c:v>598814720</c:v>
                </c:pt>
                <c:pt idx="1984">
                  <c:v>598814720</c:v>
                </c:pt>
                <c:pt idx="1985">
                  <c:v>598814720</c:v>
                </c:pt>
                <c:pt idx="1986">
                  <c:v>598683648</c:v>
                </c:pt>
                <c:pt idx="1987">
                  <c:v>598683648</c:v>
                </c:pt>
                <c:pt idx="1988">
                  <c:v>598683648</c:v>
                </c:pt>
                <c:pt idx="1989">
                  <c:v>598683648</c:v>
                </c:pt>
                <c:pt idx="1990">
                  <c:v>598683648</c:v>
                </c:pt>
                <c:pt idx="1991">
                  <c:v>598683648</c:v>
                </c:pt>
                <c:pt idx="1992">
                  <c:v>598683648</c:v>
                </c:pt>
                <c:pt idx="1993">
                  <c:v>598683648</c:v>
                </c:pt>
                <c:pt idx="1994">
                  <c:v>598683648</c:v>
                </c:pt>
                <c:pt idx="1995">
                  <c:v>598683648</c:v>
                </c:pt>
                <c:pt idx="1996">
                  <c:v>598683648</c:v>
                </c:pt>
                <c:pt idx="1997">
                  <c:v>598683648</c:v>
                </c:pt>
                <c:pt idx="1998">
                  <c:v>598683648</c:v>
                </c:pt>
                <c:pt idx="1999">
                  <c:v>598683648</c:v>
                </c:pt>
                <c:pt idx="2000">
                  <c:v>598683648</c:v>
                </c:pt>
                <c:pt idx="2001">
                  <c:v>598683648</c:v>
                </c:pt>
                <c:pt idx="2002">
                  <c:v>598683648</c:v>
                </c:pt>
                <c:pt idx="2003">
                  <c:v>598683648</c:v>
                </c:pt>
                <c:pt idx="2004">
                  <c:v>598683648</c:v>
                </c:pt>
                <c:pt idx="2005">
                  <c:v>598683648</c:v>
                </c:pt>
                <c:pt idx="2006">
                  <c:v>598683648</c:v>
                </c:pt>
                <c:pt idx="2007">
                  <c:v>598683648</c:v>
                </c:pt>
                <c:pt idx="2008">
                  <c:v>598683648</c:v>
                </c:pt>
                <c:pt idx="2009">
                  <c:v>598683648</c:v>
                </c:pt>
                <c:pt idx="2010">
                  <c:v>598552576</c:v>
                </c:pt>
                <c:pt idx="2011">
                  <c:v>598552576</c:v>
                </c:pt>
                <c:pt idx="2012">
                  <c:v>598421504</c:v>
                </c:pt>
                <c:pt idx="2013">
                  <c:v>598421504</c:v>
                </c:pt>
                <c:pt idx="2014">
                  <c:v>598290432</c:v>
                </c:pt>
                <c:pt idx="2015">
                  <c:v>598290432</c:v>
                </c:pt>
                <c:pt idx="2016">
                  <c:v>598421504</c:v>
                </c:pt>
                <c:pt idx="2017">
                  <c:v>598552576</c:v>
                </c:pt>
                <c:pt idx="2018">
                  <c:v>598552576</c:v>
                </c:pt>
                <c:pt idx="2019">
                  <c:v>598552576</c:v>
                </c:pt>
                <c:pt idx="2020">
                  <c:v>598552576</c:v>
                </c:pt>
                <c:pt idx="2021">
                  <c:v>598552576</c:v>
                </c:pt>
                <c:pt idx="2022">
                  <c:v>598552576</c:v>
                </c:pt>
                <c:pt idx="2023">
                  <c:v>598552576</c:v>
                </c:pt>
                <c:pt idx="2024">
                  <c:v>598552576</c:v>
                </c:pt>
                <c:pt idx="2025">
                  <c:v>598814720</c:v>
                </c:pt>
                <c:pt idx="2026">
                  <c:v>598814720</c:v>
                </c:pt>
                <c:pt idx="2027">
                  <c:v>598814720</c:v>
                </c:pt>
                <c:pt idx="2028">
                  <c:v>598814720</c:v>
                </c:pt>
                <c:pt idx="2029">
                  <c:v>598814720</c:v>
                </c:pt>
                <c:pt idx="2030">
                  <c:v>598814720</c:v>
                </c:pt>
                <c:pt idx="2031">
                  <c:v>598814720</c:v>
                </c:pt>
                <c:pt idx="2032">
                  <c:v>598814720</c:v>
                </c:pt>
                <c:pt idx="2033">
                  <c:v>598814720</c:v>
                </c:pt>
                <c:pt idx="2034">
                  <c:v>598814720</c:v>
                </c:pt>
                <c:pt idx="2035">
                  <c:v>598814720</c:v>
                </c:pt>
                <c:pt idx="2036">
                  <c:v>598814720</c:v>
                </c:pt>
                <c:pt idx="2037">
                  <c:v>598814720</c:v>
                </c:pt>
                <c:pt idx="2038">
                  <c:v>598814720</c:v>
                </c:pt>
                <c:pt idx="2039">
                  <c:v>598814720</c:v>
                </c:pt>
                <c:pt idx="2040">
                  <c:v>598814720</c:v>
                </c:pt>
                <c:pt idx="2041">
                  <c:v>598814720</c:v>
                </c:pt>
                <c:pt idx="2042">
                  <c:v>598814720</c:v>
                </c:pt>
                <c:pt idx="2043">
                  <c:v>598814720</c:v>
                </c:pt>
                <c:pt idx="2044">
                  <c:v>598814720</c:v>
                </c:pt>
                <c:pt idx="2045">
                  <c:v>598814720</c:v>
                </c:pt>
                <c:pt idx="2046">
                  <c:v>598945792</c:v>
                </c:pt>
                <c:pt idx="2047">
                  <c:v>598945792</c:v>
                </c:pt>
                <c:pt idx="2048">
                  <c:v>598945792</c:v>
                </c:pt>
                <c:pt idx="2049">
                  <c:v>598945792</c:v>
                </c:pt>
                <c:pt idx="2050">
                  <c:v>598814720</c:v>
                </c:pt>
                <c:pt idx="2051">
                  <c:v>598814720</c:v>
                </c:pt>
                <c:pt idx="2052">
                  <c:v>598814720</c:v>
                </c:pt>
                <c:pt idx="2053">
                  <c:v>598814720</c:v>
                </c:pt>
                <c:pt idx="2054">
                  <c:v>598814720</c:v>
                </c:pt>
                <c:pt idx="2055">
                  <c:v>598675456</c:v>
                </c:pt>
                <c:pt idx="2056">
                  <c:v>598675456</c:v>
                </c:pt>
                <c:pt idx="2057">
                  <c:v>598675456</c:v>
                </c:pt>
                <c:pt idx="2058">
                  <c:v>598675456</c:v>
                </c:pt>
                <c:pt idx="2059">
                  <c:v>598675456</c:v>
                </c:pt>
                <c:pt idx="2060">
                  <c:v>598675456</c:v>
                </c:pt>
                <c:pt idx="2061">
                  <c:v>598675456</c:v>
                </c:pt>
                <c:pt idx="2062">
                  <c:v>598675456</c:v>
                </c:pt>
                <c:pt idx="2063">
                  <c:v>598806528</c:v>
                </c:pt>
                <c:pt idx="2064">
                  <c:v>598806528</c:v>
                </c:pt>
                <c:pt idx="2065">
                  <c:v>598806528</c:v>
                </c:pt>
                <c:pt idx="2066">
                  <c:v>598806528</c:v>
                </c:pt>
                <c:pt idx="2067">
                  <c:v>598806528</c:v>
                </c:pt>
                <c:pt idx="2068">
                  <c:v>598806528</c:v>
                </c:pt>
                <c:pt idx="2069">
                  <c:v>598806528</c:v>
                </c:pt>
                <c:pt idx="2070">
                  <c:v>598937600</c:v>
                </c:pt>
                <c:pt idx="2071">
                  <c:v>598937600</c:v>
                </c:pt>
                <c:pt idx="2072">
                  <c:v>598937600</c:v>
                </c:pt>
                <c:pt idx="2073">
                  <c:v>598937600</c:v>
                </c:pt>
                <c:pt idx="2074">
                  <c:v>598937600</c:v>
                </c:pt>
                <c:pt idx="2075">
                  <c:v>598937600</c:v>
                </c:pt>
                <c:pt idx="2076">
                  <c:v>598937600</c:v>
                </c:pt>
                <c:pt idx="2077">
                  <c:v>598937600</c:v>
                </c:pt>
                <c:pt idx="2078">
                  <c:v>598937600</c:v>
                </c:pt>
                <c:pt idx="2079">
                  <c:v>598806528</c:v>
                </c:pt>
                <c:pt idx="2080">
                  <c:v>598806528</c:v>
                </c:pt>
                <c:pt idx="2081">
                  <c:v>598675456</c:v>
                </c:pt>
                <c:pt idx="2082">
                  <c:v>598675456</c:v>
                </c:pt>
                <c:pt idx="2083">
                  <c:v>598544384</c:v>
                </c:pt>
                <c:pt idx="2084">
                  <c:v>598544384</c:v>
                </c:pt>
                <c:pt idx="2085">
                  <c:v>598544384</c:v>
                </c:pt>
                <c:pt idx="2086">
                  <c:v>598544384</c:v>
                </c:pt>
                <c:pt idx="2087">
                  <c:v>598544384</c:v>
                </c:pt>
                <c:pt idx="2088">
                  <c:v>598544384</c:v>
                </c:pt>
                <c:pt idx="2089">
                  <c:v>598544384</c:v>
                </c:pt>
                <c:pt idx="2090">
                  <c:v>598544384</c:v>
                </c:pt>
                <c:pt idx="2091">
                  <c:v>598675456</c:v>
                </c:pt>
                <c:pt idx="2092">
                  <c:v>598806528</c:v>
                </c:pt>
                <c:pt idx="2093">
                  <c:v>598806528</c:v>
                </c:pt>
                <c:pt idx="2094">
                  <c:v>598806528</c:v>
                </c:pt>
                <c:pt idx="2095">
                  <c:v>598937600</c:v>
                </c:pt>
                <c:pt idx="2096">
                  <c:v>628723712</c:v>
                </c:pt>
                <c:pt idx="2097">
                  <c:v>606945280</c:v>
                </c:pt>
                <c:pt idx="2098">
                  <c:v>606945280</c:v>
                </c:pt>
                <c:pt idx="2099">
                  <c:v>606945280</c:v>
                </c:pt>
                <c:pt idx="2100">
                  <c:v>606945280</c:v>
                </c:pt>
                <c:pt idx="2101">
                  <c:v>606945280</c:v>
                </c:pt>
                <c:pt idx="2102">
                  <c:v>606945280</c:v>
                </c:pt>
                <c:pt idx="2103">
                  <c:v>606945280</c:v>
                </c:pt>
                <c:pt idx="2104">
                  <c:v>606945280</c:v>
                </c:pt>
                <c:pt idx="2105">
                  <c:v>606945280</c:v>
                </c:pt>
                <c:pt idx="2106">
                  <c:v>606945280</c:v>
                </c:pt>
                <c:pt idx="2107">
                  <c:v>606945280</c:v>
                </c:pt>
                <c:pt idx="2108">
                  <c:v>606945280</c:v>
                </c:pt>
                <c:pt idx="2109">
                  <c:v>606945280</c:v>
                </c:pt>
                <c:pt idx="2110">
                  <c:v>606945280</c:v>
                </c:pt>
                <c:pt idx="2111">
                  <c:v>606945280</c:v>
                </c:pt>
                <c:pt idx="2112">
                  <c:v>606945280</c:v>
                </c:pt>
                <c:pt idx="2113">
                  <c:v>606945280</c:v>
                </c:pt>
                <c:pt idx="2114">
                  <c:v>607076352</c:v>
                </c:pt>
                <c:pt idx="2115">
                  <c:v>607076352</c:v>
                </c:pt>
                <c:pt idx="2116">
                  <c:v>607076352</c:v>
                </c:pt>
                <c:pt idx="2117">
                  <c:v>607076352</c:v>
                </c:pt>
                <c:pt idx="2118">
                  <c:v>607076352</c:v>
                </c:pt>
                <c:pt idx="2119">
                  <c:v>607076352</c:v>
                </c:pt>
                <c:pt idx="2120">
                  <c:v>607076352</c:v>
                </c:pt>
                <c:pt idx="2121">
                  <c:v>607076352</c:v>
                </c:pt>
                <c:pt idx="2122">
                  <c:v>607076352</c:v>
                </c:pt>
                <c:pt idx="2123">
                  <c:v>607076352</c:v>
                </c:pt>
                <c:pt idx="2124">
                  <c:v>607076352</c:v>
                </c:pt>
                <c:pt idx="2125">
                  <c:v>607207424</c:v>
                </c:pt>
                <c:pt idx="2126">
                  <c:v>607207424</c:v>
                </c:pt>
                <c:pt idx="2127">
                  <c:v>607207424</c:v>
                </c:pt>
                <c:pt idx="2128">
                  <c:v>607207424</c:v>
                </c:pt>
                <c:pt idx="2129">
                  <c:v>607207424</c:v>
                </c:pt>
                <c:pt idx="2130">
                  <c:v>607207424</c:v>
                </c:pt>
                <c:pt idx="2131">
                  <c:v>607207424</c:v>
                </c:pt>
                <c:pt idx="2132">
                  <c:v>607207424</c:v>
                </c:pt>
                <c:pt idx="2133">
                  <c:v>607207424</c:v>
                </c:pt>
                <c:pt idx="2134">
                  <c:v>607207424</c:v>
                </c:pt>
                <c:pt idx="2135">
                  <c:v>607207424</c:v>
                </c:pt>
                <c:pt idx="2136">
                  <c:v>607207424</c:v>
                </c:pt>
                <c:pt idx="2137">
                  <c:v>607207424</c:v>
                </c:pt>
                <c:pt idx="2138">
                  <c:v>607207424</c:v>
                </c:pt>
                <c:pt idx="2139">
                  <c:v>607207424</c:v>
                </c:pt>
                <c:pt idx="2140">
                  <c:v>607207424</c:v>
                </c:pt>
                <c:pt idx="2141">
                  <c:v>607207424</c:v>
                </c:pt>
                <c:pt idx="2142">
                  <c:v>607207424</c:v>
                </c:pt>
                <c:pt idx="2143">
                  <c:v>607207424</c:v>
                </c:pt>
                <c:pt idx="2144">
                  <c:v>607207424</c:v>
                </c:pt>
                <c:pt idx="2145">
                  <c:v>607207424</c:v>
                </c:pt>
                <c:pt idx="2146">
                  <c:v>607207424</c:v>
                </c:pt>
                <c:pt idx="2147">
                  <c:v>607207424</c:v>
                </c:pt>
                <c:pt idx="2148">
                  <c:v>607207424</c:v>
                </c:pt>
                <c:pt idx="2149">
                  <c:v>607207424</c:v>
                </c:pt>
                <c:pt idx="2150">
                  <c:v>607207424</c:v>
                </c:pt>
                <c:pt idx="2151">
                  <c:v>607207424</c:v>
                </c:pt>
                <c:pt idx="2152">
                  <c:v>607207424</c:v>
                </c:pt>
                <c:pt idx="2153">
                  <c:v>607207424</c:v>
                </c:pt>
                <c:pt idx="2154">
                  <c:v>607207424</c:v>
                </c:pt>
                <c:pt idx="2155">
                  <c:v>607207424</c:v>
                </c:pt>
                <c:pt idx="2156">
                  <c:v>607207424</c:v>
                </c:pt>
                <c:pt idx="2157">
                  <c:v>607207424</c:v>
                </c:pt>
                <c:pt idx="2158">
                  <c:v>607207424</c:v>
                </c:pt>
                <c:pt idx="2159">
                  <c:v>607207424</c:v>
                </c:pt>
                <c:pt idx="2160">
                  <c:v>607207424</c:v>
                </c:pt>
                <c:pt idx="2161">
                  <c:v>607207424</c:v>
                </c:pt>
                <c:pt idx="2162">
                  <c:v>607207424</c:v>
                </c:pt>
                <c:pt idx="2163">
                  <c:v>2.2713789304178798E-2</c:v>
                </c:pt>
                <c:pt idx="2164">
                  <c:v>0</c:v>
                </c:pt>
                <c:pt idx="2165">
                  <c:v>0</c:v>
                </c:pt>
                <c:pt idx="2166">
                  <c:v>2.23743982642889E-2</c:v>
                </c:pt>
                <c:pt idx="2167">
                  <c:v>2.2713789304178798E-2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2.2543519161991901E-2</c:v>
                </c:pt>
                <c:pt idx="2176">
                  <c:v>2.2034645242211701E-2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2.2035392229981798E-2</c:v>
                </c:pt>
                <c:pt idx="2181">
                  <c:v>0</c:v>
                </c:pt>
                <c:pt idx="2182">
                  <c:v>0</c:v>
                </c:pt>
                <c:pt idx="2183">
                  <c:v>2.1866259852529199E-2</c:v>
                </c:pt>
                <c:pt idx="2184">
                  <c:v>2.2205271633188299E-2</c:v>
                </c:pt>
                <c:pt idx="2185">
                  <c:v>2.2204895247135401E-2</c:v>
                </c:pt>
                <c:pt idx="2186">
                  <c:v>2.2205271633188299E-2</c:v>
                </c:pt>
                <c:pt idx="2187">
                  <c:v>0</c:v>
                </c:pt>
                <c:pt idx="2188">
                  <c:v>0</c:v>
                </c:pt>
                <c:pt idx="2189">
                  <c:v>2.20357657428597E-2</c:v>
                </c:pt>
                <c:pt idx="2190">
                  <c:v>0</c:v>
                </c:pt>
                <c:pt idx="2191">
                  <c:v>2.2035392229981798E-2</c:v>
                </c:pt>
                <c:pt idx="2192">
                  <c:v>2.2375156795606199E-2</c:v>
                </c:pt>
                <c:pt idx="2193">
                  <c:v>2.2375536080551799E-2</c:v>
                </c:pt>
                <c:pt idx="2194">
                  <c:v>0</c:v>
                </c:pt>
                <c:pt idx="2195">
                  <c:v>0</c:v>
                </c:pt>
                <c:pt idx="2196">
                  <c:v>2.2375156795607101E-2</c:v>
                </c:pt>
                <c:pt idx="2197">
                  <c:v>2.2545047717526499E-2</c:v>
                </c:pt>
                <c:pt idx="2198">
                  <c:v>0</c:v>
                </c:pt>
                <c:pt idx="2199">
                  <c:v>0</c:v>
                </c:pt>
                <c:pt idx="2200">
                  <c:v>2.3052801084837898E-2</c:v>
                </c:pt>
                <c:pt idx="2201">
                  <c:v>0</c:v>
                </c:pt>
                <c:pt idx="2202">
                  <c:v>2.3222700613620799E-2</c:v>
                </c:pt>
                <c:pt idx="2203">
                  <c:v>0</c:v>
                </c:pt>
                <c:pt idx="2204">
                  <c:v>0</c:v>
                </c:pt>
                <c:pt idx="2205">
                  <c:v>2.30516288687754E-2</c:v>
                </c:pt>
                <c:pt idx="2206">
                  <c:v>2.33910198823668E-2</c:v>
                </c:pt>
                <c:pt idx="2207">
                  <c:v>2.30516288687754E-2</c:v>
                </c:pt>
                <c:pt idx="2208">
                  <c:v>2.30516288687754E-2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2.3222700613621802E-2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2.3053191850018799E-2</c:v>
                </c:pt>
                <c:pt idx="2218">
                  <c:v>0</c:v>
                </c:pt>
                <c:pt idx="2219">
                  <c:v>2.3561718140827598E-2</c:v>
                </c:pt>
                <c:pt idx="2220">
                  <c:v>0</c:v>
                </c:pt>
                <c:pt idx="2221">
                  <c:v>0</c:v>
                </c:pt>
                <c:pt idx="2222">
                  <c:v>2.3560520026441701E-2</c:v>
                </c:pt>
                <c:pt idx="2223">
                  <c:v>2.33910198823668E-2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2.35609193843648E-2</c:v>
                </c:pt>
                <c:pt idx="2228">
                  <c:v>2.3730824646156001E-2</c:v>
                </c:pt>
                <c:pt idx="2229">
                  <c:v>2.3899520314592599E-2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2.3222700613621802E-2</c:v>
                </c:pt>
                <c:pt idx="2235">
                  <c:v>2.3561318755827499E-2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2.3052801084837898E-2</c:v>
                </c:pt>
                <c:pt idx="2246">
                  <c:v>2.2544283413847399E-2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2.3391416367211201E-2</c:v>
                </c:pt>
                <c:pt idx="2252">
                  <c:v>2.3221913350057698E-2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2.35609193843648E-2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2.40690204586686E-2</c:v>
                </c:pt>
                <c:pt idx="2269">
                  <c:v>2.35609193843648E-2</c:v>
                </c:pt>
                <c:pt idx="2270">
                  <c:v>0</c:v>
                </c:pt>
                <c:pt idx="2271">
                  <c:v>2.3222306975166501E-2</c:v>
                </c:pt>
                <c:pt idx="2272">
                  <c:v>2.3052801084836899E-2</c:v>
                </c:pt>
                <c:pt idx="2273">
                  <c:v>2.3221913350057698E-2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2.2543901281442499E-2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2.3052801084837898E-2</c:v>
                </c:pt>
                <c:pt idx="2284">
                  <c:v>2.3052801084837898E-2</c:v>
                </c:pt>
                <c:pt idx="2285">
                  <c:v>0</c:v>
                </c:pt>
                <c:pt idx="2286">
                  <c:v>0</c:v>
                </c:pt>
                <c:pt idx="2287">
                  <c:v>2.3052801084837898E-2</c:v>
                </c:pt>
                <c:pt idx="2288">
                  <c:v>2.2713789304178798E-2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2.2544283413847399E-2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2.3053191850018799E-2</c:v>
                </c:pt>
                <c:pt idx="2299">
                  <c:v>2.3222700613621802E-2</c:v>
                </c:pt>
                <c:pt idx="2300">
                  <c:v>2.3052801084837898E-2</c:v>
                </c:pt>
                <c:pt idx="2301">
                  <c:v>2.3730824646156001E-2</c:v>
                </c:pt>
                <c:pt idx="2302">
                  <c:v>2.3561318755827499E-2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2.32215197382908E-2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2.27137893041779E-2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2.3052801084836899E-2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2.27137893041779E-2</c:v>
                </c:pt>
                <c:pt idx="2322">
                  <c:v>2.3221913350057698E-2</c:v>
                </c:pt>
                <c:pt idx="2323">
                  <c:v>2.35609193843648E-2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2.3052801084837898E-2</c:v>
                </c:pt>
                <c:pt idx="2328">
                  <c:v>0</c:v>
                </c:pt>
                <c:pt idx="2329">
                  <c:v>2.2204895247135401E-2</c:v>
                </c:pt>
                <c:pt idx="2330">
                  <c:v>0</c:v>
                </c:pt>
                <c:pt idx="2331">
                  <c:v>2.3221913350057698E-2</c:v>
                </c:pt>
                <c:pt idx="2332">
                  <c:v>2.3052801084836899E-2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2.3391416367211201E-2</c:v>
                </c:pt>
                <c:pt idx="2341">
                  <c:v>0</c:v>
                </c:pt>
                <c:pt idx="2342">
                  <c:v>0</c:v>
                </c:pt>
                <c:pt idx="2343">
                  <c:v>2.3221913350057698E-2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2.3391019882365801E-2</c:v>
                </c:pt>
                <c:pt idx="2348">
                  <c:v>0</c:v>
                </c:pt>
                <c:pt idx="2349">
                  <c:v>2.3560919384363801E-2</c:v>
                </c:pt>
                <c:pt idx="2350">
                  <c:v>2.3391416367211201E-2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2.3052801084836899E-2</c:v>
                </c:pt>
                <c:pt idx="2356">
                  <c:v>2.3052801084837898E-2</c:v>
                </c:pt>
                <c:pt idx="2357">
                  <c:v>0</c:v>
                </c:pt>
                <c:pt idx="2358">
                  <c:v>2.2713789304178798E-2</c:v>
                </c:pt>
                <c:pt idx="2359">
                  <c:v>2.3221913350057698E-2</c:v>
                </c:pt>
                <c:pt idx="2360">
                  <c:v>0</c:v>
                </c:pt>
                <c:pt idx="2361">
                  <c:v>0</c:v>
                </c:pt>
                <c:pt idx="2362">
                  <c:v>2.3222306975166501E-2</c:v>
                </c:pt>
                <c:pt idx="2363">
                  <c:v>2.3391416367211201E-2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2.3222700613621802E-2</c:v>
                </c:pt>
                <c:pt idx="2369">
                  <c:v>0</c:v>
                </c:pt>
                <c:pt idx="2370">
                  <c:v>2.3221913350057698E-2</c:v>
                </c:pt>
                <c:pt idx="2371">
                  <c:v>2.3221913350057698E-2</c:v>
                </c:pt>
                <c:pt idx="2372">
                  <c:v>2.3391416367211201E-2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2.3391416367211201E-2</c:v>
                </c:pt>
                <c:pt idx="2378">
                  <c:v>2.3730824646156001E-2</c:v>
                </c:pt>
                <c:pt idx="2379">
                  <c:v>2.3730824646156001E-2</c:v>
                </c:pt>
                <c:pt idx="2380">
                  <c:v>2.3391416367211201E-2</c:v>
                </c:pt>
                <c:pt idx="2381">
                  <c:v>2.3730824646156001E-2</c:v>
                </c:pt>
                <c:pt idx="2382">
                  <c:v>0</c:v>
                </c:pt>
                <c:pt idx="2383">
                  <c:v>0</c:v>
                </c:pt>
                <c:pt idx="2384">
                  <c:v>2.3222306975168399E-2</c:v>
                </c:pt>
                <c:pt idx="2385">
                  <c:v>2.3391416367211201E-2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2.3221913350057698E-2</c:v>
                </c:pt>
                <c:pt idx="2390">
                  <c:v>0</c:v>
                </c:pt>
                <c:pt idx="2391">
                  <c:v>2.33910198823668E-2</c:v>
                </c:pt>
                <c:pt idx="2392">
                  <c:v>0</c:v>
                </c:pt>
                <c:pt idx="2393">
                  <c:v>0</c:v>
                </c:pt>
                <c:pt idx="2394">
                  <c:v>2.33910198823668E-2</c:v>
                </c:pt>
                <c:pt idx="2395">
                  <c:v>2.33910198823668E-2</c:v>
                </c:pt>
                <c:pt idx="2396">
                  <c:v>0</c:v>
                </c:pt>
                <c:pt idx="2397">
                  <c:v>2.3222306975166501E-2</c:v>
                </c:pt>
                <c:pt idx="2398">
                  <c:v>0</c:v>
                </c:pt>
                <c:pt idx="2399">
                  <c:v>2.3391416367211201E-2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2.3052801084837898E-2</c:v>
                </c:pt>
                <c:pt idx="2405">
                  <c:v>2.3391416367211201E-2</c:v>
                </c:pt>
                <c:pt idx="2406">
                  <c:v>2.3052801084837898E-2</c:v>
                </c:pt>
                <c:pt idx="2407">
                  <c:v>2.3560520026441701E-2</c:v>
                </c:pt>
                <c:pt idx="2408">
                  <c:v>0</c:v>
                </c:pt>
                <c:pt idx="2409">
                  <c:v>2.3391416367211201E-2</c:v>
                </c:pt>
                <c:pt idx="2410">
                  <c:v>2.3730824646156001E-2</c:v>
                </c:pt>
                <c:pt idx="2411">
                  <c:v>0</c:v>
                </c:pt>
                <c:pt idx="2412">
                  <c:v>2.4069836426815101E-2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2.3561318755827499E-2</c:v>
                </c:pt>
                <c:pt idx="2420">
                  <c:v>2.4238931452979898E-2</c:v>
                </c:pt>
                <c:pt idx="2421">
                  <c:v>0</c:v>
                </c:pt>
                <c:pt idx="2422">
                  <c:v>2.3899925418673799E-2</c:v>
                </c:pt>
                <c:pt idx="2423">
                  <c:v>0</c:v>
                </c:pt>
                <c:pt idx="2424">
                  <c:v>2.3391019882365801E-2</c:v>
                </c:pt>
                <c:pt idx="2425">
                  <c:v>0</c:v>
                </c:pt>
                <c:pt idx="2426">
                  <c:v>0</c:v>
                </c:pt>
                <c:pt idx="2427">
                  <c:v>2.3391416367211201E-2</c:v>
                </c:pt>
                <c:pt idx="2428">
                  <c:v>2.35609193843648E-2</c:v>
                </c:pt>
                <c:pt idx="2429">
                  <c:v>0</c:v>
                </c:pt>
                <c:pt idx="2430">
                  <c:v>2.3221913350057698E-2</c:v>
                </c:pt>
                <c:pt idx="2431">
                  <c:v>0</c:v>
                </c:pt>
                <c:pt idx="2432">
                  <c:v>0</c:v>
                </c:pt>
                <c:pt idx="2433">
                  <c:v>2.2375156795606199E-2</c:v>
                </c:pt>
                <c:pt idx="2434">
                  <c:v>2.27137893041779E-2</c:v>
                </c:pt>
                <c:pt idx="2435">
                  <c:v>0</c:v>
                </c:pt>
                <c:pt idx="2436">
                  <c:v>2.27137893041779E-2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2.3561318755827499E-2</c:v>
                </c:pt>
                <c:pt idx="2441">
                  <c:v>0</c:v>
                </c:pt>
                <c:pt idx="2442">
                  <c:v>2.35609193843648E-2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2.3560520026441701E-2</c:v>
                </c:pt>
                <c:pt idx="2447">
                  <c:v>0</c:v>
                </c:pt>
                <c:pt idx="2448">
                  <c:v>2.3391416367211201E-2</c:v>
                </c:pt>
                <c:pt idx="2449">
                  <c:v>0</c:v>
                </c:pt>
                <c:pt idx="2450">
                  <c:v>0</c:v>
                </c:pt>
                <c:pt idx="2451">
                  <c:v>2.2713789304178798E-2</c:v>
                </c:pt>
                <c:pt idx="2452">
                  <c:v>2.2543901281442499E-2</c:v>
                </c:pt>
                <c:pt idx="2453">
                  <c:v>2.2035392229981798E-2</c:v>
                </c:pt>
                <c:pt idx="2454">
                  <c:v>2.23743982642889E-2</c:v>
                </c:pt>
                <c:pt idx="2455">
                  <c:v>0</c:v>
                </c:pt>
                <c:pt idx="2456">
                  <c:v>2.2543901281442499E-2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2.3221913350057698E-2</c:v>
                </c:pt>
                <c:pt idx="2461">
                  <c:v>0</c:v>
                </c:pt>
                <c:pt idx="2462">
                  <c:v>2.2543519161991901E-2</c:v>
                </c:pt>
                <c:pt idx="2463">
                  <c:v>0</c:v>
                </c:pt>
                <c:pt idx="2464">
                  <c:v>0</c:v>
                </c:pt>
                <c:pt idx="2465">
                  <c:v>2.3221913350057698E-2</c:v>
                </c:pt>
                <c:pt idx="2466">
                  <c:v>2.3221913350057698E-2</c:v>
                </c:pt>
                <c:pt idx="2467">
                  <c:v>2.3221913350057698E-2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2.3222306975166501E-2</c:v>
                </c:pt>
                <c:pt idx="2474">
                  <c:v>0</c:v>
                </c:pt>
                <c:pt idx="2475">
                  <c:v>2.3052801084836899E-2</c:v>
                </c:pt>
                <c:pt idx="2476">
                  <c:v>2.3561318755827499E-2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2.20357657428597E-2</c:v>
                </c:pt>
                <c:pt idx="2483">
                  <c:v>2.2035392229981798E-2</c:v>
                </c:pt>
                <c:pt idx="2484">
                  <c:v>0</c:v>
                </c:pt>
                <c:pt idx="2485">
                  <c:v>0</c:v>
                </c:pt>
                <c:pt idx="2486">
                  <c:v>2.20357657428597E-2</c:v>
                </c:pt>
                <c:pt idx="2487">
                  <c:v>0</c:v>
                </c:pt>
                <c:pt idx="2488">
                  <c:v>2.1866630504795499E-2</c:v>
                </c:pt>
                <c:pt idx="2489">
                  <c:v>2.20357657428597E-2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2.3222306975166501E-2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2.33910198823668E-2</c:v>
                </c:pt>
                <c:pt idx="2499">
                  <c:v>0</c:v>
                </c:pt>
                <c:pt idx="2500">
                  <c:v>0</c:v>
                </c:pt>
                <c:pt idx="2501">
                  <c:v>2.3561318755827499E-2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2.35609193843648E-2</c:v>
                </c:pt>
                <c:pt idx="2506">
                  <c:v>0</c:v>
                </c:pt>
                <c:pt idx="2507">
                  <c:v>2.35609193843648E-2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2.3561718140827598E-2</c:v>
                </c:pt>
                <c:pt idx="2512">
                  <c:v>2.3391416367211201E-2</c:v>
                </c:pt>
                <c:pt idx="2513">
                  <c:v>0</c:v>
                </c:pt>
                <c:pt idx="2514">
                  <c:v>2.3053191850018799E-2</c:v>
                </c:pt>
                <c:pt idx="2515">
                  <c:v>2.3221913350057698E-2</c:v>
                </c:pt>
                <c:pt idx="2516">
                  <c:v>0</c:v>
                </c:pt>
                <c:pt idx="2517">
                  <c:v>2.3052801084836899E-2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2.3052801084837898E-2</c:v>
                </c:pt>
                <c:pt idx="2523">
                  <c:v>0</c:v>
                </c:pt>
                <c:pt idx="2524">
                  <c:v>0</c:v>
                </c:pt>
                <c:pt idx="2525">
                  <c:v>2.3221913350057698E-2</c:v>
                </c:pt>
                <c:pt idx="2526">
                  <c:v>0</c:v>
                </c:pt>
                <c:pt idx="2527">
                  <c:v>2.3221913350057698E-2</c:v>
                </c:pt>
                <c:pt idx="2528">
                  <c:v>0</c:v>
                </c:pt>
                <c:pt idx="2529">
                  <c:v>0</c:v>
                </c:pt>
                <c:pt idx="2530">
                  <c:v>2.3221913350057698E-2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2.3052801084837898E-2</c:v>
                </c:pt>
                <c:pt idx="2537">
                  <c:v>0</c:v>
                </c:pt>
                <c:pt idx="2538">
                  <c:v>0</c:v>
                </c:pt>
                <c:pt idx="2539">
                  <c:v>2.3391416367211201E-2</c:v>
                </c:pt>
                <c:pt idx="2540">
                  <c:v>0</c:v>
                </c:pt>
                <c:pt idx="2541">
                  <c:v>0</c:v>
                </c:pt>
                <c:pt idx="2542">
                  <c:v>2.3222306975166501E-2</c:v>
                </c:pt>
                <c:pt idx="2543">
                  <c:v>2.3222306975168399E-2</c:v>
                </c:pt>
                <c:pt idx="2544">
                  <c:v>0</c:v>
                </c:pt>
                <c:pt idx="2545">
                  <c:v>2.3221913350057698E-2</c:v>
                </c:pt>
                <c:pt idx="2546">
                  <c:v>0</c:v>
                </c:pt>
                <c:pt idx="2547">
                  <c:v>2.33910198823668E-2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2.2204895247135401E-2</c:v>
                </c:pt>
                <c:pt idx="2559">
                  <c:v>2.27137893041779E-2</c:v>
                </c:pt>
                <c:pt idx="2560">
                  <c:v>2.2713789304178798E-2</c:v>
                </c:pt>
                <c:pt idx="2561">
                  <c:v>2.23743982642889E-2</c:v>
                </c:pt>
                <c:pt idx="2562">
                  <c:v>2.27137893041779E-2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2.20357657428597E-2</c:v>
                </c:pt>
                <c:pt idx="2569">
                  <c:v>2.27137893041779E-2</c:v>
                </c:pt>
                <c:pt idx="2570">
                  <c:v>0</c:v>
                </c:pt>
                <c:pt idx="2571">
                  <c:v>2.2713789304178798E-2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2.3221913350057698E-2</c:v>
                </c:pt>
                <c:pt idx="2578">
                  <c:v>2.3221913350057698E-2</c:v>
                </c:pt>
                <c:pt idx="2579">
                  <c:v>0</c:v>
                </c:pt>
                <c:pt idx="2580">
                  <c:v>2.3221913350057698E-2</c:v>
                </c:pt>
                <c:pt idx="2581">
                  <c:v>0</c:v>
                </c:pt>
                <c:pt idx="2582">
                  <c:v>0</c:v>
                </c:pt>
                <c:pt idx="2583">
                  <c:v>2.3391416367211201E-2</c:v>
                </c:pt>
                <c:pt idx="2584">
                  <c:v>0</c:v>
                </c:pt>
                <c:pt idx="2585">
                  <c:v>0</c:v>
                </c:pt>
                <c:pt idx="2586">
                  <c:v>2.33910198823668E-2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2.3730824646156001E-2</c:v>
                </c:pt>
                <c:pt idx="2592">
                  <c:v>2.4238520602741599E-2</c:v>
                </c:pt>
                <c:pt idx="2593">
                  <c:v>0</c:v>
                </c:pt>
                <c:pt idx="2594">
                  <c:v>2.3561318755827499E-2</c:v>
                </c:pt>
                <c:pt idx="2595">
                  <c:v>0</c:v>
                </c:pt>
                <c:pt idx="2596">
                  <c:v>0</c:v>
                </c:pt>
                <c:pt idx="2597">
                  <c:v>2.3730824646156001E-2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2.35609193843648E-2</c:v>
                </c:pt>
                <c:pt idx="2602">
                  <c:v>2.3222306975166501E-2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2.3899520314592599E-2</c:v>
                </c:pt>
                <c:pt idx="2608">
                  <c:v>0</c:v>
                </c:pt>
                <c:pt idx="2609">
                  <c:v>0</c:v>
                </c:pt>
                <c:pt idx="2610">
                  <c:v>2.35609193843648E-2</c:v>
                </c:pt>
                <c:pt idx="2611">
                  <c:v>0</c:v>
                </c:pt>
                <c:pt idx="2612">
                  <c:v>2.4238931452979898E-2</c:v>
                </c:pt>
                <c:pt idx="2613">
                  <c:v>2.35609193843648E-2</c:v>
                </c:pt>
                <c:pt idx="2614">
                  <c:v>0</c:v>
                </c:pt>
                <c:pt idx="2615">
                  <c:v>0</c:v>
                </c:pt>
                <c:pt idx="2616">
                  <c:v>2.3391416367211201E-2</c:v>
                </c:pt>
                <c:pt idx="2617">
                  <c:v>2.3221913350057698E-2</c:v>
                </c:pt>
                <c:pt idx="2618">
                  <c:v>0</c:v>
                </c:pt>
                <c:pt idx="2619">
                  <c:v>0</c:v>
                </c:pt>
                <c:pt idx="2620">
                  <c:v>2.23743982642889E-2</c:v>
                </c:pt>
                <c:pt idx="2621">
                  <c:v>2.27137893041779E-2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2.2543901281442499E-2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2.32215197382908E-2</c:v>
                </c:pt>
                <c:pt idx="2631">
                  <c:v>0</c:v>
                </c:pt>
                <c:pt idx="2632">
                  <c:v>2.35609193843648E-2</c:v>
                </c:pt>
                <c:pt idx="2633">
                  <c:v>0</c:v>
                </c:pt>
                <c:pt idx="2634">
                  <c:v>2.3391416367211201E-2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2.3221913350057698E-2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2.20357657428597E-2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2.35609193843648E-2</c:v>
                </c:pt>
                <c:pt idx="2659">
                  <c:v>0</c:v>
                </c:pt>
                <c:pt idx="2660">
                  <c:v>0</c:v>
                </c:pt>
                <c:pt idx="2661">
                  <c:v>2.3730824646156001E-2</c:v>
                </c:pt>
                <c:pt idx="2662">
                  <c:v>2.35609193843648E-2</c:v>
                </c:pt>
                <c:pt idx="2663">
                  <c:v>0</c:v>
                </c:pt>
                <c:pt idx="2664">
                  <c:v>2.3560520026441701E-2</c:v>
                </c:pt>
                <c:pt idx="2665">
                  <c:v>2.33910198823668E-2</c:v>
                </c:pt>
                <c:pt idx="2666">
                  <c:v>0</c:v>
                </c:pt>
                <c:pt idx="2667">
                  <c:v>0</c:v>
                </c:pt>
                <c:pt idx="2668">
                  <c:v>2.3391416367211201E-2</c:v>
                </c:pt>
                <c:pt idx="2669">
                  <c:v>2.3561318755827499E-2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2.3221913350057698E-2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2.3222306975166501E-2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2.3730824646156001E-2</c:v>
                </c:pt>
                <c:pt idx="2687">
                  <c:v>2.3561318755827499E-2</c:v>
                </c:pt>
                <c:pt idx="2688">
                  <c:v>2.3221913350057698E-2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2.33910198823668E-2</c:v>
                </c:pt>
                <c:pt idx="2697">
                  <c:v>0</c:v>
                </c:pt>
                <c:pt idx="2698">
                  <c:v>2.33910198823668E-2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2.33910198823668E-2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2.3221913350057698E-2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2.3391019882365801E-2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2.35609193843648E-2</c:v>
                </c:pt>
                <c:pt idx="2717">
                  <c:v>2.35609193843648E-2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2.3899520314592599E-2</c:v>
                </c:pt>
                <c:pt idx="2722">
                  <c:v>2.3561318755827499E-2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2.4238931452979898E-2</c:v>
                </c:pt>
                <c:pt idx="2728">
                  <c:v>0</c:v>
                </c:pt>
                <c:pt idx="2729">
                  <c:v>2.40690204586676E-2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2.3221913350057698E-2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2.3221913350057698E-2</c:v>
                </c:pt>
                <c:pt idx="2739">
                  <c:v>0</c:v>
                </c:pt>
                <c:pt idx="2740">
                  <c:v>0</c:v>
                </c:pt>
                <c:pt idx="2741">
                  <c:v>2.3221913350057698E-2</c:v>
                </c:pt>
                <c:pt idx="2742">
                  <c:v>2.3391416367211201E-2</c:v>
                </c:pt>
                <c:pt idx="2743">
                  <c:v>0</c:v>
                </c:pt>
                <c:pt idx="2744">
                  <c:v>0</c:v>
                </c:pt>
                <c:pt idx="2745">
                  <c:v>2.33910198823668E-2</c:v>
                </c:pt>
                <c:pt idx="2746">
                  <c:v>2.3560919384363801E-2</c:v>
                </c:pt>
                <c:pt idx="2747">
                  <c:v>2.4238520602741599E-2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2.3902356331582001E-2</c:v>
                </c:pt>
                <c:pt idx="2755">
                  <c:v>0</c:v>
                </c:pt>
                <c:pt idx="2756">
                  <c:v>0</c:v>
                </c:pt>
                <c:pt idx="2757">
                  <c:v>2.3221913350057698E-2</c:v>
                </c:pt>
                <c:pt idx="2758">
                  <c:v>0</c:v>
                </c:pt>
                <c:pt idx="2759">
                  <c:v>2.2205271633188299E-2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2.23721229788819E-2</c:v>
                </c:pt>
                <c:pt idx="2767">
                  <c:v>0</c:v>
                </c:pt>
                <c:pt idx="2768">
                  <c:v>0</c:v>
                </c:pt>
                <c:pt idx="2769">
                  <c:v>2.23743982642889E-2</c:v>
                </c:pt>
                <c:pt idx="2770">
                  <c:v>2.23743982642889E-2</c:v>
                </c:pt>
                <c:pt idx="2771">
                  <c:v>2.2543901281442499E-2</c:v>
                </c:pt>
                <c:pt idx="2772">
                  <c:v>2.2543901281442499E-2</c:v>
                </c:pt>
                <c:pt idx="2773">
                  <c:v>0</c:v>
                </c:pt>
                <c:pt idx="2774">
                  <c:v>2.2204895247135401E-2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2.3222700613621802E-2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2.3730824646156001E-2</c:v>
                </c:pt>
                <c:pt idx="2784">
                  <c:v>0</c:v>
                </c:pt>
                <c:pt idx="2785">
                  <c:v>2.3561318755827499E-2</c:v>
                </c:pt>
                <c:pt idx="2786">
                  <c:v>2.3899520314592599E-2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2.4069836426815101E-2</c:v>
                </c:pt>
                <c:pt idx="2796">
                  <c:v>0</c:v>
                </c:pt>
                <c:pt idx="2797">
                  <c:v>2.33910198823668E-2</c:v>
                </c:pt>
                <c:pt idx="2798">
                  <c:v>2.3391416367211201E-2</c:v>
                </c:pt>
                <c:pt idx="2799">
                  <c:v>2.3221913350057698E-2</c:v>
                </c:pt>
                <c:pt idx="2800">
                  <c:v>0</c:v>
                </c:pt>
                <c:pt idx="2801">
                  <c:v>0</c:v>
                </c:pt>
                <c:pt idx="2802">
                  <c:v>2.2543901281442499E-2</c:v>
                </c:pt>
                <c:pt idx="2803">
                  <c:v>2.2204895247135401E-2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2.3222306975166501E-2</c:v>
                </c:pt>
                <c:pt idx="2816">
                  <c:v>2.27137893041779E-2</c:v>
                </c:pt>
                <c:pt idx="2817">
                  <c:v>0</c:v>
                </c:pt>
                <c:pt idx="2818">
                  <c:v>0</c:v>
                </c:pt>
                <c:pt idx="2819">
                  <c:v>2.3730824646156001E-2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2.2713789304178798E-2</c:v>
                </c:pt>
                <c:pt idx="2833">
                  <c:v>2.3221913350057698E-2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2.3730824646156001E-2</c:v>
                </c:pt>
                <c:pt idx="2842">
                  <c:v>2.3391416367211201E-2</c:v>
                </c:pt>
                <c:pt idx="2843">
                  <c:v>0</c:v>
                </c:pt>
                <c:pt idx="2844">
                  <c:v>2.3052019594214899E-2</c:v>
                </c:pt>
                <c:pt idx="2845">
                  <c:v>0</c:v>
                </c:pt>
                <c:pt idx="2846">
                  <c:v>0</c:v>
                </c:pt>
                <c:pt idx="2847">
                  <c:v>2.3052801084837898E-2</c:v>
                </c:pt>
                <c:pt idx="2848">
                  <c:v>0</c:v>
                </c:pt>
                <c:pt idx="2849">
                  <c:v>0</c:v>
                </c:pt>
                <c:pt idx="2850">
                  <c:v>2.3221913350057698E-2</c:v>
                </c:pt>
                <c:pt idx="2851">
                  <c:v>0</c:v>
                </c:pt>
                <c:pt idx="2852">
                  <c:v>0</c:v>
                </c:pt>
                <c:pt idx="2853">
                  <c:v>2.3391416367211201E-2</c:v>
                </c:pt>
                <c:pt idx="2854">
                  <c:v>0</c:v>
                </c:pt>
                <c:pt idx="2855">
                  <c:v>2.3560520026441701E-2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2.3899520314592599E-2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2.35609193843648E-2</c:v>
                </c:pt>
                <c:pt idx="2865">
                  <c:v>2.4238931452979898E-2</c:v>
                </c:pt>
                <c:pt idx="2866">
                  <c:v>0</c:v>
                </c:pt>
                <c:pt idx="2867">
                  <c:v>2.4239342317146601E-2</c:v>
                </c:pt>
                <c:pt idx="2868">
                  <c:v>0</c:v>
                </c:pt>
                <c:pt idx="2869">
                  <c:v>2.4238931452979898E-2</c:v>
                </c:pt>
                <c:pt idx="2870">
                  <c:v>0</c:v>
                </c:pt>
                <c:pt idx="2871">
                  <c:v>0</c:v>
                </c:pt>
                <c:pt idx="2872">
                  <c:v>2.3391416367211201E-2</c:v>
                </c:pt>
                <c:pt idx="2873">
                  <c:v>2.33910198823668E-2</c:v>
                </c:pt>
                <c:pt idx="2874">
                  <c:v>0</c:v>
                </c:pt>
                <c:pt idx="2875">
                  <c:v>2.2543901281442499E-2</c:v>
                </c:pt>
                <c:pt idx="2876">
                  <c:v>2.2543519161991901E-2</c:v>
                </c:pt>
                <c:pt idx="2877">
                  <c:v>0</c:v>
                </c:pt>
                <c:pt idx="2878">
                  <c:v>2.0848164344554301E-2</c:v>
                </c:pt>
                <c:pt idx="2879">
                  <c:v>1.9323343955522099E-2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1.3051732320834E-2</c:v>
                </c:pt>
                <c:pt idx="2884">
                  <c:v>4.3393507924401303E-2</c:v>
                </c:pt>
                <c:pt idx="2885">
                  <c:v>4.3563013814730898E-2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4.39027697731958E-2</c:v>
                </c:pt>
                <c:pt idx="2894">
                  <c:v>0</c:v>
                </c:pt>
                <c:pt idx="2895">
                  <c:v>4.3053036595082403E-2</c:v>
                </c:pt>
                <c:pt idx="2896">
                  <c:v>0</c:v>
                </c:pt>
                <c:pt idx="2897">
                  <c:v>4.3222536739155402E-2</c:v>
                </c:pt>
                <c:pt idx="2898">
                  <c:v>4.3392036883232302E-2</c:v>
                </c:pt>
                <c:pt idx="2899">
                  <c:v>4.4069290484421597E-2</c:v>
                </c:pt>
                <c:pt idx="2900">
                  <c:v>0</c:v>
                </c:pt>
                <c:pt idx="2901">
                  <c:v>0</c:v>
                </c:pt>
                <c:pt idx="2902">
                  <c:v>4.4241037376049001E-2</c:v>
                </c:pt>
                <c:pt idx="2903">
                  <c:v>4.4579293511424402E-2</c:v>
                </c:pt>
                <c:pt idx="2904">
                  <c:v>4.4240287477119201E-2</c:v>
                </c:pt>
                <c:pt idx="2905">
                  <c:v>0</c:v>
                </c:pt>
                <c:pt idx="2906">
                  <c:v>4.5088566827696699E-2</c:v>
                </c:pt>
                <c:pt idx="2907">
                  <c:v>4.4748796528577897E-2</c:v>
                </c:pt>
                <c:pt idx="2908">
                  <c:v>0</c:v>
                </c:pt>
                <c:pt idx="2909">
                  <c:v>4.5257305580040499E-2</c:v>
                </c:pt>
                <c:pt idx="2910">
                  <c:v>0</c:v>
                </c:pt>
                <c:pt idx="2911">
                  <c:v>4.4241037376050903E-2</c:v>
                </c:pt>
                <c:pt idx="2912">
                  <c:v>0</c:v>
                </c:pt>
                <c:pt idx="2913">
                  <c:v>4.4072278536800701E-2</c:v>
                </c:pt>
                <c:pt idx="2914">
                  <c:v>4.4411296064008503E-2</c:v>
                </c:pt>
                <c:pt idx="2915">
                  <c:v>4.3902769773197799E-2</c:v>
                </c:pt>
                <c:pt idx="2916">
                  <c:v>4.4072278536798799E-2</c:v>
                </c:pt>
                <c:pt idx="2917">
                  <c:v>4.4580804827611398E-2</c:v>
                </c:pt>
                <c:pt idx="2918">
                  <c:v>4.4580804827607498E-2</c:v>
                </c:pt>
                <c:pt idx="2919">
                  <c:v>0</c:v>
                </c:pt>
                <c:pt idx="2920">
                  <c:v>4.4580049156708101E-2</c:v>
                </c:pt>
                <c:pt idx="2921">
                  <c:v>0</c:v>
                </c:pt>
                <c:pt idx="2922">
                  <c:v>4.5426808597194099E-2</c:v>
                </c:pt>
                <c:pt idx="2923">
                  <c:v>0</c:v>
                </c:pt>
                <c:pt idx="2924">
                  <c:v>0</c:v>
                </c:pt>
                <c:pt idx="2925">
                  <c:v>4.5594765924269497E-2</c:v>
                </c:pt>
                <c:pt idx="2926">
                  <c:v>4.5594765924265597E-2</c:v>
                </c:pt>
                <c:pt idx="2927">
                  <c:v>0</c:v>
                </c:pt>
                <c:pt idx="2928">
                  <c:v>0</c:v>
                </c:pt>
                <c:pt idx="2929">
                  <c:v>4.5256538468057002E-2</c:v>
                </c:pt>
                <c:pt idx="2930">
                  <c:v>4.5086274110988103E-2</c:v>
                </c:pt>
                <c:pt idx="2931">
                  <c:v>4.5088566827696699E-2</c:v>
                </c:pt>
                <c:pt idx="2932">
                  <c:v>4.4580049156708101E-2</c:v>
                </c:pt>
                <c:pt idx="2933">
                  <c:v>4.3731778425658598E-2</c:v>
                </c:pt>
                <c:pt idx="2934">
                  <c:v>0</c:v>
                </c:pt>
                <c:pt idx="2935">
                  <c:v>0</c:v>
                </c:pt>
                <c:pt idx="2936">
                  <c:v>4.39027697731958E-2</c:v>
                </c:pt>
                <c:pt idx="2937">
                  <c:v>0</c:v>
                </c:pt>
                <c:pt idx="2938">
                  <c:v>4.4073025613208701E-2</c:v>
                </c:pt>
                <c:pt idx="2939">
                  <c:v>4.4410543266378499E-2</c:v>
                </c:pt>
                <c:pt idx="2940">
                  <c:v>4.4410543266380498E-2</c:v>
                </c:pt>
                <c:pt idx="2941">
                  <c:v>4.4241037376049001E-2</c:v>
                </c:pt>
                <c:pt idx="2942">
                  <c:v>4.3902769773197799E-2</c:v>
                </c:pt>
                <c:pt idx="2943">
                  <c:v>4.4069290484423498E-2</c:v>
                </c:pt>
                <c:pt idx="2944">
                  <c:v>0</c:v>
                </c:pt>
                <c:pt idx="2945">
                  <c:v>4.3900537315455297E-2</c:v>
                </c:pt>
                <c:pt idx="2946">
                  <c:v>4.4579293511426303E-2</c:v>
                </c:pt>
                <c:pt idx="2947">
                  <c:v>4.4748796528577897E-2</c:v>
                </c:pt>
                <c:pt idx="2948">
                  <c:v>4.4408285026613002E-2</c:v>
                </c:pt>
                <c:pt idx="2949">
                  <c:v>4.4580049156708101E-2</c:v>
                </c:pt>
                <c:pt idx="2950">
                  <c:v>4.4410543266380498E-2</c:v>
                </c:pt>
                <c:pt idx="2951">
                  <c:v>4.4748796528577897E-2</c:v>
                </c:pt>
                <c:pt idx="2952">
                  <c:v>4.4748796528577897E-2</c:v>
                </c:pt>
                <c:pt idx="2953">
                  <c:v>4.4579293511422501E-2</c:v>
                </c:pt>
                <c:pt idx="2954">
                  <c:v>0</c:v>
                </c:pt>
                <c:pt idx="2955">
                  <c:v>4.4411296064006497E-2</c:v>
                </c:pt>
                <c:pt idx="2956">
                  <c:v>4.49198223548153E-2</c:v>
                </c:pt>
                <c:pt idx="2957">
                  <c:v>4.4579293511426303E-2</c:v>
                </c:pt>
                <c:pt idx="2958">
                  <c:v>0</c:v>
                </c:pt>
                <c:pt idx="2959">
                  <c:v>4.47503135912143E-2</c:v>
                </c:pt>
                <c:pt idx="2960">
                  <c:v>4.4580804827609503E-2</c:v>
                </c:pt>
                <c:pt idx="2961">
                  <c:v>4.4241037376049001E-2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4.4071531485719503E-2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4.3054496143740302E-2</c:v>
                </c:pt>
                <c:pt idx="2972">
                  <c:v>4.3732519705058502E-2</c:v>
                </c:pt>
                <c:pt idx="2973">
                  <c:v>0</c:v>
                </c:pt>
                <c:pt idx="2974">
                  <c:v>4.3393507924401303E-2</c:v>
                </c:pt>
                <c:pt idx="2975">
                  <c:v>4.4241037376050903E-2</c:v>
                </c:pt>
                <c:pt idx="2976">
                  <c:v>4.4071531485719503E-2</c:v>
                </c:pt>
                <c:pt idx="2977">
                  <c:v>4.3054496143740302E-2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4.3393507924399402E-2</c:v>
                </c:pt>
                <c:pt idx="2982">
                  <c:v>4.3224734718784102E-2</c:v>
                </c:pt>
                <c:pt idx="2983">
                  <c:v>0</c:v>
                </c:pt>
                <c:pt idx="2984">
                  <c:v>4.30544961437423E-2</c:v>
                </c:pt>
                <c:pt idx="2985">
                  <c:v>4.2884263339885001E-2</c:v>
                </c:pt>
                <c:pt idx="2986">
                  <c:v>0</c:v>
                </c:pt>
                <c:pt idx="2987">
                  <c:v>4.2375754288424397E-2</c:v>
                </c:pt>
                <c:pt idx="2988">
                  <c:v>4.3053766357040502E-2</c:v>
                </c:pt>
                <c:pt idx="2989">
                  <c:v>4.3224002034069897E-2</c:v>
                </c:pt>
                <c:pt idx="2990">
                  <c:v>4.2545257305579801E-2</c:v>
                </c:pt>
                <c:pt idx="2991">
                  <c:v>4.3731778425658598E-2</c:v>
                </c:pt>
                <c:pt idx="2992">
                  <c:v>0</c:v>
                </c:pt>
                <c:pt idx="2993">
                  <c:v>4.3731037171380299E-2</c:v>
                </c:pt>
                <c:pt idx="2994">
                  <c:v>4.4071531485719503E-2</c:v>
                </c:pt>
                <c:pt idx="2995">
                  <c:v>4.4240287477115399E-2</c:v>
                </c:pt>
                <c:pt idx="2996">
                  <c:v>4.4071531485719503E-2</c:v>
                </c:pt>
                <c:pt idx="2997">
                  <c:v>4.4241037376050903E-2</c:v>
                </c:pt>
                <c:pt idx="2998">
                  <c:v>4.4241037376049001E-2</c:v>
                </c:pt>
                <c:pt idx="2999">
                  <c:v>4.40707844599618E-2</c:v>
                </c:pt>
                <c:pt idx="3000">
                  <c:v>4.3563013814730898E-2</c:v>
                </c:pt>
                <c:pt idx="3001">
                  <c:v>4.3731037171380299E-2</c:v>
                </c:pt>
                <c:pt idx="3002">
                  <c:v>4.4071531485719503E-2</c:v>
                </c:pt>
                <c:pt idx="3003">
                  <c:v>0</c:v>
                </c:pt>
                <c:pt idx="3004">
                  <c:v>4.35615370273073E-2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4.3393507924401303E-2</c:v>
                </c:pt>
                <c:pt idx="3009">
                  <c:v>0</c:v>
                </c:pt>
                <c:pt idx="3010">
                  <c:v>4.3562275408504998E-2</c:v>
                </c:pt>
                <c:pt idx="3011">
                  <c:v>4.3732519705058502E-2</c:v>
                </c:pt>
                <c:pt idx="3012">
                  <c:v>0</c:v>
                </c:pt>
                <c:pt idx="3013">
                  <c:v>0</c:v>
                </c:pt>
                <c:pt idx="3014">
                  <c:v>4.3224002034071798E-2</c:v>
                </c:pt>
                <c:pt idx="3015">
                  <c:v>4.3224002034071798E-2</c:v>
                </c:pt>
                <c:pt idx="3016">
                  <c:v>0</c:v>
                </c:pt>
                <c:pt idx="3017">
                  <c:v>4.3734002339259302E-2</c:v>
                </c:pt>
                <c:pt idx="3018">
                  <c:v>4.3732519705058502E-2</c:v>
                </c:pt>
                <c:pt idx="3019">
                  <c:v>4.3055955791364398E-2</c:v>
                </c:pt>
                <c:pt idx="3020">
                  <c:v>0</c:v>
                </c:pt>
                <c:pt idx="3021">
                  <c:v>4.4579293511426303E-2</c:v>
                </c:pt>
                <c:pt idx="3022">
                  <c:v>4.4071531485719503E-2</c:v>
                </c:pt>
                <c:pt idx="3023">
                  <c:v>0</c:v>
                </c:pt>
                <c:pt idx="3024">
                  <c:v>4.4919060937369103E-2</c:v>
                </c:pt>
                <c:pt idx="3025">
                  <c:v>4.4579293511426303E-2</c:v>
                </c:pt>
                <c:pt idx="3026">
                  <c:v>4.4748796528576003E-2</c:v>
                </c:pt>
                <c:pt idx="3027">
                  <c:v>4.4917538179906999E-2</c:v>
                </c:pt>
                <c:pt idx="3028">
                  <c:v>4.4748796528577897E-2</c:v>
                </c:pt>
                <c:pt idx="3029">
                  <c:v>4.4748796528577897E-2</c:v>
                </c:pt>
                <c:pt idx="3030">
                  <c:v>4.45785378917571E-2</c:v>
                </c:pt>
                <c:pt idx="3031">
                  <c:v>4.45785378917571E-2</c:v>
                </c:pt>
                <c:pt idx="3032">
                  <c:v>0</c:v>
                </c:pt>
                <c:pt idx="3033">
                  <c:v>4.4409790494270802E-2</c:v>
                </c:pt>
                <c:pt idx="3034">
                  <c:v>0</c:v>
                </c:pt>
                <c:pt idx="3035">
                  <c:v>4.3732519705058502E-2</c:v>
                </c:pt>
                <c:pt idx="3036">
                  <c:v>4.35630138147289E-2</c:v>
                </c:pt>
                <c:pt idx="3037">
                  <c:v>4.3732519705058502E-2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4.3053766357040502E-2</c:v>
                </c:pt>
                <c:pt idx="3042">
                  <c:v>0</c:v>
                </c:pt>
                <c:pt idx="3043">
                  <c:v>4.3393507924399402E-2</c:v>
                </c:pt>
                <c:pt idx="3044">
                  <c:v>4.2884263339885001E-2</c:v>
                </c:pt>
                <c:pt idx="3045">
                  <c:v>4.2375754288424397E-2</c:v>
                </c:pt>
                <c:pt idx="3046">
                  <c:v>0</c:v>
                </c:pt>
                <c:pt idx="3047">
                  <c:v>4.2545257305581799E-2</c:v>
                </c:pt>
                <c:pt idx="3048">
                  <c:v>0</c:v>
                </c:pt>
                <c:pt idx="3049">
                  <c:v>4.2545257305579801E-2</c:v>
                </c:pt>
                <c:pt idx="3050">
                  <c:v>4.2545257305579801E-2</c:v>
                </c:pt>
                <c:pt idx="3051">
                  <c:v>4.2036748254117302E-2</c:v>
                </c:pt>
                <c:pt idx="3052">
                  <c:v>4.23757542884282E-2</c:v>
                </c:pt>
                <c:pt idx="3053">
                  <c:v>4.2375754288426298E-2</c:v>
                </c:pt>
                <c:pt idx="3054">
                  <c:v>4.1698449021104103E-2</c:v>
                </c:pt>
                <c:pt idx="3055">
                  <c:v>4.2545978472751697E-2</c:v>
                </c:pt>
                <c:pt idx="3056">
                  <c:v>4.2376472582422199E-2</c:v>
                </c:pt>
                <c:pt idx="3057">
                  <c:v>4.2715484363081299E-2</c:v>
                </c:pt>
                <c:pt idx="3058">
                  <c:v>4.2545978472751697E-2</c:v>
                </c:pt>
                <c:pt idx="3059">
                  <c:v>4.2545978472751697E-2</c:v>
                </c:pt>
                <c:pt idx="3060">
                  <c:v>4.2375754288424397E-2</c:v>
                </c:pt>
                <c:pt idx="3061">
                  <c:v>4.2376472582422199E-2</c:v>
                </c:pt>
                <c:pt idx="3062">
                  <c:v>0</c:v>
                </c:pt>
                <c:pt idx="3063">
                  <c:v>4.3053766357040502E-2</c:v>
                </c:pt>
                <c:pt idx="3064">
                  <c:v>0</c:v>
                </c:pt>
                <c:pt idx="3065">
                  <c:v>0</c:v>
                </c:pt>
                <c:pt idx="3066">
                  <c:v>4.2714760322731499E-2</c:v>
                </c:pt>
                <c:pt idx="3067">
                  <c:v>4.27147603227334E-2</c:v>
                </c:pt>
                <c:pt idx="3068">
                  <c:v>0</c:v>
                </c:pt>
                <c:pt idx="3069">
                  <c:v>4.2715484363081299E-2</c:v>
                </c:pt>
                <c:pt idx="3070">
                  <c:v>0</c:v>
                </c:pt>
                <c:pt idx="3071">
                  <c:v>4.30544961437423E-2</c:v>
                </c:pt>
                <c:pt idx="3072">
                  <c:v>0</c:v>
                </c:pt>
                <c:pt idx="3073">
                  <c:v>4.2545257305579801E-2</c:v>
                </c:pt>
                <c:pt idx="3074">
                  <c:v>4.2375754288426298E-2</c:v>
                </c:pt>
                <c:pt idx="3075">
                  <c:v>4.2545257305579801E-2</c:v>
                </c:pt>
                <c:pt idx="3076">
                  <c:v>4.2714036306930499E-2</c:v>
                </c:pt>
                <c:pt idx="3077">
                  <c:v>4.27147603227334E-2</c:v>
                </c:pt>
                <c:pt idx="3078">
                  <c:v>0</c:v>
                </c:pt>
                <c:pt idx="3079">
                  <c:v>4.2715484363081299E-2</c:v>
                </c:pt>
                <c:pt idx="3080">
                  <c:v>4.2884263339886902E-2</c:v>
                </c:pt>
                <c:pt idx="3081">
                  <c:v>4.2715484363081299E-2</c:v>
                </c:pt>
                <c:pt idx="3082">
                  <c:v>0</c:v>
                </c:pt>
                <c:pt idx="3083">
                  <c:v>4.2545257305579801E-2</c:v>
                </c:pt>
                <c:pt idx="3084">
                  <c:v>4.2545978472751697E-2</c:v>
                </c:pt>
                <c:pt idx="3085">
                  <c:v>4.2715484363081299E-2</c:v>
                </c:pt>
                <c:pt idx="3086">
                  <c:v>0</c:v>
                </c:pt>
                <c:pt idx="3087">
                  <c:v>4.2375754288426298E-2</c:v>
                </c:pt>
                <c:pt idx="3088">
                  <c:v>4.2375754288424397E-2</c:v>
                </c:pt>
                <c:pt idx="3089">
                  <c:v>4.2375754288426298E-2</c:v>
                </c:pt>
                <c:pt idx="3090">
                  <c:v>4.2206251271272699E-2</c:v>
                </c:pt>
                <c:pt idx="3091">
                  <c:v>4.23757542884282E-2</c:v>
                </c:pt>
                <c:pt idx="3092">
                  <c:v>4.23764725824241E-2</c:v>
                </c:pt>
                <c:pt idx="3093">
                  <c:v>4.2375754288424397E-2</c:v>
                </c:pt>
                <c:pt idx="3094">
                  <c:v>4.2545257305577899E-2</c:v>
                </c:pt>
                <c:pt idx="3095">
                  <c:v>0</c:v>
                </c:pt>
                <c:pt idx="3096">
                  <c:v>4.3053766357040502E-2</c:v>
                </c:pt>
                <c:pt idx="3097">
                  <c:v>4.27147603227334E-2</c:v>
                </c:pt>
                <c:pt idx="3098">
                  <c:v>4.3053766357040502E-2</c:v>
                </c:pt>
                <c:pt idx="3099">
                  <c:v>4.2206966692094602E-2</c:v>
                </c:pt>
                <c:pt idx="3100">
                  <c:v>4.3054496143740302E-2</c:v>
                </c:pt>
                <c:pt idx="3101">
                  <c:v>4.3393507924399402E-2</c:v>
                </c:pt>
                <c:pt idx="3102">
                  <c:v>4.2715484363081299E-2</c:v>
                </c:pt>
                <c:pt idx="3103">
                  <c:v>4.3732519705058502E-2</c:v>
                </c:pt>
                <c:pt idx="3104">
                  <c:v>4.3732519705058502E-2</c:v>
                </c:pt>
                <c:pt idx="3105">
                  <c:v>0</c:v>
                </c:pt>
                <c:pt idx="3106">
                  <c:v>4.3732519705058502E-2</c:v>
                </c:pt>
                <c:pt idx="3107">
                  <c:v>4.3224002034069897E-2</c:v>
                </c:pt>
                <c:pt idx="3108">
                  <c:v>4.3563013814730898E-2</c:v>
                </c:pt>
                <c:pt idx="3109">
                  <c:v>0</c:v>
                </c:pt>
                <c:pt idx="3110">
                  <c:v>4.4410543266378499E-2</c:v>
                </c:pt>
                <c:pt idx="3111">
                  <c:v>0</c:v>
                </c:pt>
                <c:pt idx="3112">
                  <c:v>0</c:v>
                </c:pt>
                <c:pt idx="3113">
                  <c:v>4.4238787755515402E-2</c:v>
                </c:pt>
                <c:pt idx="3114">
                  <c:v>0</c:v>
                </c:pt>
                <c:pt idx="3115">
                  <c:v>0</c:v>
                </c:pt>
                <c:pt idx="3116">
                  <c:v>4.4748038035832098E-2</c:v>
                </c:pt>
                <c:pt idx="3117">
                  <c:v>0</c:v>
                </c:pt>
                <c:pt idx="3118">
                  <c:v>4.4410543266378499E-2</c:v>
                </c:pt>
                <c:pt idx="3119">
                  <c:v>4.5597084498687199E-2</c:v>
                </c:pt>
                <c:pt idx="3120">
                  <c:v>0</c:v>
                </c:pt>
                <c:pt idx="3121">
                  <c:v>0</c:v>
                </c:pt>
                <c:pt idx="3122">
                  <c:v>4.5256538468057002E-2</c:v>
                </c:pt>
                <c:pt idx="3123">
                  <c:v>4.5258072718026197E-2</c:v>
                </c:pt>
                <c:pt idx="3124">
                  <c:v>4.5087038323981997E-2</c:v>
                </c:pt>
                <c:pt idx="3125">
                  <c:v>4.5257305580040499E-2</c:v>
                </c:pt>
                <c:pt idx="3126">
                  <c:v>4.6104039188433699E-2</c:v>
                </c:pt>
                <c:pt idx="3127">
                  <c:v>0</c:v>
                </c:pt>
                <c:pt idx="3128">
                  <c:v>4.5427578608355799E-2</c:v>
                </c:pt>
                <c:pt idx="3129">
                  <c:v>4.6275108060005399E-2</c:v>
                </c:pt>
                <c:pt idx="3130">
                  <c:v>4.62751080600073E-2</c:v>
                </c:pt>
                <c:pt idx="3131">
                  <c:v>4.5597084498685297E-2</c:v>
                </c:pt>
                <c:pt idx="3132">
                  <c:v>0</c:v>
                </c:pt>
                <c:pt idx="3133">
                  <c:v>0</c:v>
                </c:pt>
                <c:pt idx="3134">
                  <c:v>4.6105602169675797E-2</c:v>
                </c:pt>
                <c:pt idx="3135">
                  <c:v>4.6104820665806297E-2</c:v>
                </c:pt>
                <c:pt idx="3136">
                  <c:v>4.6443826700115397E-2</c:v>
                </c:pt>
                <c:pt idx="3137">
                  <c:v>4.6444613950334897E-2</c:v>
                </c:pt>
                <c:pt idx="3138">
                  <c:v>0</c:v>
                </c:pt>
                <c:pt idx="3139">
                  <c:v>4.6105602169675797E-2</c:v>
                </c:pt>
                <c:pt idx="3140">
                  <c:v>0</c:v>
                </c:pt>
                <c:pt idx="3141">
                  <c:v>4.5257305580040499E-2</c:v>
                </c:pt>
                <c:pt idx="3142">
                  <c:v>0</c:v>
                </c:pt>
                <c:pt idx="3143">
                  <c:v>4.67828327344244E-2</c:v>
                </c:pt>
                <c:pt idx="3144">
                  <c:v>4.6274323682961797E-2</c:v>
                </c:pt>
                <c:pt idx="3145">
                  <c:v>4.7460844803038603E-2</c:v>
                </c:pt>
                <c:pt idx="3146">
                  <c:v>4.7799850837345698E-2</c:v>
                </c:pt>
                <c:pt idx="3147">
                  <c:v>4.8138040917335298E-2</c:v>
                </c:pt>
                <c:pt idx="3148">
                  <c:v>4.8138040917335298E-2</c:v>
                </c:pt>
                <c:pt idx="3149">
                  <c:v>0</c:v>
                </c:pt>
                <c:pt idx="3150">
                  <c:v>4.7969353854497299E-2</c:v>
                </c:pt>
                <c:pt idx="3151">
                  <c:v>4.71218387687296E-2</c:v>
                </c:pt>
                <c:pt idx="3152">
                  <c:v>0</c:v>
                </c:pt>
                <c:pt idx="3153">
                  <c:v>4.8309178743959798E-2</c:v>
                </c:pt>
                <c:pt idx="3154">
                  <c:v>0</c:v>
                </c:pt>
                <c:pt idx="3155">
                  <c:v>4.5597857409226998E-2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4.7292143401984503E-2</c:v>
                </c:pt>
                <c:pt idx="3160">
                  <c:v>4.6952335751576001E-2</c:v>
                </c:pt>
                <c:pt idx="3161">
                  <c:v>4.6105602169675797E-2</c:v>
                </c:pt>
                <c:pt idx="3162">
                  <c:v>4.6782832734422498E-2</c:v>
                </c:pt>
                <c:pt idx="3163">
                  <c:v>4.6274323682961797E-2</c:v>
                </c:pt>
                <c:pt idx="3164">
                  <c:v>4.5087802562884999E-2</c:v>
                </c:pt>
                <c:pt idx="3165">
                  <c:v>4.4918299545731503E-2</c:v>
                </c:pt>
                <c:pt idx="3166">
                  <c:v>4.5426038612131903E-2</c:v>
                </c:pt>
                <c:pt idx="3167">
                  <c:v>0</c:v>
                </c:pt>
                <c:pt idx="3168">
                  <c:v>4.4579293511424402E-2</c:v>
                </c:pt>
                <c:pt idx="3169">
                  <c:v>4.4918299545733398E-2</c:v>
                </c:pt>
                <c:pt idx="3170">
                  <c:v>0</c:v>
                </c:pt>
                <c:pt idx="3171">
                  <c:v>0</c:v>
                </c:pt>
                <c:pt idx="3172">
                  <c:v>4.4409790494270802E-2</c:v>
                </c:pt>
                <c:pt idx="3173">
                  <c:v>0</c:v>
                </c:pt>
                <c:pt idx="3174">
                  <c:v>4.4918299545731503E-2</c:v>
                </c:pt>
                <c:pt idx="3175">
                  <c:v>4.4410543266380498E-2</c:v>
                </c:pt>
                <c:pt idx="3176">
                  <c:v>4.4918299545733398E-2</c:v>
                </c:pt>
                <c:pt idx="3177">
                  <c:v>4.4918299545733398E-2</c:v>
                </c:pt>
                <c:pt idx="3178">
                  <c:v>4.5087802562884999E-2</c:v>
                </c:pt>
                <c:pt idx="3179">
                  <c:v>0</c:v>
                </c:pt>
                <c:pt idx="3180">
                  <c:v>0</c:v>
                </c:pt>
                <c:pt idx="3181">
                  <c:v>4.4409790494270802E-2</c:v>
                </c:pt>
                <c:pt idx="3182">
                  <c:v>0</c:v>
                </c:pt>
                <c:pt idx="3183">
                  <c:v>4.4748796528577897E-2</c:v>
                </c:pt>
                <c:pt idx="3184">
                  <c:v>0</c:v>
                </c:pt>
                <c:pt idx="3185">
                  <c:v>4.4748796528577897E-2</c:v>
                </c:pt>
                <c:pt idx="3186">
                  <c:v>4.4748796528579902E-2</c:v>
                </c:pt>
                <c:pt idx="3187">
                  <c:v>4.4409790494270802E-2</c:v>
                </c:pt>
                <c:pt idx="3188">
                  <c:v>0</c:v>
                </c:pt>
                <c:pt idx="3189">
                  <c:v>0</c:v>
                </c:pt>
                <c:pt idx="3190">
                  <c:v>4.5596311614349502E-2</c:v>
                </c:pt>
                <c:pt idx="3191">
                  <c:v>0</c:v>
                </c:pt>
                <c:pt idx="3192">
                  <c:v>0</c:v>
                </c:pt>
                <c:pt idx="3193">
                  <c:v>4.5426808597194099E-2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4.4410543266378499E-2</c:v>
                </c:pt>
                <c:pt idx="3198">
                  <c:v>4.5258072718028099E-2</c:v>
                </c:pt>
                <c:pt idx="3199">
                  <c:v>4.4750313591212398E-2</c:v>
                </c:pt>
                <c:pt idx="3200">
                  <c:v>4.42402874771173E-2</c:v>
                </c:pt>
                <c:pt idx="3201">
                  <c:v>4.4241037376049001E-2</c:v>
                </c:pt>
                <c:pt idx="3202">
                  <c:v>4.40707844599618E-2</c:v>
                </c:pt>
                <c:pt idx="3203">
                  <c:v>4.4070784459963701E-2</c:v>
                </c:pt>
                <c:pt idx="3204">
                  <c:v>4.40707844599618E-2</c:v>
                </c:pt>
                <c:pt idx="3205">
                  <c:v>0</c:v>
                </c:pt>
                <c:pt idx="3206">
                  <c:v>0</c:v>
                </c:pt>
                <c:pt idx="3207">
                  <c:v>4.3393507924399402E-2</c:v>
                </c:pt>
                <c:pt idx="3208">
                  <c:v>0</c:v>
                </c:pt>
                <c:pt idx="3209">
                  <c:v>4.4071531485717498E-2</c:v>
                </c:pt>
                <c:pt idx="3210">
                  <c:v>4.4241037376049001E-2</c:v>
                </c:pt>
                <c:pt idx="3211">
                  <c:v>4.4411296064004603E-2</c:v>
                </c:pt>
                <c:pt idx="3212">
                  <c:v>4.4579293511424402E-2</c:v>
                </c:pt>
                <c:pt idx="3213">
                  <c:v>4.4580049156708101E-2</c:v>
                </c:pt>
                <c:pt idx="3214">
                  <c:v>0</c:v>
                </c:pt>
                <c:pt idx="3215">
                  <c:v>4.4579293511424402E-2</c:v>
                </c:pt>
                <c:pt idx="3216">
                  <c:v>4.4410543266378499E-2</c:v>
                </c:pt>
                <c:pt idx="3217">
                  <c:v>4.4241037376050903E-2</c:v>
                </c:pt>
                <c:pt idx="3218">
                  <c:v>0</c:v>
                </c:pt>
                <c:pt idx="3219">
                  <c:v>4.4070784459963701E-2</c:v>
                </c:pt>
                <c:pt idx="3220">
                  <c:v>4.35615370273073E-2</c:v>
                </c:pt>
                <c:pt idx="3221">
                  <c:v>4.3561537027305301E-2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4.3393507924399402E-2</c:v>
                </c:pt>
                <c:pt idx="3226">
                  <c:v>4.2375754288426298E-2</c:v>
                </c:pt>
                <c:pt idx="3227">
                  <c:v>4.3222536739155402E-2</c:v>
                </c:pt>
                <c:pt idx="3228">
                  <c:v>4.3222536739157297E-2</c:v>
                </c:pt>
                <c:pt idx="3229">
                  <c:v>4.2883536451003498E-2</c:v>
                </c:pt>
                <c:pt idx="3230">
                  <c:v>0</c:v>
                </c:pt>
                <c:pt idx="3231">
                  <c:v>4.3901281442808297E-2</c:v>
                </c:pt>
                <c:pt idx="3232">
                  <c:v>4.2885717191578299E-2</c:v>
                </c:pt>
                <c:pt idx="3233">
                  <c:v>4.3732519705058502E-2</c:v>
                </c:pt>
                <c:pt idx="3234">
                  <c:v>4.3732519705058502E-2</c:v>
                </c:pt>
                <c:pt idx="3235">
                  <c:v>4.3901281442808297E-2</c:v>
                </c:pt>
                <c:pt idx="3236">
                  <c:v>0</c:v>
                </c:pt>
                <c:pt idx="3237">
                  <c:v>4.3732519705058502E-2</c:v>
                </c:pt>
                <c:pt idx="3238">
                  <c:v>0</c:v>
                </c:pt>
                <c:pt idx="3239">
                  <c:v>4.39020255953919E-2</c:v>
                </c:pt>
                <c:pt idx="3240">
                  <c:v>0</c:v>
                </c:pt>
                <c:pt idx="3241">
                  <c:v>4.3732519705058502E-2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4.3392036883232302E-2</c:v>
                </c:pt>
                <c:pt idx="3247">
                  <c:v>4.3392036883232302E-2</c:v>
                </c:pt>
                <c:pt idx="3248">
                  <c:v>4.3393507924403302E-2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4.3561537027305301E-2</c:v>
                </c:pt>
                <c:pt idx="3257">
                  <c:v>4.33920368832304E-2</c:v>
                </c:pt>
                <c:pt idx="3258">
                  <c:v>4.3393507924399402E-2</c:v>
                </c:pt>
                <c:pt idx="3259">
                  <c:v>0</c:v>
                </c:pt>
                <c:pt idx="3260">
                  <c:v>4.3224002034067899E-2</c:v>
                </c:pt>
                <c:pt idx="3261">
                  <c:v>4.3224002034071798E-2</c:v>
                </c:pt>
                <c:pt idx="3262">
                  <c:v>4.33920368832304E-2</c:v>
                </c:pt>
                <c:pt idx="3263">
                  <c:v>4.3392036883232302E-2</c:v>
                </c:pt>
                <c:pt idx="3264">
                  <c:v>4.3393507924399402E-2</c:v>
                </c:pt>
                <c:pt idx="3265">
                  <c:v>0</c:v>
                </c:pt>
                <c:pt idx="3266">
                  <c:v>4.4580049156706103E-2</c:v>
                </c:pt>
                <c:pt idx="3267">
                  <c:v>4.4070784459963701E-2</c:v>
                </c:pt>
                <c:pt idx="3268">
                  <c:v>4.4918299545731503E-2</c:v>
                </c:pt>
                <c:pt idx="3269">
                  <c:v>4.5426038612131903E-2</c:v>
                </c:pt>
                <c:pt idx="3270">
                  <c:v>4.4917538179906999E-2</c:v>
                </c:pt>
                <c:pt idx="3271">
                  <c:v>0</c:v>
                </c:pt>
                <c:pt idx="3272">
                  <c:v>4.6104039188433699E-2</c:v>
                </c:pt>
                <c:pt idx="3273">
                  <c:v>4.5088566827696699E-2</c:v>
                </c:pt>
                <c:pt idx="3274">
                  <c:v>0</c:v>
                </c:pt>
                <c:pt idx="3275">
                  <c:v>4.6274323682961797E-2</c:v>
                </c:pt>
                <c:pt idx="3276">
                  <c:v>4.6443826700115397E-2</c:v>
                </c:pt>
                <c:pt idx="3277">
                  <c:v>4.5258072718026197E-2</c:v>
                </c:pt>
                <c:pt idx="3278">
                  <c:v>0</c:v>
                </c:pt>
                <c:pt idx="3279">
                  <c:v>4.5258072718026197E-2</c:v>
                </c:pt>
                <c:pt idx="3280">
                  <c:v>4.4580049156710003E-2</c:v>
                </c:pt>
                <c:pt idx="3281">
                  <c:v>4.4580804827609503E-2</c:v>
                </c:pt>
                <c:pt idx="3282">
                  <c:v>0</c:v>
                </c:pt>
                <c:pt idx="3283">
                  <c:v>4.3563752245991898E-2</c:v>
                </c:pt>
                <c:pt idx="3284">
                  <c:v>4.42402874771173E-2</c:v>
                </c:pt>
                <c:pt idx="3285">
                  <c:v>4.4410543266376598E-2</c:v>
                </c:pt>
                <c:pt idx="3286">
                  <c:v>4.5427578608355799E-2</c:v>
                </c:pt>
                <c:pt idx="3287">
                  <c:v>4.5258072718026197E-2</c:v>
                </c:pt>
                <c:pt idx="3288">
                  <c:v>0</c:v>
                </c:pt>
                <c:pt idx="3289">
                  <c:v>4.5088566827696699E-2</c:v>
                </c:pt>
                <c:pt idx="3290">
                  <c:v>4.39012814428121E-2</c:v>
                </c:pt>
                <c:pt idx="3291">
                  <c:v>4.4409037747682102E-2</c:v>
                </c:pt>
                <c:pt idx="3292">
                  <c:v>4.4409790494270802E-2</c:v>
                </c:pt>
                <c:pt idx="3293">
                  <c:v>4.4070784459963701E-2</c:v>
                </c:pt>
                <c:pt idx="3294">
                  <c:v>4.5257305580038598E-2</c:v>
                </c:pt>
                <c:pt idx="3295">
                  <c:v>4.5088566827694798E-2</c:v>
                </c:pt>
                <c:pt idx="3296">
                  <c:v>0</c:v>
                </c:pt>
                <c:pt idx="3297">
                  <c:v>4.4917538179906999E-2</c:v>
                </c:pt>
                <c:pt idx="3298">
                  <c:v>4.4409790494270802E-2</c:v>
                </c:pt>
                <c:pt idx="3299">
                  <c:v>0</c:v>
                </c:pt>
                <c:pt idx="3300">
                  <c:v>0</c:v>
                </c:pt>
                <c:pt idx="3301">
                  <c:v>4.4409790494268901E-2</c:v>
                </c:pt>
                <c:pt idx="3302">
                  <c:v>4.4578537891755199E-2</c:v>
                </c:pt>
                <c:pt idx="3303">
                  <c:v>4.4748796528577897E-2</c:v>
                </c:pt>
                <c:pt idx="3304">
                  <c:v>4.4409790494270802E-2</c:v>
                </c:pt>
                <c:pt idx="3305">
                  <c:v>0</c:v>
                </c:pt>
                <c:pt idx="3306">
                  <c:v>4.3393507924399402E-2</c:v>
                </c:pt>
                <c:pt idx="3307">
                  <c:v>4.42402874771173E-2</c:v>
                </c:pt>
                <c:pt idx="3308">
                  <c:v>0</c:v>
                </c:pt>
                <c:pt idx="3309">
                  <c:v>4.3731778425658598E-2</c:v>
                </c:pt>
                <c:pt idx="3310">
                  <c:v>4.40707844599618E-2</c:v>
                </c:pt>
                <c:pt idx="3311">
                  <c:v>4.42402874771173E-2</c:v>
                </c:pt>
                <c:pt idx="3312">
                  <c:v>4.4409790494270802E-2</c:v>
                </c:pt>
                <c:pt idx="3313">
                  <c:v>4.5257305580040499E-2</c:v>
                </c:pt>
                <c:pt idx="3314">
                  <c:v>4.5087802562884999E-2</c:v>
                </c:pt>
                <c:pt idx="3315">
                  <c:v>4.4580049156708101E-2</c:v>
                </c:pt>
                <c:pt idx="3316">
                  <c:v>0</c:v>
                </c:pt>
                <c:pt idx="3317">
                  <c:v>4.4919060937369103E-2</c:v>
                </c:pt>
                <c:pt idx="3318">
                  <c:v>4.4411296064006497E-2</c:v>
                </c:pt>
                <c:pt idx="3319">
                  <c:v>0</c:v>
                </c:pt>
                <c:pt idx="3320">
                  <c:v>4.4750313591212398E-2</c:v>
                </c:pt>
                <c:pt idx="3321">
                  <c:v>4.4918299545729602E-2</c:v>
                </c:pt>
                <c:pt idx="3322">
                  <c:v>4.4070784459963701E-2</c:v>
                </c:pt>
                <c:pt idx="3323">
                  <c:v>4.4580049156706103E-2</c:v>
                </c:pt>
                <c:pt idx="3324">
                  <c:v>4.4580049156708101E-2</c:v>
                </c:pt>
                <c:pt idx="3325">
                  <c:v>4.4579293511424402E-2</c:v>
                </c:pt>
                <c:pt idx="3326">
                  <c:v>0</c:v>
                </c:pt>
                <c:pt idx="3327">
                  <c:v>4.5087038323983898E-2</c:v>
                </c:pt>
                <c:pt idx="3328">
                  <c:v>4.5087038323983898E-2</c:v>
                </c:pt>
                <c:pt idx="3329">
                  <c:v>4.5087802562884999E-2</c:v>
                </c:pt>
                <c:pt idx="3330">
                  <c:v>4.5087802562884999E-2</c:v>
                </c:pt>
                <c:pt idx="3331">
                  <c:v>4.5087802562884999E-2</c:v>
                </c:pt>
                <c:pt idx="3332">
                  <c:v>4.5086274110986202E-2</c:v>
                </c:pt>
                <c:pt idx="3333">
                  <c:v>4.59337604664532E-2</c:v>
                </c:pt>
                <c:pt idx="3334">
                  <c:v>0</c:v>
                </c:pt>
                <c:pt idx="3335">
                  <c:v>4.5256538468058903E-2</c:v>
                </c:pt>
                <c:pt idx="3336">
                  <c:v>0</c:v>
                </c:pt>
                <c:pt idx="3337">
                  <c:v>4.5257305580038598E-2</c:v>
                </c:pt>
                <c:pt idx="3338">
                  <c:v>4.42402874771173E-2</c:v>
                </c:pt>
                <c:pt idx="3339">
                  <c:v>4.5426808597194099E-2</c:v>
                </c:pt>
                <c:pt idx="3340">
                  <c:v>4.5087802562884999E-2</c:v>
                </c:pt>
                <c:pt idx="3341">
                  <c:v>0</c:v>
                </c:pt>
                <c:pt idx="3342">
                  <c:v>4.49198223548153E-2</c:v>
                </c:pt>
                <c:pt idx="3343">
                  <c:v>4.4579293511424402E-2</c:v>
                </c:pt>
                <c:pt idx="3344">
                  <c:v>4.3563013814730898E-2</c:v>
                </c:pt>
                <c:pt idx="3345">
                  <c:v>0</c:v>
                </c:pt>
                <c:pt idx="3346">
                  <c:v>4.3053766357040502E-2</c:v>
                </c:pt>
                <c:pt idx="3347">
                  <c:v>0</c:v>
                </c:pt>
                <c:pt idx="3348">
                  <c:v>4.27147603227334E-2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4.4070784459965699E-2</c:v>
                </c:pt>
                <c:pt idx="3353">
                  <c:v>4.40707844599618E-2</c:v>
                </c:pt>
                <c:pt idx="3354">
                  <c:v>4.40707844599618E-2</c:v>
                </c:pt>
                <c:pt idx="3355">
                  <c:v>4.4240287477115399E-2</c:v>
                </c:pt>
                <c:pt idx="3356">
                  <c:v>4.4238787755519197E-2</c:v>
                </c:pt>
                <c:pt idx="3357">
                  <c:v>4.42402874771173E-2</c:v>
                </c:pt>
                <c:pt idx="3358">
                  <c:v>4.4409790494268901E-2</c:v>
                </c:pt>
                <c:pt idx="3359">
                  <c:v>4.4409790494268901E-2</c:v>
                </c:pt>
                <c:pt idx="3360">
                  <c:v>4.4071531485719503E-2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4.2884990253408903E-2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4.3732519705058502E-2</c:v>
                </c:pt>
                <c:pt idx="3369">
                  <c:v>0</c:v>
                </c:pt>
                <c:pt idx="3370">
                  <c:v>4.3563013814730898E-2</c:v>
                </c:pt>
                <c:pt idx="3371">
                  <c:v>0</c:v>
                </c:pt>
                <c:pt idx="3372">
                  <c:v>0</c:v>
                </c:pt>
                <c:pt idx="3373">
                  <c:v>4.3900537315455297E-2</c:v>
                </c:pt>
                <c:pt idx="3374">
                  <c:v>4.4409790494270802E-2</c:v>
                </c:pt>
                <c:pt idx="3375">
                  <c:v>4.4409790494268901E-2</c:v>
                </c:pt>
                <c:pt idx="3376">
                  <c:v>4.4409790494268901E-2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4.42402874771173E-2</c:v>
                </c:pt>
                <c:pt idx="3382">
                  <c:v>4.4071531485719503E-2</c:v>
                </c:pt>
                <c:pt idx="3383">
                  <c:v>0</c:v>
                </c:pt>
                <c:pt idx="3384">
                  <c:v>4.4070784459963701E-2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4.42402874771173E-2</c:v>
                </c:pt>
                <c:pt idx="3391">
                  <c:v>4.4917538179905098E-2</c:v>
                </c:pt>
                <c:pt idx="3392">
                  <c:v>4.5258072718028099E-2</c:v>
                </c:pt>
                <c:pt idx="3393">
                  <c:v>4.4918299545733398E-2</c:v>
                </c:pt>
                <c:pt idx="3394">
                  <c:v>4.4409037747682102E-2</c:v>
                </c:pt>
                <c:pt idx="3395">
                  <c:v>4.5258072718028099E-2</c:v>
                </c:pt>
                <c:pt idx="3396">
                  <c:v>4.5087802562886997E-2</c:v>
                </c:pt>
                <c:pt idx="3397">
                  <c:v>4.4409037747682102E-2</c:v>
                </c:pt>
                <c:pt idx="3398">
                  <c:v>4.6443826700115397E-2</c:v>
                </c:pt>
                <c:pt idx="3399">
                  <c:v>4.7121040052883499E-2</c:v>
                </c:pt>
                <c:pt idx="3400">
                  <c:v>4.5087802562886997E-2</c:v>
                </c:pt>
                <c:pt idx="3401">
                  <c:v>4.4917538179906999E-2</c:v>
                </c:pt>
                <c:pt idx="3402">
                  <c:v>0</c:v>
                </c:pt>
                <c:pt idx="3403">
                  <c:v>4.5597084498685297E-2</c:v>
                </c:pt>
                <c:pt idx="3404">
                  <c:v>4.5087802562884999E-2</c:v>
                </c:pt>
                <c:pt idx="3405">
                  <c:v>4.6443039476583702E-2</c:v>
                </c:pt>
                <c:pt idx="3406">
                  <c:v>4.6274323682961797E-2</c:v>
                </c:pt>
                <c:pt idx="3407">
                  <c:v>0</c:v>
                </c:pt>
                <c:pt idx="3408">
                  <c:v>4.6274323682961797E-2</c:v>
                </c:pt>
                <c:pt idx="3409">
                  <c:v>0</c:v>
                </c:pt>
                <c:pt idx="3410">
                  <c:v>4.42402874771173E-2</c:v>
                </c:pt>
                <c:pt idx="3411">
                  <c:v>4.4240287477115399E-2</c:v>
                </c:pt>
                <c:pt idx="3412">
                  <c:v>4.4410543266378499E-2</c:v>
                </c:pt>
                <c:pt idx="3413">
                  <c:v>4.4409790494270802E-2</c:v>
                </c:pt>
                <c:pt idx="3414">
                  <c:v>0</c:v>
                </c:pt>
                <c:pt idx="3415">
                  <c:v>4.4241037376049001E-2</c:v>
                </c:pt>
                <c:pt idx="3416">
                  <c:v>4.3901281442808297E-2</c:v>
                </c:pt>
                <c:pt idx="3417">
                  <c:v>4.2883536451007398E-2</c:v>
                </c:pt>
                <c:pt idx="3418">
                  <c:v>0</c:v>
                </c:pt>
                <c:pt idx="3419">
                  <c:v>4.4070784459963701E-2</c:v>
                </c:pt>
                <c:pt idx="3420">
                  <c:v>4.3224002034071798E-2</c:v>
                </c:pt>
                <c:pt idx="3421">
                  <c:v>0</c:v>
                </c:pt>
                <c:pt idx="3422">
                  <c:v>4.4410543266380498E-2</c:v>
                </c:pt>
                <c:pt idx="3423">
                  <c:v>4.4919060937369103E-2</c:v>
                </c:pt>
                <c:pt idx="3424">
                  <c:v>4.4579293511424402E-2</c:v>
                </c:pt>
                <c:pt idx="3425">
                  <c:v>4.4748796528579902E-2</c:v>
                </c:pt>
                <c:pt idx="3426">
                  <c:v>4.4918299545733398E-2</c:v>
                </c:pt>
                <c:pt idx="3427">
                  <c:v>4.4578537891759001E-2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4.7460844803036702E-2</c:v>
                </c:pt>
                <c:pt idx="3433">
                  <c:v>0</c:v>
                </c:pt>
                <c:pt idx="3434">
                  <c:v>4.67820397647336E-2</c:v>
                </c:pt>
                <c:pt idx="3435">
                  <c:v>4.6782039764735502E-2</c:v>
                </c:pt>
                <c:pt idx="3436">
                  <c:v>4.6782832734422498E-2</c:v>
                </c:pt>
                <c:pt idx="3437">
                  <c:v>4.6274323682961797E-2</c:v>
                </c:pt>
                <c:pt idx="3438">
                  <c:v>4.6612539620658602E-2</c:v>
                </c:pt>
                <c:pt idx="3439">
                  <c:v>4.6274323682959903E-2</c:v>
                </c:pt>
                <c:pt idx="3440">
                  <c:v>4.5087802562886997E-2</c:v>
                </c:pt>
                <c:pt idx="3441">
                  <c:v>0</c:v>
                </c:pt>
                <c:pt idx="3442">
                  <c:v>4.4917538179906999E-2</c:v>
                </c:pt>
                <c:pt idx="3443">
                  <c:v>4.4409790494268901E-2</c:v>
                </c:pt>
                <c:pt idx="3444">
                  <c:v>4.4070784459965699E-2</c:v>
                </c:pt>
                <c:pt idx="3445">
                  <c:v>4.3901281442808297E-2</c:v>
                </c:pt>
                <c:pt idx="3446">
                  <c:v>4.3732519705058502E-2</c:v>
                </c:pt>
                <c:pt idx="3447">
                  <c:v>0</c:v>
                </c:pt>
                <c:pt idx="3448">
                  <c:v>0</c:v>
                </c:pt>
                <c:pt idx="3449">
                  <c:v>4.3393507924399402E-2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4.27154843630832E-2</c:v>
                </c:pt>
                <c:pt idx="3454">
                  <c:v>4.3393507924399402E-2</c:v>
                </c:pt>
                <c:pt idx="3455">
                  <c:v>4.3732519705058502E-2</c:v>
                </c:pt>
                <c:pt idx="3456">
                  <c:v>4.3393507924399402E-2</c:v>
                </c:pt>
                <c:pt idx="3457">
                  <c:v>4.3563752245991898E-2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4.40707844599618E-2</c:v>
                </c:pt>
                <c:pt idx="3462">
                  <c:v>0</c:v>
                </c:pt>
                <c:pt idx="3463">
                  <c:v>4.2884263339886902E-2</c:v>
                </c:pt>
                <c:pt idx="3464">
                  <c:v>0</c:v>
                </c:pt>
                <c:pt idx="3465">
                  <c:v>0</c:v>
                </c:pt>
                <c:pt idx="3466">
                  <c:v>4.35615370273073E-2</c:v>
                </c:pt>
                <c:pt idx="3467">
                  <c:v>4.2884263339886902E-2</c:v>
                </c:pt>
                <c:pt idx="3468">
                  <c:v>4.3222536739155402E-2</c:v>
                </c:pt>
                <c:pt idx="3469">
                  <c:v>4.33920368832304E-2</c:v>
                </c:pt>
                <c:pt idx="3470">
                  <c:v>4.2713312315673303E-2</c:v>
                </c:pt>
                <c:pt idx="3471">
                  <c:v>4.3397185963721698E-2</c:v>
                </c:pt>
                <c:pt idx="3472">
                  <c:v>4.3397185963721698E-2</c:v>
                </c:pt>
                <c:pt idx="3473">
                  <c:v>0</c:v>
                </c:pt>
                <c:pt idx="3474">
                  <c:v>4.3397185963723599E-2</c:v>
                </c:pt>
                <c:pt idx="3475">
                  <c:v>4.40752669944042E-2</c:v>
                </c:pt>
                <c:pt idx="3476">
                  <c:v>4.4075266994406198E-2</c:v>
                </c:pt>
                <c:pt idx="3477">
                  <c:v>4.4240287477115399E-2</c:v>
                </c:pt>
                <c:pt idx="3478">
                  <c:v>4.4070784459963701E-2</c:v>
                </c:pt>
                <c:pt idx="3479">
                  <c:v>0</c:v>
                </c:pt>
                <c:pt idx="3480">
                  <c:v>4.4240287477115399E-2</c:v>
                </c:pt>
                <c:pt idx="3481">
                  <c:v>0</c:v>
                </c:pt>
                <c:pt idx="3482">
                  <c:v>0</c:v>
                </c:pt>
                <c:pt idx="3483">
                  <c:v>4.35578454967636E-2</c:v>
                </c:pt>
                <c:pt idx="3484">
                  <c:v>0</c:v>
                </c:pt>
                <c:pt idx="3485">
                  <c:v>4.3728072405551197E-2</c:v>
                </c:pt>
                <c:pt idx="3486">
                  <c:v>4.32196064473475E-2</c:v>
                </c:pt>
                <c:pt idx="3487">
                  <c:v>0</c:v>
                </c:pt>
                <c:pt idx="3488">
                  <c:v>4.35578454967636E-2</c:v>
                </c:pt>
                <c:pt idx="3489">
                  <c:v>4.2884263339885001E-2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4.4071531485719503E-2</c:v>
                </c:pt>
                <c:pt idx="3494">
                  <c:v>0</c:v>
                </c:pt>
                <c:pt idx="3495">
                  <c:v>4.4072278536800701E-2</c:v>
                </c:pt>
                <c:pt idx="3496">
                  <c:v>0</c:v>
                </c:pt>
                <c:pt idx="3497">
                  <c:v>4.3901281442808297E-2</c:v>
                </c:pt>
                <c:pt idx="3498">
                  <c:v>0</c:v>
                </c:pt>
                <c:pt idx="3499">
                  <c:v>4.3054496143740302E-2</c:v>
                </c:pt>
                <c:pt idx="3500">
                  <c:v>0</c:v>
                </c:pt>
                <c:pt idx="3501">
                  <c:v>0</c:v>
                </c:pt>
                <c:pt idx="3502">
                  <c:v>4.3054496143740302E-2</c:v>
                </c:pt>
                <c:pt idx="3503">
                  <c:v>0</c:v>
                </c:pt>
                <c:pt idx="3504">
                  <c:v>0</c:v>
                </c:pt>
                <c:pt idx="3505">
                  <c:v>4.3224734718784102E-2</c:v>
                </c:pt>
                <c:pt idx="3506">
                  <c:v>0</c:v>
                </c:pt>
                <c:pt idx="3507">
                  <c:v>0</c:v>
                </c:pt>
                <c:pt idx="3508">
                  <c:v>4.3222536739157297E-2</c:v>
                </c:pt>
                <c:pt idx="3509">
                  <c:v>4.2713312315671402E-2</c:v>
                </c:pt>
                <c:pt idx="3510">
                  <c:v>0</c:v>
                </c:pt>
                <c:pt idx="3511">
                  <c:v>4.33920368832304E-2</c:v>
                </c:pt>
                <c:pt idx="3512">
                  <c:v>4.2714036306930499E-2</c:v>
                </c:pt>
                <c:pt idx="3513">
                  <c:v>4.3221804128952698E-2</c:v>
                </c:pt>
                <c:pt idx="3514">
                  <c:v>4.40707844599618E-2</c:v>
                </c:pt>
                <c:pt idx="3515">
                  <c:v>4.40707844599618E-2</c:v>
                </c:pt>
                <c:pt idx="3516">
                  <c:v>4.4579293511424402E-2</c:v>
                </c:pt>
                <c:pt idx="3517">
                  <c:v>4.4579293511424402E-2</c:v>
                </c:pt>
                <c:pt idx="3518">
                  <c:v>4.4409790494270802E-2</c:v>
                </c:pt>
                <c:pt idx="3519">
                  <c:v>4.4071531485719503E-2</c:v>
                </c:pt>
                <c:pt idx="3520">
                  <c:v>0</c:v>
                </c:pt>
                <c:pt idx="3521">
                  <c:v>4.4748796528577897E-2</c:v>
                </c:pt>
                <c:pt idx="3522">
                  <c:v>4.39020255953919E-2</c:v>
                </c:pt>
                <c:pt idx="3523">
                  <c:v>4.4578537891755199E-2</c:v>
                </c:pt>
                <c:pt idx="3524">
                  <c:v>4.4579293511424402E-2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4.35615370273073E-2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4.3053766357040502E-2</c:v>
                </c:pt>
                <c:pt idx="3533">
                  <c:v>0</c:v>
                </c:pt>
                <c:pt idx="3534">
                  <c:v>4.3393507924399402E-2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4.9664384026038601E-2</c:v>
                </c:pt>
                <c:pt idx="3542">
                  <c:v>0</c:v>
                </c:pt>
                <c:pt idx="3543">
                  <c:v>0</c:v>
                </c:pt>
                <c:pt idx="3544">
                  <c:v>4.9325377991727697E-2</c:v>
                </c:pt>
                <c:pt idx="3545">
                  <c:v>0</c:v>
                </c:pt>
                <c:pt idx="3546">
                  <c:v>0</c:v>
                </c:pt>
                <c:pt idx="3547">
                  <c:v>4.9494881008879298E-2</c:v>
                </c:pt>
                <c:pt idx="3548">
                  <c:v>0</c:v>
                </c:pt>
                <c:pt idx="3549">
                  <c:v>0</c:v>
                </c:pt>
                <c:pt idx="3550">
                  <c:v>4.42410373760471E-2</c:v>
                </c:pt>
                <c:pt idx="3551">
                  <c:v>0</c:v>
                </c:pt>
                <c:pt idx="3552">
                  <c:v>4.4070037459534098E-2</c:v>
                </c:pt>
                <c:pt idx="3553">
                  <c:v>4.4241037376049001E-2</c:v>
                </c:pt>
                <c:pt idx="3554">
                  <c:v>4.4409037747684003E-2</c:v>
                </c:pt>
                <c:pt idx="3555">
                  <c:v>0</c:v>
                </c:pt>
                <c:pt idx="3556">
                  <c:v>4.4409037747682102E-2</c:v>
                </c:pt>
                <c:pt idx="3557">
                  <c:v>4.3732519705058502E-2</c:v>
                </c:pt>
                <c:pt idx="3558">
                  <c:v>4.4580049156708101E-2</c:v>
                </c:pt>
                <c:pt idx="3559">
                  <c:v>4.42402874771173E-2</c:v>
                </c:pt>
                <c:pt idx="3560">
                  <c:v>0</c:v>
                </c:pt>
                <c:pt idx="3561">
                  <c:v>0</c:v>
                </c:pt>
                <c:pt idx="3562">
                  <c:v>4.3731778425658598E-2</c:v>
                </c:pt>
                <c:pt idx="3563">
                  <c:v>4.3053766357040502E-2</c:v>
                </c:pt>
                <c:pt idx="3564">
                  <c:v>4.3392036883232302E-2</c:v>
                </c:pt>
                <c:pt idx="3565">
                  <c:v>0</c:v>
                </c:pt>
                <c:pt idx="3566">
                  <c:v>4.3224002034069897E-2</c:v>
                </c:pt>
                <c:pt idx="3567">
                  <c:v>4.3053036595082403E-2</c:v>
                </c:pt>
                <c:pt idx="3568">
                  <c:v>4.3222536739153501E-2</c:v>
                </c:pt>
                <c:pt idx="3569">
                  <c:v>0</c:v>
                </c:pt>
                <c:pt idx="3570">
                  <c:v>4.2375036018782501E-2</c:v>
                </c:pt>
                <c:pt idx="3571">
                  <c:v>4.3053036595080398E-2</c:v>
                </c:pt>
                <c:pt idx="3572">
                  <c:v>4.3393507924401303E-2</c:v>
                </c:pt>
                <c:pt idx="3573">
                  <c:v>4.2545257305579801E-2</c:v>
                </c:pt>
                <c:pt idx="3574">
                  <c:v>0</c:v>
                </c:pt>
                <c:pt idx="3575">
                  <c:v>0</c:v>
                </c:pt>
                <c:pt idx="3576">
                  <c:v>4.2883536451005497E-2</c:v>
                </c:pt>
                <c:pt idx="3577">
                  <c:v>4.35615370273073E-2</c:v>
                </c:pt>
                <c:pt idx="3578">
                  <c:v>0</c:v>
                </c:pt>
                <c:pt idx="3579">
                  <c:v>4.3731037171380299E-2</c:v>
                </c:pt>
                <c:pt idx="3580">
                  <c:v>4.45785378917571E-2</c:v>
                </c:pt>
                <c:pt idx="3581">
                  <c:v>4.4578537891755199E-2</c:v>
                </c:pt>
                <c:pt idx="3582">
                  <c:v>4.4579293511424402E-2</c:v>
                </c:pt>
                <c:pt idx="3583">
                  <c:v>4.4410543266376598E-2</c:v>
                </c:pt>
                <c:pt idx="3584">
                  <c:v>0</c:v>
                </c:pt>
                <c:pt idx="3585">
                  <c:v>4.4410543266380498E-2</c:v>
                </c:pt>
                <c:pt idx="3586">
                  <c:v>4.3393507924401303E-2</c:v>
                </c:pt>
                <c:pt idx="3587">
                  <c:v>4.4579293511424402E-2</c:v>
                </c:pt>
                <c:pt idx="3588">
                  <c:v>4.4580049156708101E-2</c:v>
                </c:pt>
                <c:pt idx="3589">
                  <c:v>0</c:v>
                </c:pt>
                <c:pt idx="3590">
                  <c:v>4.4409790494270802E-2</c:v>
                </c:pt>
                <c:pt idx="3591">
                  <c:v>0</c:v>
                </c:pt>
                <c:pt idx="3592">
                  <c:v>0</c:v>
                </c:pt>
                <c:pt idx="3593">
                  <c:v>4.2714760322731499E-2</c:v>
                </c:pt>
                <c:pt idx="3594">
                  <c:v>0</c:v>
                </c:pt>
                <c:pt idx="3595">
                  <c:v>4.3393507924399402E-2</c:v>
                </c:pt>
                <c:pt idx="3596">
                  <c:v>4.27147603227334E-2</c:v>
                </c:pt>
                <c:pt idx="3597">
                  <c:v>4.3391301400046503E-2</c:v>
                </c:pt>
                <c:pt idx="3598">
                  <c:v>4.35615370273073E-2</c:v>
                </c:pt>
                <c:pt idx="3599">
                  <c:v>4.0341034289877099E-2</c:v>
                </c:pt>
                <c:pt idx="3600">
                  <c:v>3.7459531840602599E-2</c:v>
                </c:pt>
                <c:pt idx="3601">
                  <c:v>3.4578615499355203E-2</c:v>
                </c:pt>
                <c:pt idx="3602">
                  <c:v>3.1527026797973E-2</c:v>
                </c:pt>
                <c:pt idx="3603">
                  <c:v>0</c:v>
                </c:pt>
                <c:pt idx="3604">
                  <c:v>0</c:v>
                </c:pt>
                <c:pt idx="3605">
                  <c:v>4.3902025595389901E-2</c:v>
                </c:pt>
                <c:pt idx="3606" formatCode="0.00">
                  <c:v>4.4072278536800701E-2</c:v>
                </c:pt>
                <c:pt idx="3607" formatCode="0.00">
                  <c:v>4.42402874771173E-2</c:v>
                </c:pt>
                <c:pt idx="3608" formatCode="0.00">
                  <c:v>4.4070784459963701E-2</c:v>
                </c:pt>
                <c:pt idx="3609" formatCode="0.00">
                  <c:v>4.4410543266378499E-2</c:v>
                </c:pt>
                <c:pt idx="3610" formatCode="0.00">
                  <c:v>4.4410543266380498E-2</c:v>
                </c:pt>
                <c:pt idx="3611" formatCode="0.00">
                  <c:v>4.4410543266376598E-2</c:v>
                </c:pt>
                <c:pt idx="3612" formatCode="0.00">
                  <c:v>4.4409790494270802E-2</c:v>
                </c:pt>
                <c:pt idx="3613" formatCode="0.00">
                  <c:v>4.4241037376049001E-2</c:v>
                </c:pt>
                <c:pt idx="3614">
                  <c:v>4.3902025595389901E-2</c:v>
                </c:pt>
                <c:pt idx="3615">
                  <c:v>4.3732519705060403E-2</c:v>
                </c:pt>
                <c:pt idx="3616">
                  <c:v>4.3560798671140301E-2</c:v>
                </c:pt>
                <c:pt idx="3617">
                  <c:v>4.37310371713822E-2</c:v>
                </c:pt>
                <c:pt idx="3618" formatCode="0.00">
                  <c:v>4.3391301400046503E-2</c:v>
                </c:pt>
                <c:pt idx="3619" formatCode="0.00">
                  <c:v>4.35615370273073E-2</c:v>
                </c:pt>
                <c:pt idx="3620" formatCode="0.00">
                  <c:v>4.3730295942234002E-2</c:v>
                </c:pt>
                <c:pt idx="3621" formatCode="0.00">
                  <c:v>4.44082850266092E-2</c:v>
                </c:pt>
                <c:pt idx="3622" formatCode="0.00">
                  <c:v>4.4410543266376598E-2</c:v>
                </c:pt>
                <c:pt idx="3623" formatCode="0.00">
                  <c:v>4.39020255953919E-2</c:v>
                </c:pt>
                <c:pt idx="3624">
                  <c:v>4.4919060937365203E-2</c:v>
                </c:pt>
                <c:pt idx="3625" formatCode="0.00">
                  <c:v>4.5427578608357701E-2</c:v>
                </c:pt>
                <c:pt idx="3626" formatCode="0.00">
                  <c:v>4.4579293511424402E-2</c:v>
                </c:pt>
                <c:pt idx="3627">
                  <c:v>4.5766590389016697E-2</c:v>
                </c:pt>
                <c:pt idx="3628">
                  <c:v>4.5766590389014802E-2</c:v>
                </c:pt>
                <c:pt idx="3629" formatCode="0.00">
                  <c:v>4.5088566827696699E-2</c:v>
                </c:pt>
                <c:pt idx="3630">
                  <c:v>4.5766590389016697E-2</c:v>
                </c:pt>
                <c:pt idx="3631" formatCode="0.00">
                  <c:v>4.5427578608357701E-2</c:v>
                </c:pt>
                <c:pt idx="3632" formatCode="0.00">
                  <c:v>4.4580049156710003E-2</c:v>
                </c:pt>
                <c:pt idx="3633" formatCode="0.00">
                  <c:v>4.4241037376049001E-2</c:v>
                </c:pt>
                <c:pt idx="3634">
                  <c:v>4.4241787300405497E-2</c:v>
                </c:pt>
                <c:pt idx="3635" formatCode="0.00">
                  <c:v>4.4411296064006497E-2</c:v>
                </c:pt>
                <c:pt idx="3636">
                  <c:v>4.3902025595388E-2</c:v>
                </c:pt>
                <c:pt idx="3637" formatCode="0.00">
                  <c:v>4.37332610095948E-2</c:v>
                </c:pt>
                <c:pt idx="3638">
                  <c:v>4.4241787300403602E-2</c:v>
                </c:pt>
                <c:pt idx="3639" formatCode="0.00">
                  <c:v>4.3734002339259302E-2</c:v>
                </c:pt>
                <c:pt idx="3640" formatCode="0.00">
                  <c:v>4.4409790494270802E-2</c:v>
                </c:pt>
                <c:pt idx="3641" formatCode="0.00">
                  <c:v>4.4918299545733398E-2</c:v>
                </c:pt>
                <c:pt idx="3642" formatCode="0.00">
                  <c:v>4.4071531485719503E-2</c:v>
                </c:pt>
                <c:pt idx="3643" formatCode="0.00">
                  <c:v>4.5087802562886997E-2</c:v>
                </c:pt>
                <c:pt idx="3644" formatCode="0.00">
                  <c:v>4.5257305580040499E-2</c:v>
                </c:pt>
                <c:pt idx="3645" formatCode="0.00">
                  <c:v>4.42402874771173E-2</c:v>
                </c:pt>
                <c:pt idx="3646" formatCode="0.00">
                  <c:v>4.525577138208E-2</c:v>
                </c:pt>
                <c:pt idx="3647">
                  <c:v>4.5595538756208802E-2</c:v>
                </c:pt>
                <c:pt idx="3648">
                  <c:v>4.5765038900285701E-2</c:v>
                </c:pt>
                <c:pt idx="3649">
                  <c:v>4.5765038900281899E-2</c:v>
                </c:pt>
                <c:pt idx="3650">
                  <c:v>4.5934539044358798E-2</c:v>
                </c:pt>
                <c:pt idx="3651" formatCode="0.00">
                  <c:v>4.5594765924269497E-2</c:v>
                </c:pt>
                <c:pt idx="3652" formatCode="0.00">
                  <c:v>4.5427578608355799E-2</c:v>
                </c:pt>
                <c:pt idx="3653">
                  <c:v>4.5088566827698601E-2</c:v>
                </c:pt>
                <c:pt idx="3654" formatCode="0.00">
                  <c:v>4.49198223548153E-2</c:v>
                </c:pt>
                <c:pt idx="3655" formatCode="0.00">
                  <c:v>4.4750313591212398E-2</c:v>
                </c:pt>
                <c:pt idx="3656" formatCode="0.00">
                  <c:v>4.4750313591212398E-2</c:v>
                </c:pt>
                <c:pt idx="3657" formatCode="0.00">
                  <c:v>4.49205837980792E-2</c:v>
                </c:pt>
                <c:pt idx="3658" formatCode="0.00">
                  <c:v>4.4411296064006497E-2</c:v>
                </c:pt>
                <c:pt idx="3659" formatCode="0.00">
                  <c:v>4.4580049156708101E-2</c:v>
                </c:pt>
                <c:pt idx="3660" formatCode="0.00">
                  <c:v>4.4411296064006497E-2</c:v>
                </c:pt>
                <c:pt idx="3661" formatCode="0.00">
                  <c:v>4.3393507924401303E-2</c:v>
                </c:pt>
                <c:pt idx="3662" formatCode="0.00">
                  <c:v>4.35630138147289E-2</c:v>
                </c:pt>
                <c:pt idx="3663">
                  <c:v>4.3732519705062298E-2</c:v>
                </c:pt>
                <c:pt idx="3664">
                  <c:v>4.3392772391349498E-2</c:v>
                </c:pt>
                <c:pt idx="3665" formatCode="0.00">
                  <c:v>4.3053766357040502E-2</c:v>
                </c:pt>
                <c:pt idx="3666">
                  <c:v>4.3223269374193997E-2</c:v>
                </c:pt>
                <c:pt idx="3667" formatCode="0.00">
                  <c:v>4.3222536739157297E-2</c:v>
                </c:pt>
                <c:pt idx="3668">
                  <c:v>4.3053766357042403E-2</c:v>
                </c:pt>
                <c:pt idx="3669" formatCode="0.00">
                  <c:v>4.3053036595080398E-2</c:v>
                </c:pt>
                <c:pt idx="3670" formatCode="0.00">
                  <c:v>4.30544961437423E-2</c:v>
                </c:pt>
                <c:pt idx="3671" formatCode="0.00">
                  <c:v>4.3054496143740302E-2</c:v>
                </c:pt>
                <c:pt idx="3672">
                  <c:v>4.2884990253410797E-2</c:v>
                </c:pt>
                <c:pt idx="3673" formatCode="0.00">
                  <c:v>4.2884263339886902E-2</c:v>
                </c:pt>
                <c:pt idx="3674" formatCode="0.00">
                  <c:v>4.3054496143740302E-2</c:v>
                </c:pt>
                <c:pt idx="3675">
                  <c:v>4.3392772391347603E-2</c:v>
                </c:pt>
                <c:pt idx="3676" formatCode="0.00">
                  <c:v>4.35630138147289E-2</c:v>
                </c:pt>
                <c:pt idx="3677" formatCode="0.00">
                  <c:v>4.27154843630832E-2</c:v>
                </c:pt>
                <c:pt idx="3678" formatCode="0.00">
                  <c:v>4.3563752245990003E-2</c:v>
                </c:pt>
                <c:pt idx="3679" formatCode="0.00">
                  <c:v>4.3563013814730898E-2</c:v>
                </c:pt>
                <c:pt idx="3680" formatCode="0.00">
                  <c:v>4.3055225955181201E-2</c:v>
                </c:pt>
                <c:pt idx="3681" formatCode="0.00">
                  <c:v>4.3393507924399402E-2</c:v>
                </c:pt>
                <c:pt idx="3682" formatCode="0.00">
                  <c:v>4.3393507924397501E-2</c:v>
                </c:pt>
                <c:pt idx="3683">
                  <c:v>4.2884263339888901E-2</c:v>
                </c:pt>
                <c:pt idx="3684" formatCode="0.00">
                  <c:v>4.3224002034071798E-2</c:v>
                </c:pt>
                <c:pt idx="3685">
                  <c:v>4.3054496143738401E-2</c:v>
                </c:pt>
                <c:pt idx="3686" formatCode="0.00">
                  <c:v>4.3224002034071798E-2</c:v>
                </c:pt>
                <c:pt idx="3687" formatCode="0.00">
                  <c:v>4.3732519705058502E-2</c:v>
                </c:pt>
                <c:pt idx="3688" formatCode="0.00">
                  <c:v>4.3732519705058502E-2</c:v>
                </c:pt>
                <c:pt idx="3689">
                  <c:v>4.3731778425656599E-2</c:v>
                </c:pt>
                <c:pt idx="3690" formatCode="0.00">
                  <c:v>4.4072278536798799E-2</c:v>
                </c:pt>
                <c:pt idx="3691" formatCode="0.00">
                  <c:v>4.4409790494270802E-2</c:v>
                </c:pt>
                <c:pt idx="3692">
                  <c:v>4.4749555047037599E-2</c:v>
                </c:pt>
                <c:pt idx="3693" formatCode="0.00">
                  <c:v>4.4580804827609503E-2</c:v>
                </c:pt>
                <c:pt idx="3694" formatCode="0.00">
                  <c:v>4.4580049156708101E-2</c:v>
                </c:pt>
                <c:pt idx="3695" formatCode="0.00">
                  <c:v>4.47480380358301E-2</c:v>
                </c:pt>
                <c:pt idx="3696" formatCode="0.00">
                  <c:v>4.4070784459965699E-2</c:v>
                </c:pt>
                <c:pt idx="3697" formatCode="0.00">
                  <c:v>4.4918299545729602E-2</c:v>
                </c:pt>
                <c:pt idx="3698">
                  <c:v>4.4749555047037599E-2</c:v>
                </c:pt>
                <c:pt idx="3699" formatCode="0.00">
                  <c:v>4.4070784459963701E-2</c:v>
                </c:pt>
                <c:pt idx="3700" formatCode="0.00">
                  <c:v>4.42402874771173E-2</c:v>
                </c:pt>
                <c:pt idx="3701" formatCode="0.00">
                  <c:v>4.4071531485717498E-2</c:v>
                </c:pt>
                <c:pt idx="3702" formatCode="0.00">
                  <c:v>4.35615370273073E-2</c:v>
                </c:pt>
                <c:pt idx="3703">
                  <c:v>4.3731778425654698E-2</c:v>
                </c:pt>
                <c:pt idx="3704">
                  <c:v>4.3392772391347603E-2</c:v>
                </c:pt>
                <c:pt idx="3705" formatCode="0.00">
                  <c:v>4.3224002034069897E-2</c:v>
                </c:pt>
                <c:pt idx="3706" formatCode="0.00">
                  <c:v>4.3222536739157297E-2</c:v>
                </c:pt>
                <c:pt idx="3707">
                  <c:v>4.3223269374193997E-2</c:v>
                </c:pt>
                <c:pt idx="3708">
                  <c:v>4.3562275408501099E-2</c:v>
                </c:pt>
                <c:pt idx="3709" formatCode="0.00">
                  <c:v>4.30544961437423E-2</c:v>
                </c:pt>
                <c:pt idx="3710">
                  <c:v>4.3562275408501099E-2</c:v>
                </c:pt>
                <c:pt idx="3711" formatCode="0.00">
                  <c:v>4.35615370273073E-2</c:v>
                </c:pt>
                <c:pt idx="3712" formatCode="0.00">
                  <c:v>4.2884263339886902E-2</c:v>
                </c:pt>
                <c:pt idx="3713">
                  <c:v>4.3562275408503097E-2</c:v>
                </c:pt>
                <c:pt idx="3714" formatCode="0.00">
                  <c:v>4.3732519705058502E-2</c:v>
                </c:pt>
                <c:pt idx="3715" formatCode="0.00">
                  <c:v>4.3224002034069897E-2</c:v>
                </c:pt>
                <c:pt idx="3716" formatCode="0.00">
                  <c:v>4.4070784459963701E-2</c:v>
                </c:pt>
                <c:pt idx="3717" formatCode="0.00">
                  <c:v>4.40707844599618E-2</c:v>
                </c:pt>
                <c:pt idx="3718" formatCode="0.00">
                  <c:v>4.4071531485717498E-2</c:v>
                </c:pt>
                <c:pt idx="3719">
                  <c:v>4.3732519705060403E-2</c:v>
                </c:pt>
                <c:pt idx="3720">
                  <c:v>4.3901281442810199E-2</c:v>
                </c:pt>
                <c:pt idx="3721" formatCode="0.00">
                  <c:v>4.3224002034069897E-2</c:v>
                </c:pt>
                <c:pt idx="3722" formatCode="0.00">
                  <c:v>4.3393507924399402E-2</c:v>
                </c:pt>
                <c:pt idx="3723">
                  <c:v>4.3392772391349498E-2</c:v>
                </c:pt>
                <c:pt idx="3724">
                  <c:v>4.3562275408503097E-2</c:v>
                </c:pt>
                <c:pt idx="3725" formatCode="0.00">
                  <c:v>4.35630138147289E-2</c:v>
                </c:pt>
                <c:pt idx="3726" formatCode="0.00">
                  <c:v>4.3563013814730898E-2</c:v>
                </c:pt>
                <c:pt idx="3727" formatCode="0.00">
                  <c:v>4.3224002034071798E-2</c:v>
                </c:pt>
                <c:pt idx="3728" formatCode="0.00">
                  <c:v>4.27147603227334E-2</c:v>
                </c:pt>
                <c:pt idx="3729">
                  <c:v>4.3392772391347603E-2</c:v>
                </c:pt>
                <c:pt idx="3730">
                  <c:v>4.3392772391347603E-2</c:v>
                </c:pt>
                <c:pt idx="3731" formatCode="0.00">
                  <c:v>4.3054496143740302E-2</c:v>
                </c:pt>
                <c:pt idx="3732" formatCode="0.00">
                  <c:v>4.35615370273073E-2</c:v>
                </c:pt>
                <c:pt idx="3733">
                  <c:v>4.3392772391347603E-2</c:v>
                </c:pt>
                <c:pt idx="3734">
                  <c:v>4.37310371713822E-2</c:v>
                </c:pt>
                <c:pt idx="3735">
                  <c:v>4.3902025595389901E-2</c:v>
                </c:pt>
                <c:pt idx="3736" formatCode="0.00">
                  <c:v>4.3564490702287503E-2</c:v>
                </c:pt>
                <c:pt idx="3737" formatCode="0.00">
                  <c:v>4.3734002339259302E-2</c:v>
                </c:pt>
                <c:pt idx="3738" formatCode="0.00">
                  <c:v>4.3225467428340103E-2</c:v>
                </c:pt>
                <c:pt idx="3739" formatCode="0.00">
                  <c:v>4.3732519705058502E-2</c:v>
                </c:pt>
                <c:pt idx="3740">
                  <c:v>4.3563752245993799E-2</c:v>
                </c:pt>
                <c:pt idx="3741" formatCode="0.00">
                  <c:v>4.2885717191578299E-2</c:v>
                </c:pt>
                <c:pt idx="3742" formatCode="0.00">
                  <c:v>4.35630138147289E-2</c:v>
                </c:pt>
                <c:pt idx="3743">
                  <c:v>4.3563752245993799E-2</c:v>
                </c:pt>
                <c:pt idx="3744" formatCode="0.00">
                  <c:v>4.2885717191578299E-2</c:v>
                </c:pt>
                <c:pt idx="3745" formatCode="0.00">
                  <c:v>4.4580049156708101E-2</c:v>
                </c:pt>
                <c:pt idx="3746" formatCode="0.00">
                  <c:v>4.4072278536800701E-2</c:v>
                </c:pt>
                <c:pt idx="3747">
                  <c:v>4.3732519705060403E-2</c:v>
                </c:pt>
                <c:pt idx="3748">
                  <c:v>4.4070037459530198E-2</c:v>
                </c:pt>
                <c:pt idx="3749" formatCode="0.00">
                  <c:v>4.3899793213331699E-2</c:v>
                </c:pt>
                <c:pt idx="3750" formatCode="0.00">
                  <c:v>4.42402874771173E-2</c:v>
                </c:pt>
                <c:pt idx="3751" formatCode="0.00">
                  <c:v>4.40707844599618E-2</c:v>
                </c:pt>
                <c:pt idx="3752">
                  <c:v>4.4070037459532203E-2</c:v>
                </c:pt>
                <c:pt idx="3753" formatCode="0.00">
                  <c:v>4.42402874771173E-2</c:v>
                </c:pt>
                <c:pt idx="3754" formatCode="0.00">
                  <c:v>4.42410373760471E-2</c:v>
                </c:pt>
                <c:pt idx="3755" formatCode="0.00">
                  <c:v>4.4241037376049001E-2</c:v>
                </c:pt>
                <c:pt idx="3756" formatCode="0.00">
                  <c:v>4.4240287477119201E-2</c:v>
                </c:pt>
                <c:pt idx="3757" formatCode="0.00">
                  <c:v>4.35630138147289E-2</c:v>
                </c:pt>
                <c:pt idx="3758">
                  <c:v>4.3731778425654698E-2</c:v>
                </c:pt>
                <c:pt idx="3759">
                  <c:v>4.3731778425654698E-2</c:v>
                </c:pt>
                <c:pt idx="3760" formatCode="0.00">
                  <c:v>4.3732519705058502E-2</c:v>
                </c:pt>
                <c:pt idx="3761" formatCode="0.00">
                  <c:v>4.3224002034069897E-2</c:v>
                </c:pt>
                <c:pt idx="3762">
                  <c:v>4.3053766357042403E-2</c:v>
                </c:pt>
                <c:pt idx="3763" formatCode="0.00">
                  <c:v>4.2545257305577899E-2</c:v>
                </c:pt>
                <c:pt idx="3764" formatCode="0.00">
                  <c:v>4.3224002034069897E-2</c:v>
                </c:pt>
                <c:pt idx="3765">
                  <c:v>4.2884990253410797E-2</c:v>
                </c:pt>
                <c:pt idx="3766">
                  <c:v>4.27140363069324E-2</c:v>
                </c:pt>
                <c:pt idx="3767" formatCode="0.00">
                  <c:v>4.2883536451005497E-2</c:v>
                </c:pt>
                <c:pt idx="3768" formatCode="0.00">
                  <c:v>4.3053766357040502E-2</c:v>
                </c:pt>
                <c:pt idx="3769" formatCode="0.00">
                  <c:v>4.2884263339886902E-2</c:v>
                </c:pt>
                <c:pt idx="3770" formatCode="0.00">
                  <c:v>4.27147603227334E-2</c:v>
                </c:pt>
                <c:pt idx="3771" formatCode="0.00">
                  <c:v>4.2545978472751697E-2</c:v>
                </c:pt>
                <c:pt idx="3772" formatCode="0.00">
                  <c:v>4.2545978472751697E-2</c:v>
                </c:pt>
                <c:pt idx="3773" formatCode="0.00">
                  <c:v>4.2376472582422199E-2</c:v>
                </c:pt>
                <c:pt idx="3774" formatCode="0.00">
                  <c:v>4.3055225955181201E-2</c:v>
                </c:pt>
                <c:pt idx="3775" formatCode="0.00">
                  <c:v>4.3055225955183199E-2</c:v>
                </c:pt>
                <c:pt idx="3776" formatCode="0.00">
                  <c:v>4.2036748254121098E-2</c:v>
                </c:pt>
                <c:pt idx="3777">
                  <c:v>4.30537663570386E-2</c:v>
                </c:pt>
                <c:pt idx="3778" formatCode="0.00">
                  <c:v>4.3224002034069897E-2</c:v>
                </c:pt>
                <c:pt idx="3779">
                  <c:v>4.2884263339888901E-2</c:v>
                </c:pt>
                <c:pt idx="3780" formatCode="0.00">
                  <c:v>4.2885717191578299E-2</c:v>
                </c:pt>
                <c:pt idx="3781">
                  <c:v>4.2884990253410797E-2</c:v>
                </c:pt>
                <c:pt idx="3782" formatCode="0.00">
                  <c:v>4.3053766357040502E-2</c:v>
                </c:pt>
                <c:pt idx="3783" formatCode="0.00">
                  <c:v>4.3224002034071798E-2</c:v>
                </c:pt>
                <c:pt idx="3784">
                  <c:v>4.3223269374196002E-2</c:v>
                </c:pt>
                <c:pt idx="3785" formatCode="0.00">
                  <c:v>4.3224002034071798E-2</c:v>
                </c:pt>
                <c:pt idx="3786" formatCode="0.00">
                  <c:v>4.3053036595080398E-2</c:v>
                </c:pt>
                <c:pt idx="3787" formatCode="0.00">
                  <c:v>4.2884263339886902E-2</c:v>
                </c:pt>
                <c:pt idx="3788">
                  <c:v>4.2884990253410797E-2</c:v>
                </c:pt>
                <c:pt idx="3789" formatCode="0.00">
                  <c:v>4.3053766357040502E-2</c:v>
                </c:pt>
                <c:pt idx="3790" formatCode="0.00">
                  <c:v>4.2715484363081299E-2</c:v>
                </c:pt>
                <c:pt idx="3791" formatCode="0.00">
                  <c:v>4.27147603227334E-2</c:v>
                </c:pt>
                <c:pt idx="3792">
                  <c:v>4.3731778425656599E-2</c:v>
                </c:pt>
                <c:pt idx="3793" formatCode="0.00">
                  <c:v>4.3054496143740302E-2</c:v>
                </c:pt>
                <c:pt idx="3794" formatCode="0.00">
                  <c:v>4.3054496143740302E-2</c:v>
                </c:pt>
                <c:pt idx="3795">
                  <c:v>4.2884990253410797E-2</c:v>
                </c:pt>
                <c:pt idx="3796">
                  <c:v>4.2884990253410797E-2</c:v>
                </c:pt>
                <c:pt idx="3797">
                  <c:v>4.3223269374196002E-2</c:v>
                </c:pt>
                <c:pt idx="3798">
                  <c:v>4.3223269374193997E-2</c:v>
                </c:pt>
                <c:pt idx="3799">
                  <c:v>4.3562275408501099E-2</c:v>
                </c:pt>
                <c:pt idx="3800">
                  <c:v>4.3562275408501099E-2</c:v>
                </c:pt>
                <c:pt idx="3801">
                  <c:v>4.3392772391347603E-2</c:v>
                </c:pt>
                <c:pt idx="3802" formatCode="0.00">
                  <c:v>4.3224002034069897E-2</c:v>
                </c:pt>
                <c:pt idx="3803">
                  <c:v>4.3562275408501099E-2</c:v>
                </c:pt>
                <c:pt idx="3804">
                  <c:v>4.3392772391347603E-2</c:v>
                </c:pt>
                <c:pt idx="3805" formatCode="0.00">
                  <c:v>4.27147603227334E-2</c:v>
                </c:pt>
                <c:pt idx="3806">
                  <c:v>4.3394243482389003E-2</c:v>
                </c:pt>
                <c:pt idx="3807">
                  <c:v>4.3392772391349498E-2</c:v>
                </c:pt>
                <c:pt idx="3808" formatCode="0.00">
                  <c:v>4.2545257305579801E-2</c:v>
                </c:pt>
                <c:pt idx="3809" formatCode="0.00">
                  <c:v>4.3053766357040502E-2</c:v>
                </c:pt>
                <c:pt idx="3810" formatCode="0.00">
                  <c:v>4.3053766357040502E-2</c:v>
                </c:pt>
                <c:pt idx="3811">
                  <c:v>4.3392772391347603E-2</c:v>
                </c:pt>
                <c:pt idx="3812" formatCode="0.00">
                  <c:v>4.3224002034069897E-2</c:v>
                </c:pt>
                <c:pt idx="3813" formatCode="0.00">
                  <c:v>4.3393507924399402E-2</c:v>
                </c:pt>
                <c:pt idx="3814" formatCode="0.00">
                  <c:v>4.3561537027309201E-2</c:v>
                </c:pt>
                <c:pt idx="3815" formatCode="0.00">
                  <c:v>4.35615370273073E-2</c:v>
                </c:pt>
                <c:pt idx="3816" formatCode="0.00">
                  <c:v>4.3900537315455297E-2</c:v>
                </c:pt>
                <c:pt idx="3817">
                  <c:v>4.4239537603605203E-2</c:v>
                </c:pt>
                <c:pt idx="3818">
                  <c:v>4.3562275408501099E-2</c:v>
                </c:pt>
                <c:pt idx="3819">
                  <c:v>4.4070037459532203E-2</c:v>
                </c:pt>
                <c:pt idx="3820">
                  <c:v>4.3902025595388E-2</c:v>
                </c:pt>
                <c:pt idx="3821" formatCode="0.00">
                  <c:v>4.3224002034071798E-2</c:v>
                </c:pt>
                <c:pt idx="3822">
                  <c:v>4.3902025595388E-2</c:v>
                </c:pt>
                <c:pt idx="3823" formatCode="0.00">
                  <c:v>4.3561537027305301E-2</c:v>
                </c:pt>
                <c:pt idx="3824">
                  <c:v>4.2714760322735301E-2</c:v>
                </c:pt>
                <c:pt idx="3825">
                  <c:v>4.3392772391347603E-2</c:v>
                </c:pt>
                <c:pt idx="3826" formatCode="0.00">
                  <c:v>4.3393507924399402E-2</c:v>
                </c:pt>
                <c:pt idx="3827" formatCode="0.00">
                  <c:v>4.2545978472751697E-2</c:v>
                </c:pt>
                <c:pt idx="3828" formatCode="0.00">
                  <c:v>4.3224002034071798E-2</c:v>
                </c:pt>
                <c:pt idx="3829" formatCode="0.00">
                  <c:v>4.3053036595082403E-2</c:v>
                </c:pt>
                <c:pt idx="3830" formatCode="0.00">
                  <c:v>4.3393507924401303E-2</c:v>
                </c:pt>
                <c:pt idx="3831" formatCode="0.00">
                  <c:v>4.3393507924401303E-2</c:v>
                </c:pt>
                <c:pt idx="3832">
                  <c:v>4.3731778425654698E-2</c:v>
                </c:pt>
                <c:pt idx="3833">
                  <c:v>4.4070037459532203E-2</c:v>
                </c:pt>
                <c:pt idx="3834" formatCode="0.00">
                  <c:v>4.4240287477115399E-2</c:v>
                </c:pt>
                <c:pt idx="3835" formatCode="0.00">
                  <c:v>4.42402874771173E-2</c:v>
                </c:pt>
                <c:pt idx="3836" formatCode="0.00">
                  <c:v>4.4409037747682102E-2</c:v>
                </c:pt>
                <c:pt idx="3837" formatCode="0.00">
                  <c:v>4.4070037459534098E-2</c:v>
                </c:pt>
                <c:pt idx="3838" formatCode="0.00">
                  <c:v>4.5427578608357701E-2</c:v>
                </c:pt>
                <c:pt idx="3839">
                  <c:v>4.57650389002838E-2</c:v>
                </c:pt>
                <c:pt idx="3840">
                  <c:v>4.4919060937367097E-2</c:v>
                </c:pt>
                <c:pt idx="3841" formatCode="0.00">
                  <c:v>4.6274323682961797E-2</c:v>
                </c:pt>
                <c:pt idx="3842" formatCode="0.00">
                  <c:v>4.6274323682959903E-2</c:v>
                </c:pt>
                <c:pt idx="3843" formatCode="0.00">
                  <c:v>4.6105602169675797E-2</c:v>
                </c:pt>
                <c:pt idx="3844" formatCode="0.00">
                  <c:v>4.5936096279344397E-2</c:v>
                </c:pt>
                <c:pt idx="3845">
                  <c:v>4.54268085971921E-2</c:v>
                </c:pt>
                <c:pt idx="3846">
                  <c:v>4.5426038612133797E-2</c:v>
                </c:pt>
                <c:pt idx="3847">
                  <c:v>4.5934539044356799E-2</c:v>
                </c:pt>
                <c:pt idx="3848" formatCode="0.00">
                  <c:v>4.5427578608357701E-2</c:v>
                </c:pt>
                <c:pt idx="3849">
                  <c:v>4.5935317648654703E-2</c:v>
                </c:pt>
                <c:pt idx="3850" formatCode="0.00">
                  <c:v>4.4918299545731503E-2</c:v>
                </c:pt>
                <c:pt idx="3851" formatCode="0.00">
                  <c:v>4.4918299545731503E-2</c:v>
                </c:pt>
                <c:pt idx="3852" formatCode="0.00">
                  <c:v>4.4918299545733398E-2</c:v>
                </c:pt>
                <c:pt idx="3853" formatCode="0.00">
                  <c:v>4.4070784459963701E-2</c:v>
                </c:pt>
                <c:pt idx="3854" formatCode="0.00">
                  <c:v>4.4580049156708101E-2</c:v>
                </c:pt>
                <c:pt idx="3855" formatCode="0.00">
                  <c:v>4.4918299545733398E-2</c:v>
                </c:pt>
                <c:pt idx="3856">
                  <c:v>4.4749555047037599E-2</c:v>
                </c:pt>
                <c:pt idx="3857" formatCode="0.00">
                  <c:v>4.4918299545731503E-2</c:v>
                </c:pt>
                <c:pt idx="3858" formatCode="0.00">
                  <c:v>4.5257305580040499E-2</c:v>
                </c:pt>
                <c:pt idx="3859" formatCode="0.00">
                  <c:v>4.4409790494270802E-2</c:v>
                </c:pt>
                <c:pt idx="3860" formatCode="0.00">
                  <c:v>4.4917538179906999E-2</c:v>
                </c:pt>
                <c:pt idx="3861" formatCode="0.00">
                  <c:v>4.45785378917571E-2</c:v>
                </c:pt>
                <c:pt idx="3862" formatCode="0.00">
                  <c:v>4.4748796528577897E-2</c:v>
                </c:pt>
                <c:pt idx="3863" formatCode="0.00">
                  <c:v>4.3901281442808297E-2</c:v>
                </c:pt>
                <c:pt idx="3864" formatCode="0.00">
                  <c:v>4.4918299545729602E-2</c:v>
                </c:pt>
                <c:pt idx="3865" formatCode="0.00">
                  <c:v>4.5087802562886997E-2</c:v>
                </c:pt>
                <c:pt idx="3866" formatCode="0.00">
                  <c:v>4.4748796528576003E-2</c:v>
                </c:pt>
                <c:pt idx="3867" formatCode="0.00">
                  <c:v>4.5427578608357701E-2</c:v>
                </c:pt>
                <c:pt idx="3868" formatCode="0.00">
                  <c:v>4.5257305580040499E-2</c:v>
                </c:pt>
                <c:pt idx="3869">
                  <c:v>4.5596311614347601E-2</c:v>
                </c:pt>
                <c:pt idx="3870" formatCode="0.00">
                  <c:v>4.5427578608355799E-2</c:v>
                </c:pt>
                <c:pt idx="3871" formatCode="0.00">
                  <c:v>4.6443826700115397E-2</c:v>
                </c:pt>
                <c:pt idx="3872" formatCode="0.00">
                  <c:v>4.6275108060005399E-2</c:v>
                </c:pt>
                <c:pt idx="3873">
                  <c:v>4.5935317648654703E-2</c:v>
                </c:pt>
                <c:pt idx="3874">
                  <c:v>4.67844187544494E-2</c:v>
                </c:pt>
                <c:pt idx="3875" formatCode="0.00">
                  <c:v>4.62751080600034E-2</c:v>
                </c:pt>
                <c:pt idx="3876" formatCode="0.00">
                  <c:v>4.5258839882019203E-2</c:v>
                </c:pt>
                <c:pt idx="3877" formatCode="0.00">
                  <c:v>4.5597084498687199E-2</c:v>
                </c:pt>
                <c:pt idx="3878" formatCode="0.00">
                  <c:v>4.6445401227243603E-2</c:v>
                </c:pt>
                <c:pt idx="3879">
                  <c:v>4.6614909990846498E-2</c:v>
                </c:pt>
                <c:pt idx="3880">
                  <c:v>4.5596311614347601E-2</c:v>
                </c:pt>
                <c:pt idx="3881">
                  <c:v>4.6104820665808302E-2</c:v>
                </c:pt>
                <c:pt idx="3882" formatCode="0.00">
                  <c:v>4.6443039476583702E-2</c:v>
                </c:pt>
                <c:pt idx="3883" formatCode="0.00">
                  <c:v>4.4579293511422501E-2</c:v>
                </c:pt>
                <c:pt idx="3884">
                  <c:v>4.4919060937367097E-2</c:v>
                </c:pt>
                <c:pt idx="3885" formatCode="0.00">
                  <c:v>4.4409790494270802E-2</c:v>
                </c:pt>
                <c:pt idx="3886">
                  <c:v>4.37310371713822E-2</c:v>
                </c:pt>
                <c:pt idx="3887" formatCode="0.00">
                  <c:v>4.4409790494270802E-2</c:v>
                </c:pt>
                <c:pt idx="3888" formatCode="0.00">
                  <c:v>4.4409037747682102E-2</c:v>
                </c:pt>
                <c:pt idx="3889">
                  <c:v>4.4238787755517303E-2</c:v>
                </c:pt>
                <c:pt idx="3890" formatCode="0.00">
                  <c:v>4.3053036595082403E-2</c:v>
                </c:pt>
                <c:pt idx="3891">
                  <c:v>4.3392772391347603E-2</c:v>
                </c:pt>
                <c:pt idx="3892" formatCode="0.00">
                  <c:v>4.3393507924401303E-2</c:v>
                </c:pt>
                <c:pt idx="3893">
                  <c:v>4.3562275408501099E-2</c:v>
                </c:pt>
                <c:pt idx="3894" formatCode="0.00">
                  <c:v>4.4579293511426303E-2</c:v>
                </c:pt>
                <c:pt idx="3895" formatCode="0.00">
                  <c:v>4.4580049156706103E-2</c:v>
                </c:pt>
                <c:pt idx="3896" formatCode="0.00">
                  <c:v>4.4409037747682102E-2</c:v>
                </c:pt>
                <c:pt idx="3897" formatCode="0.00">
                  <c:v>4.4409790494270802E-2</c:v>
                </c:pt>
                <c:pt idx="3898" formatCode="0.00">
                  <c:v>4.4409790494270802E-2</c:v>
                </c:pt>
                <c:pt idx="3899" formatCode="0.00">
                  <c:v>4.42402874771173E-2</c:v>
                </c:pt>
                <c:pt idx="3900" formatCode="0.00">
                  <c:v>4.4580049156708101E-2</c:v>
                </c:pt>
                <c:pt idx="3901" formatCode="0.00">
                  <c:v>4.4410543266376598E-2</c:v>
                </c:pt>
                <c:pt idx="3902" formatCode="0.00">
                  <c:v>4.4579293511426303E-2</c:v>
                </c:pt>
                <c:pt idx="3903" formatCode="0.00">
                  <c:v>4.40707844599618E-2</c:v>
                </c:pt>
                <c:pt idx="3904">
                  <c:v>4.4749555047037599E-2</c:v>
                </c:pt>
                <c:pt idx="3905" formatCode="0.00">
                  <c:v>4.4579293511426303E-2</c:v>
                </c:pt>
                <c:pt idx="3906">
                  <c:v>4.3562275408501099E-2</c:v>
                </c:pt>
                <c:pt idx="3907" formatCode="0.00">
                  <c:v>4.4748038035832098E-2</c:v>
                </c:pt>
                <c:pt idx="3908" formatCode="0.00">
                  <c:v>4.4918299545731503E-2</c:v>
                </c:pt>
                <c:pt idx="3909" formatCode="0.00">
                  <c:v>4.4579293511424402E-2</c:v>
                </c:pt>
                <c:pt idx="3910" formatCode="0.00">
                  <c:v>4.5427578608355799E-2</c:v>
                </c:pt>
                <c:pt idx="3911" formatCode="0.00">
                  <c:v>4.5597084498685297E-2</c:v>
                </c:pt>
                <c:pt idx="3912" formatCode="0.00">
                  <c:v>4.5257305580038598E-2</c:v>
                </c:pt>
                <c:pt idx="3913" formatCode="0.00">
                  <c:v>4.5087802562884999E-2</c:v>
                </c:pt>
                <c:pt idx="3914" formatCode="0.00">
                  <c:v>4.5087802562884999E-2</c:v>
                </c:pt>
                <c:pt idx="3915" formatCode="0.00">
                  <c:v>4.5087802562884999E-2</c:v>
                </c:pt>
                <c:pt idx="3916" formatCode="0.00">
                  <c:v>4.4580049156710003E-2</c:v>
                </c:pt>
                <c:pt idx="3917" formatCode="0.00">
                  <c:v>4.4918299545729602E-2</c:v>
                </c:pt>
                <c:pt idx="3918" formatCode="0.00">
                  <c:v>4.4579293511424402E-2</c:v>
                </c:pt>
                <c:pt idx="3919" formatCode="0.00">
                  <c:v>4.3393507924399402E-2</c:v>
                </c:pt>
                <c:pt idx="3920">
                  <c:v>4.3731778425656599E-2</c:v>
                </c:pt>
                <c:pt idx="3921">
                  <c:v>4.3562275408501099E-2</c:v>
                </c:pt>
                <c:pt idx="3922">
                  <c:v>4.3562275408503097E-2</c:v>
                </c:pt>
                <c:pt idx="3923">
                  <c:v>4.3562275408501099E-2</c:v>
                </c:pt>
                <c:pt idx="3924">
                  <c:v>4.3731778425656599E-2</c:v>
                </c:pt>
                <c:pt idx="3925" formatCode="0.00">
                  <c:v>4.4410543266378499E-2</c:v>
                </c:pt>
                <c:pt idx="3926" formatCode="0.00">
                  <c:v>4.4409790494270802E-2</c:v>
                </c:pt>
                <c:pt idx="3927" formatCode="0.00">
                  <c:v>4.4580049156708101E-2</c:v>
                </c:pt>
                <c:pt idx="3928" formatCode="0.00">
                  <c:v>4.4580049156708101E-2</c:v>
                </c:pt>
                <c:pt idx="3929" formatCode="0.00">
                  <c:v>4.5258072718030097E-2</c:v>
                </c:pt>
                <c:pt idx="3930">
                  <c:v>4.55963116143457E-2</c:v>
                </c:pt>
                <c:pt idx="3931">
                  <c:v>4.54268085971921E-2</c:v>
                </c:pt>
                <c:pt idx="3932" formatCode="0.00">
                  <c:v>4.6106383700035801E-2</c:v>
                </c:pt>
                <c:pt idx="3933" formatCode="0.00">
                  <c:v>4.5258072718028099E-2</c:v>
                </c:pt>
                <c:pt idx="3934" formatCode="0.00">
                  <c:v>4.5257305580040499E-2</c:v>
                </c:pt>
                <c:pt idx="3935" formatCode="0.00">
                  <c:v>4.5427578608357701E-2</c:v>
                </c:pt>
                <c:pt idx="3936" formatCode="0.00">
                  <c:v>4.5258072718028099E-2</c:v>
                </c:pt>
                <c:pt idx="3937">
                  <c:v>4.4919060937367097E-2</c:v>
                </c:pt>
                <c:pt idx="3938" formatCode="0.00">
                  <c:v>4.4410543266380498E-2</c:v>
                </c:pt>
                <c:pt idx="3939" formatCode="0.00">
                  <c:v>4.4240287477115399E-2</c:v>
                </c:pt>
                <c:pt idx="3940" formatCode="0.00">
                  <c:v>4.39005373154591E-2</c:v>
                </c:pt>
                <c:pt idx="3941" formatCode="0.00">
                  <c:v>4.3562275408499197E-2</c:v>
                </c:pt>
                <c:pt idx="3942">
                  <c:v>4.3392772391349498E-2</c:v>
                </c:pt>
                <c:pt idx="3943" formatCode="0.00">
                  <c:v>4.3222536739155402E-2</c:v>
                </c:pt>
                <c:pt idx="3944">
                  <c:v>4.3392772391349498E-2</c:v>
                </c:pt>
                <c:pt idx="3945" formatCode="0.00">
                  <c:v>4.33920368832304E-2</c:v>
                </c:pt>
                <c:pt idx="3946">
                  <c:v>4.3223269374196002E-2</c:v>
                </c:pt>
                <c:pt idx="3947" formatCode="0.00">
                  <c:v>4.3224002034069897E-2</c:v>
                </c:pt>
                <c:pt idx="3948" formatCode="0.00">
                  <c:v>4.2883536451005497E-2</c:v>
                </c:pt>
                <c:pt idx="3949" formatCode="0.00">
                  <c:v>4.3053766357040502E-2</c:v>
                </c:pt>
                <c:pt idx="3950">
                  <c:v>4.3053766357042403E-2</c:v>
                </c:pt>
                <c:pt idx="3951" formatCode="0.00">
                  <c:v>4.2206251271272699E-2</c:v>
                </c:pt>
                <c:pt idx="3952" formatCode="0.00">
                  <c:v>4.3224002034069897E-2</c:v>
                </c:pt>
                <c:pt idx="3953">
                  <c:v>4.3223269374196002E-2</c:v>
                </c:pt>
                <c:pt idx="3954">
                  <c:v>4.3392772391347603E-2</c:v>
                </c:pt>
                <c:pt idx="3955" formatCode="0.00">
                  <c:v>4.3224002034069897E-2</c:v>
                </c:pt>
                <c:pt idx="3956" formatCode="0.00">
                  <c:v>4.3224002034069897E-2</c:v>
                </c:pt>
                <c:pt idx="3957" formatCode="0.00">
                  <c:v>4.3224002034071798E-2</c:v>
                </c:pt>
                <c:pt idx="3958">
                  <c:v>4.3392772391347603E-2</c:v>
                </c:pt>
                <c:pt idx="3959">
                  <c:v>4.3223269374196002E-2</c:v>
                </c:pt>
                <c:pt idx="3960" formatCode="0.00">
                  <c:v>4.3393507924399402E-2</c:v>
                </c:pt>
                <c:pt idx="3961" formatCode="0.00">
                  <c:v>4.3393507924401303E-2</c:v>
                </c:pt>
                <c:pt idx="3962">
                  <c:v>4.3392772391347603E-2</c:v>
                </c:pt>
                <c:pt idx="3963" formatCode="0.00">
                  <c:v>4.3224734718786101E-2</c:v>
                </c:pt>
                <c:pt idx="3964">
                  <c:v>4.3392772391347603E-2</c:v>
                </c:pt>
                <c:pt idx="3965">
                  <c:v>4.3223269374196002E-2</c:v>
                </c:pt>
                <c:pt idx="3966" formatCode="0.00">
                  <c:v>4.3222536739157297E-2</c:v>
                </c:pt>
                <c:pt idx="3967">
                  <c:v>4.3223269374193997E-2</c:v>
                </c:pt>
                <c:pt idx="3968">
                  <c:v>4.3562275408503097E-2</c:v>
                </c:pt>
                <c:pt idx="3969" formatCode="0.00">
                  <c:v>4.3561537027305301E-2</c:v>
                </c:pt>
                <c:pt idx="3970" formatCode="0.00">
                  <c:v>4.3561537027305301E-2</c:v>
                </c:pt>
                <c:pt idx="3971">
                  <c:v>4.3562275408501099E-2</c:v>
                </c:pt>
                <c:pt idx="3972">
                  <c:v>4.3392772391347603E-2</c:v>
                </c:pt>
                <c:pt idx="3973">
                  <c:v>4.3562275408503097E-2</c:v>
                </c:pt>
                <c:pt idx="3974" formatCode="0.00">
                  <c:v>4.35615370273073E-2</c:v>
                </c:pt>
                <c:pt idx="3975">
                  <c:v>4.3562275408503097E-2</c:v>
                </c:pt>
                <c:pt idx="3976">
                  <c:v>4.3562275408501099E-2</c:v>
                </c:pt>
                <c:pt idx="3977" formatCode="0.00">
                  <c:v>4.3224002034069897E-2</c:v>
                </c:pt>
                <c:pt idx="3978" formatCode="0.00">
                  <c:v>4.33920368832304E-2</c:v>
                </c:pt>
                <c:pt idx="3979" formatCode="0.00">
                  <c:v>4.3563013814730898E-2</c:v>
                </c:pt>
                <c:pt idx="3980" formatCode="0.00">
                  <c:v>4.33920368832304E-2</c:v>
                </c:pt>
                <c:pt idx="3981" formatCode="0.00">
                  <c:v>4.3393507924401303E-2</c:v>
                </c:pt>
                <c:pt idx="3982">
                  <c:v>4.3392772391349498E-2</c:v>
                </c:pt>
                <c:pt idx="3983">
                  <c:v>4.3562275408501099E-2</c:v>
                </c:pt>
                <c:pt idx="3984" formatCode="0.00">
                  <c:v>4.3563013814730898E-2</c:v>
                </c:pt>
                <c:pt idx="3985" formatCode="0.00">
                  <c:v>4.3393507924399402E-2</c:v>
                </c:pt>
                <c:pt idx="3986" formatCode="0.00">
                  <c:v>4.3222536739157297E-2</c:v>
                </c:pt>
                <c:pt idx="3987">
                  <c:v>4.3562275408503097E-2</c:v>
                </c:pt>
                <c:pt idx="3988">
                  <c:v>4.3900537315457198E-2</c:v>
                </c:pt>
                <c:pt idx="3989">
                  <c:v>4.3223269374193997E-2</c:v>
                </c:pt>
                <c:pt idx="3990" formatCode="0.00">
                  <c:v>4.4409790494270802E-2</c:v>
                </c:pt>
                <c:pt idx="3991" formatCode="0.00">
                  <c:v>4.40707844599618E-2</c:v>
                </c:pt>
                <c:pt idx="3992">
                  <c:v>4.3902025595388E-2</c:v>
                </c:pt>
                <c:pt idx="3993" formatCode="0.00">
                  <c:v>4.5257305580038598E-2</c:v>
                </c:pt>
                <c:pt idx="3994">
                  <c:v>4.5596311614347601E-2</c:v>
                </c:pt>
                <c:pt idx="3995" formatCode="0.00">
                  <c:v>4.5087802562883098E-2</c:v>
                </c:pt>
                <c:pt idx="3996">
                  <c:v>4.5765814631499202E-2</c:v>
                </c:pt>
                <c:pt idx="3997">
                  <c:v>4.5935317648654703E-2</c:v>
                </c:pt>
                <c:pt idx="3998">
                  <c:v>4.5766590389016697E-2</c:v>
                </c:pt>
                <c:pt idx="3999" formatCode="0.00">
                  <c:v>4.5087802562884999E-2</c:v>
                </c:pt>
                <c:pt idx="4000" formatCode="0.00">
                  <c:v>4.5426808597194099E-2</c:v>
                </c:pt>
                <c:pt idx="4001">
                  <c:v>4.54268085971921E-2</c:v>
                </c:pt>
                <c:pt idx="4002" formatCode="0.00">
                  <c:v>4.4409790494270802E-2</c:v>
                </c:pt>
                <c:pt idx="4003" formatCode="0.00">
                  <c:v>4.4748796528577897E-2</c:v>
                </c:pt>
                <c:pt idx="4004" formatCode="0.00">
                  <c:v>4.5087802562883098E-2</c:v>
                </c:pt>
                <c:pt idx="4005">
                  <c:v>4.3902025595389901E-2</c:v>
                </c:pt>
                <c:pt idx="4006">
                  <c:v>4.4241787300403602E-2</c:v>
                </c:pt>
                <c:pt idx="4007">
                  <c:v>4.5088566827698601E-2</c:v>
                </c:pt>
                <c:pt idx="4008">
                  <c:v>4.5088566827698601E-2</c:v>
                </c:pt>
                <c:pt idx="4009" formatCode="0.00">
                  <c:v>4.5088566827696699E-2</c:v>
                </c:pt>
                <c:pt idx="4010" formatCode="0.00">
                  <c:v>4.5258839882023102E-2</c:v>
                </c:pt>
                <c:pt idx="4011" formatCode="0.00">
                  <c:v>4.5087802562884999E-2</c:v>
                </c:pt>
                <c:pt idx="4012" formatCode="0.00">
                  <c:v>4.5087038323981997E-2</c:v>
                </c:pt>
                <c:pt idx="4013" formatCode="0.00">
                  <c:v>4.5257305580038598E-2</c:v>
                </c:pt>
                <c:pt idx="4014">
                  <c:v>4.5596311614347601E-2</c:v>
                </c:pt>
                <c:pt idx="4015">
                  <c:v>4.6003833652804201E-2</c:v>
                </c:pt>
                <c:pt idx="4016" formatCode="0.00">
                  <c:v>4.6613329717270897E-2</c:v>
                </c:pt>
                <c:pt idx="4017" formatCode="0.00">
                  <c:v>4.6443826700113398E-2</c:v>
                </c:pt>
                <c:pt idx="4018">
                  <c:v>4.5503033535569302E-2</c:v>
                </c:pt>
                <c:pt idx="4019" formatCode="0.00">
                  <c:v>4.5668950114170603E-2</c:v>
                </c:pt>
                <c:pt idx="4020">
                  <c:v>4.5503033535569302E-2</c:v>
                </c:pt>
                <c:pt idx="4021" formatCode="0.00">
                  <c:v>4.5503033535571197E-2</c:v>
                </c:pt>
                <c:pt idx="4022" formatCode="0.00">
                  <c:v>4.4836322421493699E-2</c:v>
                </c:pt>
                <c:pt idx="4023" formatCode="0.00">
                  <c:v>4.5502275113755902E-2</c:v>
                </c:pt>
                <c:pt idx="4024">
                  <c:v>4.5337111425952599E-2</c:v>
                </c:pt>
                <c:pt idx="4025" formatCode="0.00">
                  <c:v>4.4337028085671297E-2</c:v>
                </c:pt>
                <c:pt idx="4026" formatCode="0.00">
                  <c:v>4.5170430869239699E-2</c:v>
                </c:pt>
                <c:pt idx="4027">
                  <c:v>4.3835525109588699E-2</c:v>
                </c:pt>
                <c:pt idx="4028" formatCode="0.00">
                  <c:v>4.30028668577912E-2</c:v>
                </c:pt>
                <c:pt idx="4029" formatCode="0.00">
                  <c:v>4.3836255750385099E-2</c:v>
                </c:pt>
                <c:pt idx="4030">
                  <c:v>4.3731778425656599E-2</c:v>
                </c:pt>
                <c:pt idx="4031" formatCode="0.00">
                  <c:v>4.3563013814730898E-2</c:v>
                </c:pt>
                <c:pt idx="4032">
                  <c:v>4.4070037459532203E-2</c:v>
                </c:pt>
                <c:pt idx="4033" formatCode="0.00">
                  <c:v>4.4409790494270802E-2</c:v>
                </c:pt>
                <c:pt idx="4034" formatCode="0.00">
                  <c:v>4.4748796528576003E-2</c:v>
                </c:pt>
                <c:pt idx="4035">
                  <c:v>4.4070037459530198E-2</c:v>
                </c:pt>
                <c:pt idx="4036">
                  <c:v>4.4919060937367097E-2</c:v>
                </c:pt>
                <c:pt idx="4037">
                  <c:v>4.4919822354817202E-2</c:v>
                </c:pt>
                <c:pt idx="4038" formatCode="0.00">
                  <c:v>4.4240287477115399E-2</c:v>
                </c:pt>
                <c:pt idx="4039" formatCode="0.00">
                  <c:v>4.4918299545733398E-2</c:v>
                </c:pt>
                <c:pt idx="4040">
                  <c:v>4.4919060937367097E-2</c:v>
                </c:pt>
                <c:pt idx="4041" formatCode="0.00">
                  <c:v>4.4918299545733398E-2</c:v>
                </c:pt>
                <c:pt idx="4042">
                  <c:v>4.54268085971921E-2</c:v>
                </c:pt>
                <c:pt idx="4043" formatCode="0.00">
                  <c:v>4.5258072718026197E-2</c:v>
                </c:pt>
                <c:pt idx="4044" formatCode="0.00">
                  <c:v>4.4748796528577897E-2</c:v>
                </c:pt>
                <c:pt idx="4045" formatCode="0.00">
                  <c:v>4.4410543266378499E-2</c:v>
                </c:pt>
                <c:pt idx="4046" formatCode="0.00">
                  <c:v>4.42410373760471E-2</c:v>
                </c:pt>
                <c:pt idx="4047" formatCode="0.00">
                  <c:v>4.4580049156706103E-2</c:v>
                </c:pt>
                <c:pt idx="4048" formatCode="0.00">
                  <c:v>4.4240287477119201E-2</c:v>
                </c:pt>
                <c:pt idx="4049">
                  <c:v>4.4409037747680201E-2</c:v>
                </c:pt>
                <c:pt idx="4050" formatCode="0.00">
                  <c:v>4.42402874771173E-2</c:v>
                </c:pt>
                <c:pt idx="4051">
                  <c:v>4.3562275408503097E-2</c:v>
                </c:pt>
                <c:pt idx="4052" formatCode="0.00">
                  <c:v>4.42402874771173E-2</c:v>
                </c:pt>
                <c:pt idx="4053" formatCode="0.00">
                  <c:v>4.4918299545731503E-2</c:v>
                </c:pt>
                <c:pt idx="4054" formatCode="0.00">
                  <c:v>4.42402874771173E-2</c:v>
                </c:pt>
                <c:pt idx="4055" formatCode="0.00">
                  <c:v>4.5087038323983898E-2</c:v>
                </c:pt>
                <c:pt idx="4056" formatCode="0.00">
                  <c:v>4.4918299545731503E-2</c:v>
                </c:pt>
                <c:pt idx="4057" formatCode="0.00">
                  <c:v>4.4409790494272801E-2</c:v>
                </c:pt>
                <c:pt idx="4058" formatCode="0.00">
                  <c:v>4.4748796528579902E-2</c:v>
                </c:pt>
                <c:pt idx="4059" formatCode="0.00">
                  <c:v>4.42402874771173E-2</c:v>
                </c:pt>
                <c:pt idx="4060" formatCode="0.00">
                  <c:v>4.4579293511422501E-2</c:v>
                </c:pt>
                <c:pt idx="4061" formatCode="0.00">
                  <c:v>4.4241037376049001E-2</c:v>
                </c:pt>
                <c:pt idx="4062">
                  <c:v>4.4239537603605203E-2</c:v>
                </c:pt>
                <c:pt idx="4063" formatCode="0.00">
                  <c:v>4.42402874771173E-2</c:v>
                </c:pt>
                <c:pt idx="4064">
                  <c:v>4.3731778425654698E-2</c:v>
                </c:pt>
                <c:pt idx="4065">
                  <c:v>4.3223269374196002E-2</c:v>
                </c:pt>
                <c:pt idx="4066">
                  <c:v>4.3392772391349498E-2</c:v>
                </c:pt>
                <c:pt idx="4067">
                  <c:v>4.3392772391347603E-2</c:v>
                </c:pt>
                <c:pt idx="4068">
                  <c:v>4.3392772391349498E-2</c:v>
                </c:pt>
                <c:pt idx="4069" formatCode="0.00">
                  <c:v>4.4409790494268901E-2</c:v>
                </c:pt>
                <c:pt idx="4070" formatCode="0.00">
                  <c:v>4.4918299545731503E-2</c:v>
                </c:pt>
                <c:pt idx="4071" formatCode="0.00">
                  <c:v>4.5257305580038598E-2</c:v>
                </c:pt>
                <c:pt idx="4072" formatCode="0.00">
                  <c:v>4.4918299545729602E-2</c:v>
                </c:pt>
                <c:pt idx="4073" formatCode="0.00">
                  <c:v>4.5256538468057002E-2</c:v>
                </c:pt>
                <c:pt idx="4074" formatCode="0.00">
                  <c:v>4.5257305580038598E-2</c:v>
                </c:pt>
                <c:pt idx="4075" formatCode="0.00">
                  <c:v>4.5426808597194099E-2</c:v>
                </c:pt>
                <c:pt idx="4076" formatCode="0.00">
                  <c:v>4.5257305580038598E-2</c:v>
                </c:pt>
                <c:pt idx="4077" formatCode="0.00">
                  <c:v>4.5426808597194099E-2</c:v>
                </c:pt>
                <c:pt idx="4078">
                  <c:v>4.5596311614347601E-2</c:v>
                </c:pt>
                <c:pt idx="4079" formatCode="0.00">
                  <c:v>4.5258072718026197E-2</c:v>
                </c:pt>
                <c:pt idx="4080" formatCode="0.00">
                  <c:v>4.4240287477119201E-2</c:v>
                </c:pt>
                <c:pt idx="4081">
                  <c:v>4.3902025595388E-2</c:v>
                </c:pt>
                <c:pt idx="4082" formatCode="0.00">
                  <c:v>4.4070784459963701E-2</c:v>
                </c:pt>
                <c:pt idx="4083">
                  <c:v>4.3223269374196002E-2</c:v>
                </c:pt>
                <c:pt idx="4084" formatCode="0.00">
                  <c:v>4.4409790494270802E-2</c:v>
                </c:pt>
                <c:pt idx="4085" formatCode="0.00">
                  <c:v>4.42402874771173E-2</c:v>
                </c:pt>
                <c:pt idx="4086">
                  <c:v>4.4239537603607097E-2</c:v>
                </c:pt>
                <c:pt idx="4087" formatCode="0.00">
                  <c:v>4.4409790494270802E-2</c:v>
                </c:pt>
                <c:pt idx="4088" formatCode="0.00">
                  <c:v>4.4579293511422501E-2</c:v>
                </c:pt>
                <c:pt idx="4089" formatCode="0.00">
                  <c:v>4.42402874771173E-2</c:v>
                </c:pt>
                <c:pt idx="4090" formatCode="0.00">
                  <c:v>4.42402874771173E-2</c:v>
                </c:pt>
                <c:pt idx="4091" formatCode="0.00">
                  <c:v>4.4241037376050903E-2</c:v>
                </c:pt>
                <c:pt idx="4092" formatCode="0.00">
                  <c:v>4.3901281442808297E-2</c:v>
                </c:pt>
                <c:pt idx="4093" formatCode="0.00">
                  <c:v>4.3562275408504998E-2</c:v>
                </c:pt>
                <c:pt idx="4094">
                  <c:v>4.3731778425654698E-2</c:v>
                </c:pt>
                <c:pt idx="4095" formatCode="0.00">
                  <c:v>4.3901281442808297E-2</c:v>
                </c:pt>
                <c:pt idx="4096">
                  <c:v>4.30537663570386E-2</c:v>
                </c:pt>
                <c:pt idx="4097" formatCode="0.00">
                  <c:v>4.40707844599618E-2</c:v>
                </c:pt>
                <c:pt idx="4098" formatCode="0.00">
                  <c:v>4.3732519705058502E-2</c:v>
                </c:pt>
                <c:pt idx="4099" formatCode="0.00">
                  <c:v>4.3053766357040502E-2</c:v>
                </c:pt>
                <c:pt idx="4100" formatCode="0.00">
                  <c:v>4.4070784459963701E-2</c:v>
                </c:pt>
                <c:pt idx="4101" formatCode="0.00">
                  <c:v>4.4579293511424402E-2</c:v>
                </c:pt>
                <c:pt idx="4102" formatCode="0.00">
                  <c:v>4.4748796528579902E-2</c:v>
                </c:pt>
                <c:pt idx="4103">
                  <c:v>4.3901281442810199E-2</c:v>
                </c:pt>
                <c:pt idx="4104">
                  <c:v>4.4919060937365203E-2</c:v>
                </c:pt>
                <c:pt idx="4105">
                  <c:v>4.4919060937367097E-2</c:v>
                </c:pt>
                <c:pt idx="4106" formatCode="0.00">
                  <c:v>4.4070784459963701E-2</c:v>
                </c:pt>
                <c:pt idx="4107" formatCode="0.00">
                  <c:v>4.4409790494270802E-2</c:v>
                </c:pt>
                <c:pt idx="4108" formatCode="0.00">
                  <c:v>4.42402874771173E-2</c:v>
                </c:pt>
                <c:pt idx="4109" formatCode="0.00">
                  <c:v>4.35615370273073E-2</c:v>
                </c:pt>
                <c:pt idx="4110" formatCode="0.00">
                  <c:v>4.4579293511422501E-2</c:v>
                </c:pt>
                <c:pt idx="4111" formatCode="0.00">
                  <c:v>4.4580049156708101E-2</c:v>
                </c:pt>
                <c:pt idx="4112" formatCode="0.00">
                  <c:v>4.42402874771173E-2</c:v>
                </c:pt>
                <c:pt idx="4113" formatCode="0.00">
                  <c:v>4.3053766357040502E-2</c:v>
                </c:pt>
                <c:pt idx="4114" formatCode="0.00">
                  <c:v>4.3731037171380299E-2</c:v>
                </c:pt>
                <c:pt idx="4115">
                  <c:v>4.3731778425656599E-2</c:v>
                </c:pt>
                <c:pt idx="4116">
                  <c:v>4.3392772391347603E-2</c:v>
                </c:pt>
                <c:pt idx="4117">
                  <c:v>4.4239537603607097E-2</c:v>
                </c:pt>
                <c:pt idx="4118">
                  <c:v>4.4239537603609103E-2</c:v>
                </c:pt>
                <c:pt idx="4119" formatCode="0.00">
                  <c:v>4.40707844599618E-2</c:v>
                </c:pt>
                <c:pt idx="4120">
                  <c:v>4.4070037459530198E-2</c:v>
                </c:pt>
                <c:pt idx="4121" formatCode="0.00">
                  <c:v>4.4748796528577897E-2</c:v>
                </c:pt>
                <c:pt idx="4122" formatCode="0.00">
                  <c:v>4.4918299545731503E-2</c:v>
                </c:pt>
                <c:pt idx="4123">
                  <c:v>4.4409037747680201E-2</c:v>
                </c:pt>
                <c:pt idx="4124" formatCode="0.00">
                  <c:v>4.5426808597194099E-2</c:v>
                </c:pt>
                <c:pt idx="4125">
                  <c:v>4.57658146315012E-2</c:v>
                </c:pt>
                <c:pt idx="4126" formatCode="0.00">
                  <c:v>4.5597084498685297E-2</c:v>
                </c:pt>
                <c:pt idx="4127" formatCode="0.00">
                  <c:v>4.6274323682961797E-2</c:v>
                </c:pt>
                <c:pt idx="4128">
                  <c:v>4.5596311614347601E-2</c:v>
                </c:pt>
                <c:pt idx="4129">
                  <c:v>4.54268085971921E-2</c:v>
                </c:pt>
                <c:pt idx="4130" formatCode="0.00">
                  <c:v>4.5257305580040499E-2</c:v>
                </c:pt>
                <c:pt idx="4131" formatCode="0.00">
                  <c:v>4.5257305580038598E-2</c:v>
                </c:pt>
                <c:pt idx="4132">
                  <c:v>4.4919060937365203E-2</c:v>
                </c:pt>
                <c:pt idx="4133" formatCode="0.00">
                  <c:v>4.4409790494270802E-2</c:v>
                </c:pt>
                <c:pt idx="4134" formatCode="0.00">
                  <c:v>4.4918299545731503E-2</c:v>
                </c:pt>
                <c:pt idx="4135" formatCode="0.00">
                  <c:v>4.4919060937369103E-2</c:v>
                </c:pt>
                <c:pt idx="4136">
                  <c:v>4.3901281442810199E-2</c:v>
                </c:pt>
                <c:pt idx="4137">
                  <c:v>4.4071531485721398E-2</c:v>
                </c:pt>
                <c:pt idx="4138" formatCode="0.00">
                  <c:v>4.3900537315455297E-2</c:v>
                </c:pt>
                <c:pt idx="4139" formatCode="0.00">
                  <c:v>4.3563013814730898E-2</c:v>
                </c:pt>
                <c:pt idx="4140">
                  <c:v>4.3732519705060403E-2</c:v>
                </c:pt>
                <c:pt idx="4141">
                  <c:v>4.3731778425654698E-2</c:v>
                </c:pt>
                <c:pt idx="4142">
                  <c:v>4.3731778425654698E-2</c:v>
                </c:pt>
                <c:pt idx="4143" formatCode="0.00">
                  <c:v>4.3053036595080398E-2</c:v>
                </c:pt>
                <c:pt idx="4144" formatCode="0.00">
                  <c:v>4.3901281442808297E-2</c:v>
                </c:pt>
                <c:pt idx="4145" formatCode="0.00">
                  <c:v>4.4748038035832098E-2</c:v>
                </c:pt>
                <c:pt idx="4146">
                  <c:v>4.3731778425656599E-2</c:v>
                </c:pt>
                <c:pt idx="4147" formatCode="0.00">
                  <c:v>4.45785378917571E-2</c:v>
                </c:pt>
                <c:pt idx="4148" formatCode="0.00">
                  <c:v>4.4580049156708101E-2</c:v>
                </c:pt>
                <c:pt idx="4149" formatCode="0.00">
                  <c:v>4.4579293511424402E-2</c:v>
                </c:pt>
                <c:pt idx="4150" formatCode="0.00">
                  <c:v>4.4748796528577897E-2</c:v>
                </c:pt>
                <c:pt idx="4151" formatCode="0.00">
                  <c:v>4.6613329717268899E-2</c:v>
                </c:pt>
                <c:pt idx="4152" formatCode="0.00">
                  <c:v>4.7460844803038603E-2</c:v>
                </c:pt>
                <c:pt idx="4153" formatCode="0.00">
                  <c:v>4.6782039764735502E-2</c:v>
                </c:pt>
                <c:pt idx="4154" formatCode="0.00">
                  <c:v>4.74616492923121E-2</c:v>
                </c:pt>
                <c:pt idx="4155">
                  <c:v>4.7460040341035403E-2</c:v>
                </c:pt>
                <c:pt idx="4156" formatCode="0.00">
                  <c:v>4.6444613950334897E-2</c:v>
                </c:pt>
                <c:pt idx="4157" formatCode="0.00">
                  <c:v>4.6782832734422498E-2</c:v>
                </c:pt>
                <c:pt idx="4158" formatCode="0.00">
                  <c:v>4.6782832734422498E-2</c:v>
                </c:pt>
                <c:pt idx="4159">
                  <c:v>4.5935317648654703E-2</c:v>
                </c:pt>
                <c:pt idx="4160" formatCode="0.00">
                  <c:v>4.6613329717268899E-2</c:v>
                </c:pt>
                <c:pt idx="4161" formatCode="0.00">
                  <c:v>4.6782832734422498E-2</c:v>
                </c:pt>
                <c:pt idx="4162" formatCode="0.00">
                  <c:v>4.5597084498687199E-2</c:v>
                </c:pt>
                <c:pt idx="4163" formatCode="0.00">
                  <c:v>4.42402874771173E-2</c:v>
                </c:pt>
                <c:pt idx="4164">
                  <c:v>4.3392772391347603E-2</c:v>
                </c:pt>
                <c:pt idx="4165" formatCode="0.00">
                  <c:v>4.3053766357040502E-2</c:v>
                </c:pt>
                <c:pt idx="4166">
                  <c:v>4.3053766357042403E-2</c:v>
                </c:pt>
                <c:pt idx="4167" formatCode="0.00">
                  <c:v>4.3224734718786101E-2</c:v>
                </c:pt>
                <c:pt idx="4168">
                  <c:v>4.3223269374196002E-2</c:v>
                </c:pt>
                <c:pt idx="4169" formatCode="0.00">
                  <c:v>4.2206251271270798E-2</c:v>
                </c:pt>
                <c:pt idx="4170">
                  <c:v>4.2544536162855501E-2</c:v>
                </c:pt>
                <c:pt idx="4171" formatCode="0.00">
                  <c:v>4.2545257305579801E-2</c:v>
                </c:pt>
                <c:pt idx="4172" formatCode="0.00">
                  <c:v>4.1867245236965597E-2</c:v>
                </c:pt>
                <c:pt idx="4173" formatCode="0.00">
                  <c:v>4.2714760322731499E-2</c:v>
                </c:pt>
                <c:pt idx="4174">
                  <c:v>4.2714760322735301E-2</c:v>
                </c:pt>
                <c:pt idx="4175">
                  <c:v>4.2884990253412698E-2</c:v>
                </c:pt>
                <c:pt idx="4176" formatCode="0.00">
                  <c:v>4.2715484363081299E-2</c:v>
                </c:pt>
                <c:pt idx="4177" formatCode="0.00">
                  <c:v>4.3224734718786101E-2</c:v>
                </c:pt>
                <c:pt idx="4178" formatCode="0.00">
                  <c:v>4.3224002034069897E-2</c:v>
                </c:pt>
                <c:pt idx="4179" formatCode="0.00">
                  <c:v>4.2715484363081299E-2</c:v>
                </c:pt>
                <c:pt idx="4180">
                  <c:v>4.3731778425656599E-2</c:v>
                </c:pt>
                <c:pt idx="4181">
                  <c:v>4.3731778425656599E-2</c:v>
                </c:pt>
                <c:pt idx="4182">
                  <c:v>4.3223269374196002E-2</c:v>
                </c:pt>
                <c:pt idx="4183">
                  <c:v>4.3562275408503097E-2</c:v>
                </c:pt>
                <c:pt idx="4184" formatCode="0.00">
                  <c:v>4.40707844599618E-2</c:v>
                </c:pt>
                <c:pt idx="4185" formatCode="0.00">
                  <c:v>4.4070037459534098E-2</c:v>
                </c:pt>
                <c:pt idx="4186" formatCode="0.00">
                  <c:v>4.3222536739155402E-2</c:v>
                </c:pt>
                <c:pt idx="4187" formatCode="0.00">
                  <c:v>4.3731037171380299E-2</c:v>
                </c:pt>
                <c:pt idx="4188" formatCode="0.00">
                  <c:v>4.3392036883232302E-2</c:v>
                </c:pt>
                <c:pt idx="4189" formatCode="0.00">
                  <c:v>4.27147603227334E-2</c:v>
                </c:pt>
                <c:pt idx="4190">
                  <c:v>4.37310371713822E-2</c:v>
                </c:pt>
                <c:pt idx="4191">
                  <c:v>4.3731778425656599E-2</c:v>
                </c:pt>
                <c:pt idx="4192" formatCode="0.00">
                  <c:v>4.2888625190709802E-2</c:v>
                </c:pt>
                <c:pt idx="4193" formatCode="0.00">
                  <c:v>4.3565967689987398E-2</c:v>
                </c:pt>
                <c:pt idx="4194" formatCode="0.00">
                  <c:v>4.3736967909269897E-2</c:v>
                </c:pt>
                <c:pt idx="4195">
                  <c:v>4.3736226479064902E-2</c:v>
                </c:pt>
                <c:pt idx="4196" formatCode="0.00">
                  <c:v>4.3906491040701101E-2</c:v>
                </c:pt>
                <c:pt idx="4197" formatCode="0.00">
                  <c:v>4.4075266994406198E-2</c:v>
                </c:pt>
                <c:pt idx="4198">
                  <c:v>4.3732519705062298E-2</c:v>
                </c:pt>
                <c:pt idx="4199">
                  <c:v>4.3901281442810199E-2</c:v>
                </c:pt>
                <c:pt idx="4200">
                  <c:v>4.3902025595388E-2</c:v>
                </c:pt>
                <c:pt idx="4201" formatCode="0.00">
                  <c:v>4.3901281442808297E-2</c:v>
                </c:pt>
                <c:pt idx="4202">
                  <c:v>4.3731778425654698E-2</c:v>
                </c:pt>
                <c:pt idx="4203">
                  <c:v>4.3732519705060403E-2</c:v>
                </c:pt>
                <c:pt idx="4204" formatCode="0.00">
                  <c:v>4.3389830508475502E-2</c:v>
                </c:pt>
                <c:pt idx="4205" formatCode="0.00">
                  <c:v>4.3728072405551197E-2</c:v>
                </c:pt>
                <c:pt idx="4206" formatCode="0.00">
                  <c:v>4.35578454967636E-2</c:v>
                </c:pt>
                <c:pt idx="4207">
                  <c:v>4.3219606447349498E-2</c:v>
                </c:pt>
                <c:pt idx="4208" formatCode="0.00">
                  <c:v>4.3049388156334897E-2</c:v>
                </c:pt>
                <c:pt idx="4209" formatCode="0.00">
                  <c:v>4.32196064473475E-2</c:v>
                </c:pt>
                <c:pt idx="4210">
                  <c:v>4.3223269374193997E-2</c:v>
                </c:pt>
                <c:pt idx="4211">
                  <c:v>4.3053766357042403E-2</c:v>
                </c:pt>
                <c:pt idx="4212" formatCode="0.00">
                  <c:v>4.2883536451005497E-2</c:v>
                </c:pt>
                <c:pt idx="4213">
                  <c:v>4.3223269374193997E-2</c:v>
                </c:pt>
                <c:pt idx="4214">
                  <c:v>4.3392772391345702E-2</c:v>
                </c:pt>
                <c:pt idx="4215" formatCode="0.00">
                  <c:v>4.27154843630832E-2</c:v>
                </c:pt>
                <c:pt idx="4216" formatCode="0.00">
                  <c:v>4.35630138147289E-2</c:v>
                </c:pt>
                <c:pt idx="4217" formatCode="0.00">
                  <c:v>4.3563013814730898E-2</c:v>
                </c:pt>
                <c:pt idx="4218" formatCode="0.00">
                  <c:v>4.2884990253408903E-2</c:v>
                </c:pt>
                <c:pt idx="4219" formatCode="0.00">
                  <c:v>4.37332610095948E-2</c:v>
                </c:pt>
                <c:pt idx="4220" formatCode="0.00">
                  <c:v>4.4071531485719503E-2</c:v>
                </c:pt>
                <c:pt idx="4221">
                  <c:v>4.3901281442810199E-2</c:v>
                </c:pt>
                <c:pt idx="4222">
                  <c:v>4.3732519705056497E-2</c:v>
                </c:pt>
                <c:pt idx="4223" formatCode="0.00">
                  <c:v>4.4070784459963701E-2</c:v>
                </c:pt>
                <c:pt idx="4224" formatCode="0.00">
                  <c:v>4.3902769773197799E-2</c:v>
                </c:pt>
                <c:pt idx="4225">
                  <c:v>4.2714760322735301E-2</c:v>
                </c:pt>
                <c:pt idx="4226" formatCode="0.00">
                  <c:v>4.3393507924399402E-2</c:v>
                </c:pt>
                <c:pt idx="4227">
                  <c:v>4.3223269374193997E-2</c:v>
                </c:pt>
                <c:pt idx="4228">
                  <c:v>4.2544536162857499E-2</c:v>
                </c:pt>
                <c:pt idx="4229" formatCode="0.00">
                  <c:v>4.3221804128952698E-2</c:v>
                </c:pt>
                <c:pt idx="4230">
                  <c:v>4.3392772391347603E-2</c:v>
                </c:pt>
                <c:pt idx="4231" formatCode="0.00">
                  <c:v>4.2714036306930499E-2</c:v>
                </c:pt>
                <c:pt idx="4232">
                  <c:v>4.3223269374193997E-2</c:v>
                </c:pt>
                <c:pt idx="4233" formatCode="0.00">
                  <c:v>4.3392036883232302E-2</c:v>
                </c:pt>
                <c:pt idx="4234">
                  <c:v>4.3392772391347603E-2</c:v>
                </c:pt>
                <c:pt idx="4235" formatCode="0.00">
                  <c:v>4.3222536739155402E-2</c:v>
                </c:pt>
                <c:pt idx="4236">
                  <c:v>4.37310371713822E-2</c:v>
                </c:pt>
                <c:pt idx="4237" formatCode="0.00">
                  <c:v>4.35615370273073E-2</c:v>
                </c:pt>
                <c:pt idx="4238" formatCode="0.00">
                  <c:v>4.2714760322731499E-2</c:v>
                </c:pt>
                <c:pt idx="4239" formatCode="0.00">
                  <c:v>4.3900537315455297E-2</c:v>
                </c:pt>
                <c:pt idx="4240" formatCode="0.00">
                  <c:v>4.3901281442808297E-2</c:v>
                </c:pt>
                <c:pt idx="4241">
                  <c:v>4.3053766357042403E-2</c:v>
                </c:pt>
                <c:pt idx="4242" formatCode="0.00">
                  <c:v>4.4409790494272801E-2</c:v>
                </c:pt>
                <c:pt idx="4243" formatCode="0.00">
                  <c:v>4.4071531485717498E-2</c:v>
                </c:pt>
                <c:pt idx="4244" formatCode="0.00">
                  <c:v>4.4071531485719503E-2</c:v>
                </c:pt>
                <c:pt idx="4245" formatCode="0.00">
                  <c:v>4.4409790494270802E-2</c:v>
                </c:pt>
                <c:pt idx="4246" formatCode="0.00">
                  <c:v>4.4070784459963701E-2</c:v>
                </c:pt>
                <c:pt idx="4247" formatCode="0.00">
                  <c:v>4.3901281442808297E-2</c:v>
                </c:pt>
                <c:pt idx="4248">
                  <c:v>4.4070037459532203E-2</c:v>
                </c:pt>
                <c:pt idx="4249" formatCode="0.00">
                  <c:v>4.35615370273073E-2</c:v>
                </c:pt>
                <c:pt idx="4250">
                  <c:v>4.3562275408501099E-2</c:v>
                </c:pt>
                <c:pt idx="4251">
                  <c:v>4.3562275408503097E-2</c:v>
                </c:pt>
                <c:pt idx="4252">
                  <c:v>4.3223269374196002E-2</c:v>
                </c:pt>
                <c:pt idx="4253">
                  <c:v>4.3392772391349498E-2</c:v>
                </c:pt>
                <c:pt idx="4254">
                  <c:v>4.2884263339888901E-2</c:v>
                </c:pt>
                <c:pt idx="4255">
                  <c:v>4.3223269374193997E-2</c:v>
                </c:pt>
                <c:pt idx="4256">
                  <c:v>4.3562275408501099E-2</c:v>
                </c:pt>
                <c:pt idx="4257">
                  <c:v>4.3392772391349498E-2</c:v>
                </c:pt>
                <c:pt idx="4258" formatCode="0.00">
                  <c:v>4.4409790494270802E-2</c:v>
                </c:pt>
                <c:pt idx="4259">
                  <c:v>0.11831310597328799</c:v>
                </c:pt>
                <c:pt idx="4260">
                  <c:v>0.17577760827188699</c:v>
                </c:pt>
                <c:pt idx="4261">
                  <c:v>0.17560214926182699</c:v>
                </c:pt>
                <c:pt idx="4262">
                  <c:v>0.17577462878839201</c:v>
                </c:pt>
                <c:pt idx="4263">
                  <c:v>0.17560512577123699</c:v>
                </c:pt>
                <c:pt idx="4264">
                  <c:v>0.17560214926182499</c:v>
                </c:pt>
                <c:pt idx="4265">
                  <c:v>0.17577760827188699</c:v>
                </c:pt>
                <c:pt idx="4266">
                  <c:v>0.17577760827188699</c:v>
                </c:pt>
                <c:pt idx="4267">
                  <c:v>0.17526611973692899</c:v>
                </c:pt>
                <c:pt idx="4268">
                  <c:v>0.17526314897367901</c:v>
                </c:pt>
                <c:pt idx="4269">
                  <c:v>0.17458810766831501</c:v>
                </c:pt>
                <c:pt idx="4270">
                  <c:v>0.174249101634008</c:v>
                </c:pt>
                <c:pt idx="4271" formatCode="0.00">
                  <c:v>6.7462200827173094E-2</c:v>
                </c:pt>
                <c:pt idx="4272" formatCode="0.00">
                  <c:v>4.3732519705058502E-2</c:v>
                </c:pt>
                <c:pt idx="4273" formatCode="0.00">
                  <c:v>4.23757542884282E-2</c:v>
                </c:pt>
                <c:pt idx="4274" formatCode="0.00">
                  <c:v>4.3224002034071798E-2</c:v>
                </c:pt>
                <c:pt idx="4275">
                  <c:v>4.3223269374196002E-2</c:v>
                </c:pt>
                <c:pt idx="4276" formatCode="0.00">
                  <c:v>4.2545257305577899E-2</c:v>
                </c:pt>
                <c:pt idx="4277">
                  <c:v>4.2884263339888901E-2</c:v>
                </c:pt>
                <c:pt idx="4278">
                  <c:v>4.2884990253410797E-2</c:v>
                </c:pt>
                <c:pt idx="4279" formatCode="0.00">
                  <c:v>4.2545978472751697E-2</c:v>
                </c:pt>
                <c:pt idx="4280" formatCode="0.00">
                  <c:v>4.2883536451005497E-2</c:v>
                </c:pt>
                <c:pt idx="4281" formatCode="0.00">
                  <c:v>4.3053036595082403E-2</c:v>
                </c:pt>
                <c:pt idx="4282">
                  <c:v>4.3053766357042403E-2</c:v>
                </c:pt>
                <c:pt idx="4283" formatCode="0.00">
                  <c:v>4.2883536451005497E-2</c:v>
                </c:pt>
                <c:pt idx="4284" formatCode="0.00">
                  <c:v>4.3222536739155402E-2</c:v>
                </c:pt>
                <c:pt idx="4285" formatCode="0.00">
                  <c:v>4.3222536739157297E-2</c:v>
                </c:pt>
                <c:pt idx="4286">
                  <c:v>4.3223269374193997E-2</c:v>
                </c:pt>
                <c:pt idx="4287" formatCode="0.00">
                  <c:v>4.3392036883232302E-2</c:v>
                </c:pt>
                <c:pt idx="4288">
                  <c:v>4.3392772391345702E-2</c:v>
                </c:pt>
                <c:pt idx="4289" formatCode="0.00">
                  <c:v>4.3563013814730898E-2</c:v>
                </c:pt>
                <c:pt idx="4290">
                  <c:v>4.3732519705060403E-2</c:v>
                </c:pt>
                <c:pt idx="4291" formatCode="0.00">
                  <c:v>4.39005373154591E-2</c:v>
                </c:pt>
                <c:pt idx="4292">
                  <c:v>4.3053766357042403E-2</c:v>
                </c:pt>
                <c:pt idx="4293" formatCode="0.00">
                  <c:v>4.3901281442808297E-2</c:v>
                </c:pt>
                <c:pt idx="4294">
                  <c:v>4.3901281442810199E-2</c:v>
                </c:pt>
                <c:pt idx="4295" formatCode="0.00">
                  <c:v>4.3222536739155402E-2</c:v>
                </c:pt>
                <c:pt idx="4296" formatCode="0.00">
                  <c:v>4.3901281442808297E-2</c:v>
                </c:pt>
                <c:pt idx="4297" formatCode="0.00">
                  <c:v>4.4070784459963701E-2</c:v>
                </c:pt>
                <c:pt idx="4298" formatCode="0.00">
                  <c:v>4.4070784459963701E-2</c:v>
                </c:pt>
                <c:pt idx="4299" formatCode="0.00">
                  <c:v>4.4241037376049001E-2</c:v>
                </c:pt>
                <c:pt idx="4300" formatCode="0.00">
                  <c:v>4.4409037747682102E-2</c:v>
                </c:pt>
                <c:pt idx="4301" formatCode="0.00">
                  <c:v>4.4409037747682102E-2</c:v>
                </c:pt>
                <c:pt idx="4302" formatCode="0.00">
                  <c:v>4.3561537027305301E-2</c:v>
                </c:pt>
                <c:pt idx="4303" formatCode="0.00">
                  <c:v>4.4579293511424402E-2</c:v>
                </c:pt>
                <c:pt idx="4304" formatCode="0.00">
                  <c:v>4.4410543266378499E-2</c:v>
                </c:pt>
                <c:pt idx="4305" formatCode="0.00">
                  <c:v>4.3731037171380299E-2</c:v>
                </c:pt>
                <c:pt idx="4306" formatCode="0.00">
                  <c:v>4.4579293511424402E-2</c:v>
                </c:pt>
                <c:pt idx="4307" formatCode="0.00">
                  <c:v>4.4750313591212398E-2</c:v>
                </c:pt>
                <c:pt idx="4308" formatCode="0.00">
                  <c:v>4.4580049156708101E-2</c:v>
                </c:pt>
                <c:pt idx="4309" formatCode="0.00">
                  <c:v>4.4748796528579902E-2</c:v>
                </c:pt>
                <c:pt idx="4310" formatCode="0.00">
                  <c:v>4.4748796528577897E-2</c:v>
                </c:pt>
                <c:pt idx="4311" formatCode="0.00">
                  <c:v>4.5088566827696699E-2</c:v>
                </c:pt>
                <c:pt idx="4312" formatCode="0.00">
                  <c:v>4.4070784459963701E-2</c:v>
                </c:pt>
                <c:pt idx="4313" formatCode="0.00">
                  <c:v>4.4748796528577897E-2</c:v>
                </c:pt>
                <c:pt idx="4314" formatCode="0.00">
                  <c:v>4.4748796528579902E-2</c:v>
                </c:pt>
                <c:pt idx="4315" formatCode="0.00">
                  <c:v>4.3901281442808297E-2</c:v>
                </c:pt>
                <c:pt idx="4316" formatCode="0.00">
                  <c:v>4.4748038035833999E-2</c:v>
                </c:pt>
                <c:pt idx="4317" formatCode="0.00">
                  <c:v>4.45785378917571E-2</c:v>
                </c:pt>
                <c:pt idx="4318" formatCode="0.00">
                  <c:v>4.3901281442808297E-2</c:v>
                </c:pt>
                <c:pt idx="4319" formatCode="0.00">
                  <c:v>4.5257305580038598E-2</c:v>
                </c:pt>
                <c:pt idx="4320" formatCode="0.00">
                  <c:v>4.2206251271272699E-2</c:v>
                </c:pt>
                <c:pt idx="4321" formatCode="0.00">
                  <c:v>3.8646032849127397E-2</c:v>
                </c:pt>
                <c:pt idx="4322">
                  <c:v>3.4408529247251303E-2</c:v>
                </c:pt>
                <c:pt idx="4323" formatCode="0.00">
                  <c:v>3.1527026797973E-2</c:v>
                </c:pt>
                <c:pt idx="4324" formatCode="0.00">
                  <c:v>2.8137977794727799E-2</c:v>
                </c:pt>
                <c:pt idx="4325">
                  <c:v>2.4238931452980901E-2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0.86450934856677897</c:v>
                </c:pt>
                <c:pt idx="4357">
                  <c:v>0.86450934856677897</c:v>
                </c:pt>
                <c:pt idx="4358">
                  <c:v>0</c:v>
                </c:pt>
                <c:pt idx="4359">
                  <c:v>0</c:v>
                </c:pt>
                <c:pt idx="4360">
                  <c:v>0.86450934856677897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0.86439212894696704</c:v>
                </c:pt>
                <c:pt idx="4926">
                  <c:v>0</c:v>
                </c:pt>
                <c:pt idx="4927">
                  <c:v>0.86439212894696704</c:v>
                </c:pt>
                <c:pt idx="4928">
                  <c:v>0.86439212894696704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0.72886297376093301</c:v>
                </c:pt>
                <c:pt idx="5043">
                  <c:v>0</c:v>
                </c:pt>
                <c:pt idx="5044">
                  <c:v>0</c:v>
                </c:pt>
                <c:pt idx="5045">
                  <c:v>0.50850905146111602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0.86450934856677897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0.86439212894696704</c:v>
                </c:pt>
                <c:pt idx="5649">
                  <c:v>0.86439212894696704</c:v>
                </c:pt>
                <c:pt idx="5650">
                  <c:v>0.86439212894696704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0.86450934856677897</c:v>
                </c:pt>
                <c:pt idx="5900">
                  <c:v>0.86450934856677897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0.86671000216677496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0.86671000216677496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0.86671000216677496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0.86440677966101698</c:v>
                </c:pt>
                <c:pt idx="6368">
                  <c:v>0.86439212894696704</c:v>
                </c:pt>
                <c:pt idx="6369">
                  <c:v>0</c:v>
                </c:pt>
                <c:pt idx="6370">
                  <c:v>0.86439212894696704</c:v>
                </c:pt>
                <c:pt idx="6371">
                  <c:v>0</c:v>
                </c:pt>
                <c:pt idx="6372">
                  <c:v>0.86439212894696704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2.4535000000000001E-2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2.8750000000000001E-2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2.4535000000000001E-2</c:v>
                </c:pt>
                <c:pt idx="6510">
                  <c:v>2.4535000000000001E-2</c:v>
                </c:pt>
                <c:pt idx="6511">
                  <c:v>2.4535000000000001E-2</c:v>
                </c:pt>
                <c:pt idx="6512">
                  <c:v>2.4535000000000001E-2</c:v>
                </c:pt>
                <c:pt idx="6513">
                  <c:v>2.4250000000000001E-2</c:v>
                </c:pt>
                <c:pt idx="6514">
                  <c:v>2.4250000000000001E-2</c:v>
                </c:pt>
                <c:pt idx="6515">
                  <c:v>2.4250000000000001E-2</c:v>
                </c:pt>
                <c:pt idx="6516">
                  <c:v>2.4250000000000001E-2</c:v>
                </c:pt>
                <c:pt idx="6517">
                  <c:v>2.4250000000000001E-2</c:v>
                </c:pt>
                <c:pt idx="6518">
                  <c:v>2.4250000000000001E-2</c:v>
                </c:pt>
                <c:pt idx="6519">
                  <c:v>2.4535000000000001E-2</c:v>
                </c:pt>
                <c:pt idx="6520">
                  <c:v>2.4535000000000001E-2</c:v>
                </c:pt>
                <c:pt idx="6521">
                  <c:v>2.4535000000000001E-2</c:v>
                </c:pt>
                <c:pt idx="6522">
                  <c:v>2.4831632653061202E-2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3.4062499999999898E-2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3.4062499999999898E-2</c:v>
                </c:pt>
                <c:pt idx="6538">
                  <c:v>3.4062499999999898E-2</c:v>
                </c:pt>
                <c:pt idx="6539">
                  <c:v>3.4062499999999898E-2</c:v>
                </c:pt>
                <c:pt idx="6540">
                  <c:v>0</c:v>
                </c:pt>
                <c:pt idx="6541">
                  <c:v>3.4062499999999898E-2</c:v>
                </c:pt>
                <c:pt idx="6542">
                  <c:v>3.4062499999999898E-2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2.4535000000000001E-2</c:v>
                </c:pt>
                <c:pt idx="6549">
                  <c:v>2.4831632653061202E-2</c:v>
                </c:pt>
                <c:pt idx="6550">
                  <c:v>0</c:v>
                </c:pt>
                <c:pt idx="6551">
                  <c:v>0</c:v>
                </c:pt>
                <c:pt idx="6552">
                  <c:v>2.8750000000000001E-2</c:v>
                </c:pt>
                <c:pt idx="6553">
                  <c:v>3.4062499999999898E-2</c:v>
                </c:pt>
                <c:pt idx="6554">
                  <c:v>3.4062499999999898E-2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3.9375E-2</c:v>
                </c:pt>
                <c:pt idx="6561">
                  <c:v>0</c:v>
                </c:pt>
                <c:pt idx="6562">
                  <c:v>3.4062499999999898E-2</c:v>
                </c:pt>
                <c:pt idx="6563">
                  <c:v>3.4062499999999898E-2</c:v>
                </c:pt>
                <c:pt idx="6564">
                  <c:v>0</c:v>
                </c:pt>
                <c:pt idx="6565">
                  <c:v>0</c:v>
                </c:pt>
                <c:pt idx="6566">
                  <c:v>2.4535000000000001E-2</c:v>
                </c:pt>
                <c:pt idx="6567">
                  <c:v>2.4535000000000001E-2</c:v>
                </c:pt>
                <c:pt idx="6568">
                  <c:v>2.4535000000000001E-2</c:v>
                </c:pt>
                <c:pt idx="6569">
                  <c:v>2.4535000000000001E-2</c:v>
                </c:pt>
                <c:pt idx="6570">
                  <c:v>2.4535000000000001E-2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3.4062499999999898E-2</c:v>
                </c:pt>
                <c:pt idx="6575">
                  <c:v>0</c:v>
                </c:pt>
                <c:pt idx="6576">
                  <c:v>0</c:v>
                </c:pt>
                <c:pt idx="6577">
                  <c:v>4.0892857142857099E-2</c:v>
                </c:pt>
                <c:pt idx="6578">
                  <c:v>4.2187500000000003E-2</c:v>
                </c:pt>
                <c:pt idx="6579">
                  <c:v>4.2031249999999902E-2</c:v>
                </c:pt>
                <c:pt idx="6580">
                  <c:v>0</c:v>
                </c:pt>
                <c:pt idx="6581">
                  <c:v>4.2187500000000003E-2</c:v>
                </c:pt>
                <c:pt idx="6582">
                  <c:v>4.0892857142857099E-2</c:v>
                </c:pt>
                <c:pt idx="6583">
                  <c:v>4.0892857142857099E-2</c:v>
                </c:pt>
                <c:pt idx="6584">
                  <c:v>4.0892857142857099E-2</c:v>
                </c:pt>
                <c:pt idx="6585">
                  <c:v>4.2031249999999902E-2</c:v>
                </c:pt>
                <c:pt idx="6586">
                  <c:v>4.2031249999999999E-2</c:v>
                </c:pt>
                <c:pt idx="6587">
                  <c:v>3.9375E-2</c:v>
                </c:pt>
                <c:pt idx="6588">
                  <c:v>4.2031249999999902E-2</c:v>
                </c:pt>
                <c:pt idx="6589">
                  <c:v>4.0892857142857099E-2</c:v>
                </c:pt>
                <c:pt idx="6590">
                  <c:v>0</c:v>
                </c:pt>
                <c:pt idx="6591">
                  <c:v>0</c:v>
                </c:pt>
                <c:pt idx="6592">
                  <c:v>4.0892857142857099E-2</c:v>
                </c:pt>
                <c:pt idx="6593">
                  <c:v>3.9375E-2</c:v>
                </c:pt>
                <c:pt idx="6594">
                  <c:v>3.9375E-2</c:v>
                </c:pt>
                <c:pt idx="6595">
                  <c:v>0</c:v>
                </c:pt>
                <c:pt idx="6596">
                  <c:v>0</c:v>
                </c:pt>
                <c:pt idx="6597">
                  <c:v>3.4062499999999898E-2</c:v>
                </c:pt>
                <c:pt idx="6598">
                  <c:v>0</c:v>
                </c:pt>
                <c:pt idx="6599">
                  <c:v>0</c:v>
                </c:pt>
                <c:pt idx="6600">
                  <c:v>2.4831632653061202E-2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2.4535000000000001E-2</c:v>
                </c:pt>
                <c:pt idx="6606">
                  <c:v>0</c:v>
                </c:pt>
                <c:pt idx="6607">
                  <c:v>2.4831632653061202E-2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2.4535000000000001E-2</c:v>
                </c:pt>
                <c:pt idx="6613">
                  <c:v>2.4535000000000001E-2</c:v>
                </c:pt>
                <c:pt idx="6614">
                  <c:v>2.4535000000000001E-2</c:v>
                </c:pt>
                <c:pt idx="6615">
                  <c:v>2.4535000000000001E-2</c:v>
                </c:pt>
                <c:pt idx="6616">
                  <c:v>2.4535000000000001E-2</c:v>
                </c:pt>
                <c:pt idx="6617">
                  <c:v>2.4535000000000001E-2</c:v>
                </c:pt>
                <c:pt idx="6618">
                  <c:v>2.4535000000000001E-2</c:v>
                </c:pt>
                <c:pt idx="6619">
                  <c:v>0</c:v>
                </c:pt>
                <c:pt idx="6620">
                  <c:v>2.9166666666666601E-2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3.4062499999999898E-2</c:v>
                </c:pt>
                <c:pt idx="6631">
                  <c:v>0</c:v>
                </c:pt>
                <c:pt idx="6632">
                  <c:v>2.8750000000000001E-2</c:v>
                </c:pt>
                <c:pt idx="6633">
                  <c:v>2.4831632653061202E-2</c:v>
                </c:pt>
                <c:pt idx="6634">
                  <c:v>2.4831632653061202E-2</c:v>
                </c:pt>
                <c:pt idx="6635">
                  <c:v>2.4831632653061202E-2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2.4535000000000001E-2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3.9375E-2</c:v>
                </c:pt>
                <c:pt idx="6647">
                  <c:v>0</c:v>
                </c:pt>
                <c:pt idx="6648">
                  <c:v>3.9375E-2</c:v>
                </c:pt>
                <c:pt idx="6649">
                  <c:v>3.9375E-2</c:v>
                </c:pt>
                <c:pt idx="6650">
                  <c:v>0</c:v>
                </c:pt>
                <c:pt idx="6651">
                  <c:v>4.0892857142857099E-2</c:v>
                </c:pt>
                <c:pt idx="6652">
                  <c:v>0</c:v>
                </c:pt>
                <c:pt idx="6653">
                  <c:v>3.4062499999999898E-2</c:v>
                </c:pt>
                <c:pt idx="6654">
                  <c:v>0</c:v>
                </c:pt>
                <c:pt idx="6655">
                  <c:v>2.9166666666666601E-2</c:v>
                </c:pt>
                <c:pt idx="6656">
                  <c:v>0</c:v>
                </c:pt>
                <c:pt idx="6657">
                  <c:v>3.4062499999999898E-2</c:v>
                </c:pt>
                <c:pt idx="6658">
                  <c:v>3.4374999999999899E-2</c:v>
                </c:pt>
                <c:pt idx="6659">
                  <c:v>3.4062499999999898E-2</c:v>
                </c:pt>
                <c:pt idx="6660">
                  <c:v>0</c:v>
                </c:pt>
                <c:pt idx="6661">
                  <c:v>3.4062499999999898E-2</c:v>
                </c:pt>
                <c:pt idx="6662">
                  <c:v>0</c:v>
                </c:pt>
                <c:pt idx="6663">
                  <c:v>3.4062499999999898E-2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3.9375E-2</c:v>
                </c:pt>
                <c:pt idx="6671">
                  <c:v>4.1071428571428502E-2</c:v>
                </c:pt>
                <c:pt idx="6672">
                  <c:v>0</c:v>
                </c:pt>
                <c:pt idx="6673">
                  <c:v>3.9375E-2</c:v>
                </c:pt>
                <c:pt idx="6674">
                  <c:v>0</c:v>
                </c:pt>
                <c:pt idx="6675">
                  <c:v>0</c:v>
                </c:pt>
                <c:pt idx="6676">
                  <c:v>3.4062499999999898E-2</c:v>
                </c:pt>
                <c:pt idx="6677">
                  <c:v>3.4062499999999898E-2</c:v>
                </c:pt>
                <c:pt idx="6678">
                  <c:v>3.4062499999999898E-2</c:v>
                </c:pt>
                <c:pt idx="6679">
                  <c:v>3.4062499999999898E-2</c:v>
                </c:pt>
                <c:pt idx="6680">
                  <c:v>3.4062499999999898E-2</c:v>
                </c:pt>
                <c:pt idx="6681">
                  <c:v>3.4062499999999898E-2</c:v>
                </c:pt>
                <c:pt idx="6682">
                  <c:v>3.4062499999999898E-2</c:v>
                </c:pt>
                <c:pt idx="6683">
                  <c:v>0</c:v>
                </c:pt>
                <c:pt idx="6684">
                  <c:v>2.9166666666666601E-2</c:v>
                </c:pt>
                <c:pt idx="6685">
                  <c:v>0</c:v>
                </c:pt>
                <c:pt idx="6686">
                  <c:v>0</c:v>
                </c:pt>
                <c:pt idx="6687">
                  <c:v>3.4375000000000003E-2</c:v>
                </c:pt>
                <c:pt idx="6688">
                  <c:v>3.4062499999999898E-2</c:v>
                </c:pt>
                <c:pt idx="6689">
                  <c:v>0</c:v>
                </c:pt>
                <c:pt idx="6690">
                  <c:v>3.4375000000000003E-2</c:v>
                </c:pt>
                <c:pt idx="6691">
                  <c:v>0</c:v>
                </c:pt>
                <c:pt idx="6692">
                  <c:v>3.4062499999999898E-2</c:v>
                </c:pt>
                <c:pt idx="6693">
                  <c:v>3.4062499999999898E-2</c:v>
                </c:pt>
                <c:pt idx="6694">
                  <c:v>0</c:v>
                </c:pt>
                <c:pt idx="6695">
                  <c:v>0</c:v>
                </c:pt>
                <c:pt idx="6696">
                  <c:v>3.4062499999999898E-2</c:v>
                </c:pt>
                <c:pt idx="6697">
                  <c:v>3.4062499999999898E-2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4.0892857142857099E-2</c:v>
                </c:pt>
                <c:pt idx="6703">
                  <c:v>4.1071428571428502E-2</c:v>
                </c:pt>
                <c:pt idx="6704">
                  <c:v>0</c:v>
                </c:pt>
                <c:pt idx="6705">
                  <c:v>0</c:v>
                </c:pt>
                <c:pt idx="6706">
                  <c:v>4.1071428571428502E-2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4.0892857142857099E-2</c:v>
                </c:pt>
                <c:pt idx="6713">
                  <c:v>0</c:v>
                </c:pt>
                <c:pt idx="6714">
                  <c:v>3.4062499999999898E-2</c:v>
                </c:pt>
                <c:pt idx="6715">
                  <c:v>0</c:v>
                </c:pt>
                <c:pt idx="6716">
                  <c:v>3.4375000000000003E-2</c:v>
                </c:pt>
                <c:pt idx="6717">
                  <c:v>0</c:v>
                </c:pt>
                <c:pt idx="6718">
                  <c:v>0</c:v>
                </c:pt>
                <c:pt idx="6719">
                  <c:v>3.4375000000000003E-2</c:v>
                </c:pt>
                <c:pt idx="6720">
                  <c:v>0</c:v>
                </c:pt>
                <c:pt idx="6721">
                  <c:v>3.9375E-2</c:v>
                </c:pt>
                <c:pt idx="6722">
                  <c:v>0</c:v>
                </c:pt>
                <c:pt idx="6723">
                  <c:v>0</c:v>
                </c:pt>
                <c:pt idx="6724">
                  <c:v>3.4062499999999898E-2</c:v>
                </c:pt>
                <c:pt idx="6725">
                  <c:v>0</c:v>
                </c:pt>
                <c:pt idx="6726">
                  <c:v>3.4062499999999898E-2</c:v>
                </c:pt>
                <c:pt idx="6727">
                  <c:v>3.4062499999999898E-2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3.9375E-2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4.0892857142857099E-2</c:v>
                </c:pt>
                <c:pt idx="6740">
                  <c:v>4.2916666666666603E-2</c:v>
                </c:pt>
                <c:pt idx="6741">
                  <c:v>4.2031249999999902E-2</c:v>
                </c:pt>
                <c:pt idx="6742">
                  <c:v>4.2187499999999899E-2</c:v>
                </c:pt>
                <c:pt idx="6743">
                  <c:v>4.0892857142857099E-2</c:v>
                </c:pt>
                <c:pt idx="6744">
                  <c:v>4.2031249999999902E-2</c:v>
                </c:pt>
                <c:pt idx="6745">
                  <c:v>0</c:v>
                </c:pt>
                <c:pt idx="6746">
                  <c:v>4.2031249999999999E-2</c:v>
                </c:pt>
                <c:pt idx="6747">
                  <c:v>0</c:v>
                </c:pt>
                <c:pt idx="6748">
                  <c:v>4.0892857142857099E-2</c:v>
                </c:pt>
                <c:pt idx="6749">
                  <c:v>4.0892857142857099E-2</c:v>
                </c:pt>
                <c:pt idx="6750">
                  <c:v>3.9375E-2</c:v>
                </c:pt>
                <c:pt idx="6751">
                  <c:v>4.0892857142857099E-2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3.4062499999999898E-2</c:v>
                </c:pt>
                <c:pt idx="6757">
                  <c:v>0</c:v>
                </c:pt>
                <c:pt idx="6758">
                  <c:v>2.9166666666666601E-2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3.7083333333333302E-2</c:v>
                </c:pt>
                <c:pt idx="6764">
                  <c:v>3.7083333333333302E-2</c:v>
                </c:pt>
                <c:pt idx="6765">
                  <c:v>3.7499999999999901E-2</c:v>
                </c:pt>
                <c:pt idx="6766">
                  <c:v>3.7083333333333302E-2</c:v>
                </c:pt>
                <c:pt idx="6767">
                  <c:v>4.2249999999999899E-2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4.3541666666666597E-2</c:v>
                </c:pt>
                <c:pt idx="6772">
                  <c:v>4.2500000000000003E-2</c:v>
                </c:pt>
                <c:pt idx="6773">
                  <c:v>4.2249999999999899E-2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2.4535000000000001E-2</c:v>
                </c:pt>
                <c:pt idx="6780">
                  <c:v>0</c:v>
                </c:pt>
                <c:pt idx="6781">
                  <c:v>0</c:v>
                </c:pt>
                <c:pt idx="6782">
                  <c:v>2.4535000000000001E-2</c:v>
                </c:pt>
                <c:pt idx="6783">
                  <c:v>2.4535000000000001E-2</c:v>
                </c:pt>
                <c:pt idx="6784">
                  <c:v>2.4535000000000001E-2</c:v>
                </c:pt>
                <c:pt idx="6785">
                  <c:v>2.4843750000000001E-2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3.4062499999999898E-2</c:v>
                </c:pt>
                <c:pt idx="6790">
                  <c:v>3.4062499999999898E-2</c:v>
                </c:pt>
                <c:pt idx="6791">
                  <c:v>3.4062499999999898E-2</c:v>
                </c:pt>
                <c:pt idx="6792">
                  <c:v>3.4062499999999898E-2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3.9375E-2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3.4062499999999898E-2</c:v>
                </c:pt>
                <c:pt idx="6805">
                  <c:v>2.8750000000000001E-2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2.9166666666666601E-2</c:v>
                </c:pt>
                <c:pt idx="6812">
                  <c:v>0</c:v>
                </c:pt>
                <c:pt idx="6813">
                  <c:v>2.4831632653061202E-2</c:v>
                </c:pt>
                <c:pt idx="6814">
                  <c:v>0</c:v>
                </c:pt>
                <c:pt idx="6815">
                  <c:v>3.4062499999999898E-2</c:v>
                </c:pt>
                <c:pt idx="6816">
                  <c:v>0</c:v>
                </c:pt>
                <c:pt idx="6817">
                  <c:v>3.9375E-2</c:v>
                </c:pt>
                <c:pt idx="6818">
                  <c:v>0</c:v>
                </c:pt>
                <c:pt idx="6819">
                  <c:v>0</c:v>
                </c:pt>
                <c:pt idx="6820">
                  <c:v>4.2031249999999902E-2</c:v>
                </c:pt>
                <c:pt idx="6821">
                  <c:v>0</c:v>
                </c:pt>
                <c:pt idx="6822">
                  <c:v>0</c:v>
                </c:pt>
                <c:pt idx="6823">
                  <c:v>3.9375E-2</c:v>
                </c:pt>
                <c:pt idx="6824">
                  <c:v>3.9375E-2</c:v>
                </c:pt>
                <c:pt idx="6825">
                  <c:v>0</c:v>
                </c:pt>
                <c:pt idx="6826">
                  <c:v>3.9375E-2</c:v>
                </c:pt>
                <c:pt idx="6827">
                  <c:v>3.4374999999999899E-2</c:v>
                </c:pt>
                <c:pt idx="6828">
                  <c:v>3.4062499999999898E-2</c:v>
                </c:pt>
                <c:pt idx="6829">
                  <c:v>0</c:v>
                </c:pt>
                <c:pt idx="6830">
                  <c:v>0</c:v>
                </c:pt>
                <c:pt idx="6831">
                  <c:v>3.4062499999999898E-2</c:v>
                </c:pt>
                <c:pt idx="6832">
                  <c:v>3.4062499999999898E-2</c:v>
                </c:pt>
                <c:pt idx="6833">
                  <c:v>3.4062499999999898E-2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3.4062499999999898E-2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3.9375E-2</c:v>
                </c:pt>
                <c:pt idx="6851">
                  <c:v>3.9375E-2</c:v>
                </c:pt>
                <c:pt idx="6852">
                  <c:v>0</c:v>
                </c:pt>
                <c:pt idx="6853">
                  <c:v>3.9375E-2</c:v>
                </c:pt>
                <c:pt idx="6854">
                  <c:v>0</c:v>
                </c:pt>
                <c:pt idx="6855">
                  <c:v>4.0714285714285703E-2</c:v>
                </c:pt>
                <c:pt idx="6856">
                  <c:v>3.9375E-2</c:v>
                </c:pt>
                <c:pt idx="6857">
                  <c:v>3.9375E-2</c:v>
                </c:pt>
                <c:pt idx="6858">
                  <c:v>0</c:v>
                </c:pt>
                <c:pt idx="6859">
                  <c:v>3.9375E-2</c:v>
                </c:pt>
                <c:pt idx="6860">
                  <c:v>0</c:v>
                </c:pt>
                <c:pt idx="6861">
                  <c:v>0</c:v>
                </c:pt>
                <c:pt idx="6862">
                  <c:v>3.4062499999999898E-2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2.9166666666666601E-2</c:v>
                </c:pt>
                <c:pt idx="6872">
                  <c:v>0</c:v>
                </c:pt>
                <c:pt idx="6873">
                  <c:v>2.8750000000000001E-2</c:v>
                </c:pt>
                <c:pt idx="6874">
                  <c:v>2.9166666666666601E-2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2.9166666666666601E-2</c:v>
                </c:pt>
                <c:pt idx="6882">
                  <c:v>0</c:v>
                </c:pt>
                <c:pt idx="6883">
                  <c:v>0</c:v>
                </c:pt>
                <c:pt idx="6884">
                  <c:v>3.4375000000000003E-2</c:v>
                </c:pt>
                <c:pt idx="6885">
                  <c:v>3.4062499999999898E-2</c:v>
                </c:pt>
                <c:pt idx="6886">
                  <c:v>3.4062499999999898E-2</c:v>
                </c:pt>
                <c:pt idx="6887">
                  <c:v>3.4062499999999898E-2</c:v>
                </c:pt>
                <c:pt idx="6888">
                  <c:v>3.4062499999999898E-2</c:v>
                </c:pt>
                <c:pt idx="6889">
                  <c:v>3.4062499999999898E-2</c:v>
                </c:pt>
                <c:pt idx="6890">
                  <c:v>3.4062499999999898E-2</c:v>
                </c:pt>
                <c:pt idx="6891">
                  <c:v>3.4062499999999898E-2</c:v>
                </c:pt>
                <c:pt idx="6892">
                  <c:v>3.4062499999999898E-2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2.4535000000000001E-2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3.4062499999999898E-2</c:v>
                </c:pt>
                <c:pt idx="6909">
                  <c:v>3.4062499999999898E-2</c:v>
                </c:pt>
                <c:pt idx="6910">
                  <c:v>3.4375000000000003E-2</c:v>
                </c:pt>
                <c:pt idx="6911">
                  <c:v>3.4062499999999898E-2</c:v>
                </c:pt>
                <c:pt idx="6912">
                  <c:v>0</c:v>
                </c:pt>
                <c:pt idx="6913">
                  <c:v>2.9166666666666601E-2</c:v>
                </c:pt>
                <c:pt idx="6914">
                  <c:v>3.4062499999999898E-2</c:v>
                </c:pt>
                <c:pt idx="6915">
                  <c:v>2.8750000000000001E-2</c:v>
                </c:pt>
                <c:pt idx="6916">
                  <c:v>3.4062499999999898E-2</c:v>
                </c:pt>
                <c:pt idx="6917">
                  <c:v>3.4062499999999898E-2</c:v>
                </c:pt>
                <c:pt idx="6918">
                  <c:v>4.0312500000000001E-2</c:v>
                </c:pt>
                <c:pt idx="6919">
                  <c:v>0</c:v>
                </c:pt>
                <c:pt idx="6920">
                  <c:v>4.0624999999999897E-2</c:v>
                </c:pt>
                <c:pt idx="6921">
                  <c:v>0</c:v>
                </c:pt>
                <c:pt idx="6922">
                  <c:v>4.3541666666666597E-2</c:v>
                </c:pt>
                <c:pt idx="6923">
                  <c:v>4.37499999999999E-2</c:v>
                </c:pt>
                <c:pt idx="6924">
                  <c:v>4.3541666666666597E-2</c:v>
                </c:pt>
                <c:pt idx="6925">
                  <c:v>0</c:v>
                </c:pt>
                <c:pt idx="6926">
                  <c:v>4.3749999999999997E-2</c:v>
                </c:pt>
                <c:pt idx="6927">
                  <c:v>0</c:v>
                </c:pt>
                <c:pt idx="6928">
                  <c:v>4.3541666666666597E-2</c:v>
                </c:pt>
                <c:pt idx="6929">
                  <c:v>4.4464285714285699E-2</c:v>
                </c:pt>
                <c:pt idx="6930">
                  <c:v>0</c:v>
                </c:pt>
                <c:pt idx="6931">
                  <c:v>4.3624999999999997E-2</c:v>
                </c:pt>
                <c:pt idx="6932">
                  <c:v>0</c:v>
                </c:pt>
                <c:pt idx="6933">
                  <c:v>4.2916666666666603E-2</c:v>
                </c:pt>
                <c:pt idx="6934">
                  <c:v>0</c:v>
                </c:pt>
                <c:pt idx="6935">
                  <c:v>0</c:v>
                </c:pt>
                <c:pt idx="6936">
                  <c:v>4.2187500000000003E-2</c:v>
                </c:pt>
                <c:pt idx="6937">
                  <c:v>4.2031249999999999E-2</c:v>
                </c:pt>
                <c:pt idx="6938">
                  <c:v>4.2031249999999999E-2</c:v>
                </c:pt>
                <c:pt idx="6939">
                  <c:v>4.1071428571428502E-2</c:v>
                </c:pt>
                <c:pt idx="6940">
                  <c:v>4.0892857142857099E-2</c:v>
                </c:pt>
                <c:pt idx="6941">
                  <c:v>3.9375E-2</c:v>
                </c:pt>
                <c:pt idx="6942">
                  <c:v>3.4375000000000003E-2</c:v>
                </c:pt>
                <c:pt idx="6943">
                  <c:v>0</c:v>
                </c:pt>
                <c:pt idx="6944">
                  <c:v>0</c:v>
                </c:pt>
                <c:pt idx="6945">
                  <c:v>2.4831632653061202E-2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2.4843750000000001E-2</c:v>
                </c:pt>
                <c:pt idx="6956">
                  <c:v>2.8750000000000001E-2</c:v>
                </c:pt>
                <c:pt idx="6957">
                  <c:v>3.4062499999999898E-2</c:v>
                </c:pt>
                <c:pt idx="6958">
                  <c:v>3.4062499999999898E-2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2.9166666666666601E-2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2.4535000000000001E-2</c:v>
                </c:pt>
                <c:pt idx="6970">
                  <c:v>2.4535000000000001E-2</c:v>
                </c:pt>
                <c:pt idx="6971">
                  <c:v>2.4535000000000001E-2</c:v>
                </c:pt>
                <c:pt idx="6972">
                  <c:v>2.4535000000000001E-2</c:v>
                </c:pt>
                <c:pt idx="6973">
                  <c:v>2.4831632653061202E-2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2.4535000000000001E-2</c:v>
                </c:pt>
                <c:pt idx="6978">
                  <c:v>2.4831632653061202E-2</c:v>
                </c:pt>
                <c:pt idx="6979">
                  <c:v>0</c:v>
                </c:pt>
                <c:pt idx="6980">
                  <c:v>0</c:v>
                </c:pt>
                <c:pt idx="6981">
                  <c:v>2.9166666666666601E-2</c:v>
                </c:pt>
                <c:pt idx="6982">
                  <c:v>0</c:v>
                </c:pt>
                <c:pt idx="6983">
                  <c:v>3.9375E-2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4.1071428571428502E-2</c:v>
                </c:pt>
                <c:pt idx="6989">
                  <c:v>4.2031249999999999E-2</c:v>
                </c:pt>
                <c:pt idx="6990">
                  <c:v>4.0892857142857099E-2</c:v>
                </c:pt>
                <c:pt idx="6991">
                  <c:v>0</c:v>
                </c:pt>
                <c:pt idx="6992">
                  <c:v>4.0892857142857099E-2</c:v>
                </c:pt>
                <c:pt idx="6993">
                  <c:v>4.2031249999999999E-2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3.4374999999999899E-2</c:v>
                </c:pt>
                <c:pt idx="6999">
                  <c:v>0</c:v>
                </c:pt>
                <c:pt idx="7000">
                  <c:v>0</c:v>
                </c:pt>
                <c:pt idx="7001">
                  <c:v>2.4843750000000001E-2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2.8750000000000001E-2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2.4843750000000001E-2</c:v>
                </c:pt>
                <c:pt idx="7015">
                  <c:v>0</c:v>
                </c:pt>
                <c:pt idx="7016">
                  <c:v>0</c:v>
                </c:pt>
                <c:pt idx="7017">
                  <c:v>2.4250000000000001E-2</c:v>
                </c:pt>
                <c:pt idx="7018">
                  <c:v>2.4250000000000001E-2</c:v>
                </c:pt>
                <c:pt idx="7019">
                  <c:v>2.4250000000000001E-2</c:v>
                </c:pt>
                <c:pt idx="7020">
                  <c:v>2.4535000000000001E-2</c:v>
                </c:pt>
                <c:pt idx="7021">
                  <c:v>2.4843750000000001E-2</c:v>
                </c:pt>
                <c:pt idx="7022">
                  <c:v>2.4831632653061202E-2</c:v>
                </c:pt>
                <c:pt idx="7023">
                  <c:v>2.8750000000000001E-2</c:v>
                </c:pt>
                <c:pt idx="7024">
                  <c:v>0</c:v>
                </c:pt>
                <c:pt idx="7025">
                  <c:v>3.4062499999999898E-2</c:v>
                </c:pt>
                <c:pt idx="7026">
                  <c:v>0</c:v>
                </c:pt>
                <c:pt idx="7027">
                  <c:v>3.9375E-2</c:v>
                </c:pt>
                <c:pt idx="7028">
                  <c:v>3.9583333333333297E-2</c:v>
                </c:pt>
                <c:pt idx="7029">
                  <c:v>3.9375E-2</c:v>
                </c:pt>
                <c:pt idx="7030">
                  <c:v>3.9375E-2</c:v>
                </c:pt>
                <c:pt idx="7031">
                  <c:v>3.9583333333333297E-2</c:v>
                </c:pt>
                <c:pt idx="7032">
                  <c:v>3.4062499999999898E-2</c:v>
                </c:pt>
                <c:pt idx="7033">
                  <c:v>3.4062499999999898E-2</c:v>
                </c:pt>
                <c:pt idx="7034">
                  <c:v>3.4375000000000003E-2</c:v>
                </c:pt>
                <c:pt idx="7035">
                  <c:v>2.8750000000000001E-2</c:v>
                </c:pt>
                <c:pt idx="7036">
                  <c:v>3.4062499999999898E-2</c:v>
                </c:pt>
                <c:pt idx="7037">
                  <c:v>0</c:v>
                </c:pt>
                <c:pt idx="7038">
                  <c:v>0</c:v>
                </c:pt>
                <c:pt idx="7039">
                  <c:v>3.4062499999999898E-2</c:v>
                </c:pt>
                <c:pt idx="7040">
                  <c:v>3.4062499999999898E-2</c:v>
                </c:pt>
                <c:pt idx="7041">
                  <c:v>3.4375000000000003E-2</c:v>
                </c:pt>
                <c:pt idx="7042">
                  <c:v>3.4062499999999898E-2</c:v>
                </c:pt>
                <c:pt idx="7043">
                  <c:v>0</c:v>
                </c:pt>
                <c:pt idx="7044">
                  <c:v>0</c:v>
                </c:pt>
                <c:pt idx="7045">
                  <c:v>4.0892857142857099E-2</c:v>
                </c:pt>
                <c:pt idx="7046">
                  <c:v>4.0892857142857099E-2</c:v>
                </c:pt>
                <c:pt idx="7047">
                  <c:v>3.9375E-2</c:v>
                </c:pt>
                <c:pt idx="7048">
                  <c:v>0</c:v>
                </c:pt>
                <c:pt idx="7049">
                  <c:v>0</c:v>
                </c:pt>
                <c:pt idx="7050">
                  <c:v>3.4062499999999898E-2</c:v>
                </c:pt>
                <c:pt idx="7051">
                  <c:v>3.4062499999999898E-2</c:v>
                </c:pt>
                <c:pt idx="7052">
                  <c:v>3.4062499999999898E-2</c:v>
                </c:pt>
                <c:pt idx="7053">
                  <c:v>3.4062499999999898E-2</c:v>
                </c:pt>
                <c:pt idx="7054">
                  <c:v>3.4375000000000003E-2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3.4062499999999898E-2</c:v>
                </c:pt>
                <c:pt idx="7059">
                  <c:v>0</c:v>
                </c:pt>
                <c:pt idx="7060">
                  <c:v>0</c:v>
                </c:pt>
                <c:pt idx="7061">
                  <c:v>3.9375E-2</c:v>
                </c:pt>
                <c:pt idx="7062">
                  <c:v>0</c:v>
                </c:pt>
                <c:pt idx="7063">
                  <c:v>0</c:v>
                </c:pt>
                <c:pt idx="7064">
                  <c:v>4.2187500000000003E-2</c:v>
                </c:pt>
                <c:pt idx="7065">
                  <c:v>4.2916666666666603E-2</c:v>
                </c:pt>
                <c:pt idx="7066">
                  <c:v>4.2916666666666603E-2</c:v>
                </c:pt>
                <c:pt idx="7067">
                  <c:v>0</c:v>
                </c:pt>
                <c:pt idx="7068">
                  <c:v>4.2031249999999999E-2</c:v>
                </c:pt>
                <c:pt idx="7069">
                  <c:v>4.2916666666666603E-2</c:v>
                </c:pt>
                <c:pt idx="7070">
                  <c:v>4.2916666666666603E-2</c:v>
                </c:pt>
                <c:pt idx="7071">
                  <c:v>4.4318181818181798E-2</c:v>
                </c:pt>
                <c:pt idx="7072">
                  <c:v>4.3624999999999997E-2</c:v>
                </c:pt>
                <c:pt idx="7073">
                  <c:v>0</c:v>
                </c:pt>
                <c:pt idx="7074">
                  <c:v>4.4318181818181798E-2</c:v>
                </c:pt>
                <c:pt idx="7075">
                  <c:v>0</c:v>
                </c:pt>
                <c:pt idx="7076">
                  <c:v>4.36249999999999E-2</c:v>
                </c:pt>
                <c:pt idx="7077">
                  <c:v>0</c:v>
                </c:pt>
                <c:pt idx="7078">
                  <c:v>4.36249999999999E-2</c:v>
                </c:pt>
                <c:pt idx="7079">
                  <c:v>4.36249999999999E-2</c:v>
                </c:pt>
                <c:pt idx="7080">
                  <c:v>4.36249999999999E-2</c:v>
                </c:pt>
                <c:pt idx="7081">
                  <c:v>4.2031249999999902E-2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3.4062499999999898E-2</c:v>
                </c:pt>
                <c:pt idx="7086">
                  <c:v>3.4062499999999898E-2</c:v>
                </c:pt>
                <c:pt idx="7087">
                  <c:v>0</c:v>
                </c:pt>
                <c:pt idx="7088">
                  <c:v>3.4062500000000002E-2</c:v>
                </c:pt>
                <c:pt idx="7089">
                  <c:v>3.7249999999999901E-2</c:v>
                </c:pt>
                <c:pt idx="7090">
                  <c:v>3.4062500000000002E-2</c:v>
                </c:pt>
                <c:pt idx="7091">
                  <c:v>3.4062500000000002E-2</c:v>
                </c:pt>
                <c:pt idx="7092">
                  <c:v>3.4062499999999898E-2</c:v>
                </c:pt>
                <c:pt idx="7093">
                  <c:v>3.4062499999999898E-2</c:v>
                </c:pt>
                <c:pt idx="7094">
                  <c:v>3.4062499999999898E-2</c:v>
                </c:pt>
                <c:pt idx="7095">
                  <c:v>3.4062499999999898E-2</c:v>
                </c:pt>
                <c:pt idx="7096">
                  <c:v>3.4062499999999898E-2</c:v>
                </c:pt>
                <c:pt idx="7097">
                  <c:v>0</c:v>
                </c:pt>
                <c:pt idx="7098">
                  <c:v>0</c:v>
                </c:pt>
                <c:pt idx="7099">
                  <c:v>2.8750000000000001E-2</c:v>
                </c:pt>
                <c:pt idx="7100">
                  <c:v>2.9166666666666601E-2</c:v>
                </c:pt>
                <c:pt idx="7101">
                  <c:v>0</c:v>
                </c:pt>
                <c:pt idx="7102">
                  <c:v>3.4062499999999898E-2</c:v>
                </c:pt>
                <c:pt idx="7103">
                  <c:v>3.4374999999999899E-2</c:v>
                </c:pt>
                <c:pt idx="7104">
                  <c:v>0</c:v>
                </c:pt>
                <c:pt idx="7105">
                  <c:v>0</c:v>
                </c:pt>
                <c:pt idx="7106">
                  <c:v>3.9583333333333297E-2</c:v>
                </c:pt>
                <c:pt idx="7107">
                  <c:v>4.2031249999999902E-2</c:v>
                </c:pt>
                <c:pt idx="7108">
                  <c:v>4.2031249999999999E-2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4.2187500000000003E-2</c:v>
                </c:pt>
                <c:pt idx="7114">
                  <c:v>4.0892857142857099E-2</c:v>
                </c:pt>
                <c:pt idx="7115">
                  <c:v>0</c:v>
                </c:pt>
                <c:pt idx="7116">
                  <c:v>0</c:v>
                </c:pt>
                <c:pt idx="7117">
                  <c:v>4.0892857142857099E-2</c:v>
                </c:pt>
                <c:pt idx="7118">
                  <c:v>4.2031249999999902E-2</c:v>
                </c:pt>
                <c:pt idx="7119">
                  <c:v>4.0892857142857099E-2</c:v>
                </c:pt>
                <c:pt idx="7120">
                  <c:v>4.2031249999999999E-2</c:v>
                </c:pt>
                <c:pt idx="7121">
                  <c:v>4.2031249999999902E-2</c:v>
                </c:pt>
                <c:pt idx="7122">
                  <c:v>4.2031249999999999E-2</c:v>
                </c:pt>
                <c:pt idx="7123">
                  <c:v>0</c:v>
                </c:pt>
                <c:pt idx="7124">
                  <c:v>3.9375E-2</c:v>
                </c:pt>
                <c:pt idx="7125">
                  <c:v>4.0892857142857099E-2</c:v>
                </c:pt>
                <c:pt idx="7126">
                  <c:v>0</c:v>
                </c:pt>
                <c:pt idx="7127">
                  <c:v>3.9375E-2</c:v>
                </c:pt>
                <c:pt idx="7128">
                  <c:v>0</c:v>
                </c:pt>
                <c:pt idx="7129">
                  <c:v>0</c:v>
                </c:pt>
                <c:pt idx="7130">
                  <c:v>3.4062499999999898E-2</c:v>
                </c:pt>
                <c:pt idx="7131">
                  <c:v>3.4062499999999898E-2</c:v>
                </c:pt>
                <c:pt idx="7132">
                  <c:v>3.4062499999999898E-2</c:v>
                </c:pt>
                <c:pt idx="7133">
                  <c:v>3.4062499999999898E-2</c:v>
                </c:pt>
                <c:pt idx="7134">
                  <c:v>3.4062499999999898E-2</c:v>
                </c:pt>
                <c:pt idx="7135">
                  <c:v>0</c:v>
                </c:pt>
                <c:pt idx="7136">
                  <c:v>2.8750000000000001E-2</c:v>
                </c:pt>
                <c:pt idx="7137">
                  <c:v>2.4831632653061202E-2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2.4535000000000001E-2</c:v>
                </c:pt>
                <c:pt idx="7142">
                  <c:v>2.9166666666666601E-2</c:v>
                </c:pt>
                <c:pt idx="7143">
                  <c:v>3.4062499999999898E-2</c:v>
                </c:pt>
                <c:pt idx="7144">
                  <c:v>0</c:v>
                </c:pt>
                <c:pt idx="7145">
                  <c:v>3.6999999999999998E-2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3.9375E-2</c:v>
                </c:pt>
                <c:pt idx="7151">
                  <c:v>3.9375E-2</c:v>
                </c:pt>
                <c:pt idx="7152">
                  <c:v>3.9375E-2</c:v>
                </c:pt>
                <c:pt idx="7153">
                  <c:v>0</c:v>
                </c:pt>
                <c:pt idx="7154">
                  <c:v>0</c:v>
                </c:pt>
                <c:pt idx="7155">
                  <c:v>2.8750000000000001E-2</c:v>
                </c:pt>
                <c:pt idx="7156">
                  <c:v>0</c:v>
                </c:pt>
                <c:pt idx="7157">
                  <c:v>0</c:v>
                </c:pt>
                <c:pt idx="7158">
                  <c:v>2.9166666666666601E-2</c:v>
                </c:pt>
                <c:pt idx="7159">
                  <c:v>0</c:v>
                </c:pt>
                <c:pt idx="7160">
                  <c:v>0</c:v>
                </c:pt>
                <c:pt idx="7161">
                  <c:v>3.4375000000000003E-2</c:v>
                </c:pt>
                <c:pt idx="7162">
                  <c:v>3.4062499999999898E-2</c:v>
                </c:pt>
                <c:pt idx="7163">
                  <c:v>3.4062499999999898E-2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3.4062499999999898E-2</c:v>
                </c:pt>
                <c:pt idx="7169">
                  <c:v>3.4062499999999898E-2</c:v>
                </c:pt>
                <c:pt idx="7170">
                  <c:v>2.8750000000000001E-2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2.4535000000000001E-2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2.9166666666666601E-2</c:v>
                </c:pt>
                <c:pt idx="7181">
                  <c:v>0</c:v>
                </c:pt>
                <c:pt idx="7182">
                  <c:v>0</c:v>
                </c:pt>
                <c:pt idx="7183">
                  <c:v>2.8750000000000001E-2</c:v>
                </c:pt>
                <c:pt idx="7184">
                  <c:v>0</c:v>
                </c:pt>
                <c:pt idx="7185">
                  <c:v>0</c:v>
                </c:pt>
                <c:pt idx="7186">
                  <c:v>4.0312500000000001E-2</c:v>
                </c:pt>
                <c:pt idx="7187">
                  <c:v>0</c:v>
                </c:pt>
                <c:pt idx="7188">
                  <c:v>4.2249999999999899E-2</c:v>
                </c:pt>
                <c:pt idx="7189">
                  <c:v>4.2249999999999899E-2</c:v>
                </c:pt>
                <c:pt idx="7190">
                  <c:v>4.0625000000000001E-2</c:v>
                </c:pt>
                <c:pt idx="7191">
                  <c:v>4.2249999999999899E-2</c:v>
                </c:pt>
                <c:pt idx="7192">
                  <c:v>4.3541666666666597E-2</c:v>
                </c:pt>
                <c:pt idx="7193">
                  <c:v>0</c:v>
                </c:pt>
                <c:pt idx="7194">
                  <c:v>0</c:v>
                </c:pt>
                <c:pt idx="7195">
                  <c:v>4.2249999999999899E-2</c:v>
                </c:pt>
                <c:pt idx="7196">
                  <c:v>0</c:v>
                </c:pt>
                <c:pt idx="7197">
                  <c:v>0</c:v>
                </c:pt>
                <c:pt idx="7198">
                  <c:v>3.4062499999999898E-2</c:v>
                </c:pt>
                <c:pt idx="7199">
                  <c:v>2.8750000000000001E-2</c:v>
                </c:pt>
                <c:pt idx="7200">
                  <c:v>2.9166666666666601E-2</c:v>
                </c:pt>
                <c:pt idx="7201">
                  <c:v>0</c:v>
                </c:pt>
                <c:pt idx="7202">
                  <c:v>2.4831632653061202E-2</c:v>
                </c:pt>
                <c:pt idx="7203">
                  <c:v>2.4250000000000001E-2</c:v>
                </c:pt>
                <c:pt idx="7204">
                  <c:v>2.4250000000000001E-2</c:v>
                </c:pt>
                <c:pt idx="7205">
                  <c:v>2.4250000000000001E-2</c:v>
                </c:pt>
                <c:pt idx="7206">
                  <c:v>2.4250000000000001E-2</c:v>
                </c:pt>
                <c:pt idx="7207">
                  <c:v>2.4250000000000001E-2</c:v>
                </c:pt>
                <c:pt idx="7208">
                  <c:v>2.4250000000000001E-2</c:v>
                </c:pt>
                <c:pt idx="7209">
                  <c:v>2.4250000000000001E-2</c:v>
                </c:pt>
                <c:pt idx="7210">
                  <c:v>0</c:v>
                </c:pt>
                <c:pt idx="7211">
                  <c:v>0</c:v>
                </c:pt>
                <c:pt idx="7212">
                  <c:v>6.8124999999999894E-2</c:v>
                </c:pt>
                <c:pt idx="7213">
                  <c:v>6.8124999999999894E-2</c:v>
                </c:pt>
                <c:pt idx="7214">
                  <c:v>6.8124999999999894E-2</c:v>
                </c:pt>
                <c:pt idx="7215">
                  <c:v>5.7499999999999898E-2</c:v>
                </c:pt>
                <c:pt idx="7216">
                  <c:v>5.7499999999999898E-2</c:v>
                </c:pt>
                <c:pt idx="7217">
                  <c:v>0</c:v>
                </c:pt>
                <c:pt idx="7218">
                  <c:v>5.7499999999999898E-2</c:v>
                </c:pt>
                <c:pt idx="7219">
                  <c:v>0</c:v>
                </c:pt>
                <c:pt idx="7220">
                  <c:v>5.7500000000000002E-2</c:v>
                </c:pt>
                <c:pt idx="7221">
                  <c:v>4.9719387755101999E-2</c:v>
                </c:pt>
                <c:pt idx="7222">
                  <c:v>5.7499999999999898E-2</c:v>
                </c:pt>
                <c:pt idx="7223">
                  <c:v>5.7500000000000002E-2</c:v>
                </c:pt>
                <c:pt idx="7224">
                  <c:v>0</c:v>
                </c:pt>
                <c:pt idx="7225">
                  <c:v>4.9719387755101999E-2</c:v>
                </c:pt>
                <c:pt idx="7226">
                  <c:v>4.9719387755101999E-2</c:v>
                </c:pt>
                <c:pt idx="7227">
                  <c:v>4.9739583333333302E-2</c:v>
                </c:pt>
                <c:pt idx="7228">
                  <c:v>4.9719387755101999E-2</c:v>
                </c:pt>
                <c:pt idx="7229">
                  <c:v>5.7499999999999898E-2</c:v>
                </c:pt>
                <c:pt idx="7230">
                  <c:v>6.8124999999999894E-2</c:v>
                </c:pt>
                <c:pt idx="7231">
                  <c:v>7.8749999999999903E-2</c:v>
                </c:pt>
                <c:pt idx="7232">
                  <c:v>7.8749999999999903E-2</c:v>
                </c:pt>
                <c:pt idx="7233">
                  <c:v>7.8750000000000001E-2</c:v>
                </c:pt>
                <c:pt idx="7234">
                  <c:v>7.44999999999999E-2</c:v>
                </c:pt>
                <c:pt idx="7235">
                  <c:v>7.4499999999999997E-2</c:v>
                </c:pt>
                <c:pt idx="7236">
                  <c:v>6.8124999999999894E-2</c:v>
                </c:pt>
                <c:pt idx="7237">
                  <c:v>6.8124999999999894E-2</c:v>
                </c:pt>
                <c:pt idx="7238">
                  <c:v>6.8124999999999894E-2</c:v>
                </c:pt>
                <c:pt idx="7239">
                  <c:v>6.8124999999999894E-2</c:v>
                </c:pt>
                <c:pt idx="7240">
                  <c:v>6.8124999999999894E-2</c:v>
                </c:pt>
                <c:pt idx="7241">
                  <c:v>0</c:v>
                </c:pt>
                <c:pt idx="7242">
                  <c:v>7.4499999999999997E-2</c:v>
                </c:pt>
                <c:pt idx="7243">
                  <c:v>7.4499999999999997E-2</c:v>
                </c:pt>
                <c:pt idx="7244">
                  <c:v>8.1785714285714295E-2</c:v>
                </c:pt>
                <c:pt idx="7245">
                  <c:v>8.4062499999999901E-2</c:v>
                </c:pt>
                <c:pt idx="7246">
                  <c:v>8.8636363636363596E-2</c:v>
                </c:pt>
                <c:pt idx="7247">
                  <c:v>8.8409090909090896E-2</c:v>
                </c:pt>
                <c:pt idx="7248">
                  <c:v>8.9374999999999996E-2</c:v>
                </c:pt>
                <c:pt idx="7249">
                  <c:v>9.0192307692307697E-2</c:v>
                </c:pt>
                <c:pt idx="7250">
                  <c:v>9.0892857142857095E-2</c:v>
                </c:pt>
                <c:pt idx="7251">
                  <c:v>9.0892857142857095E-2</c:v>
                </c:pt>
                <c:pt idx="7252">
                  <c:v>9.0892857142857095E-2</c:v>
                </c:pt>
                <c:pt idx="7253">
                  <c:v>8.9374999999999996E-2</c:v>
                </c:pt>
                <c:pt idx="7254">
                  <c:v>8.8409090909090896E-2</c:v>
                </c:pt>
                <c:pt idx="7255">
                  <c:v>8.8409090909090896E-2</c:v>
                </c:pt>
                <c:pt idx="7256">
                  <c:v>8.5833333333333206E-2</c:v>
                </c:pt>
                <c:pt idx="7257">
                  <c:v>8.5833333333333303E-2</c:v>
                </c:pt>
                <c:pt idx="7258">
                  <c:v>8.1785714285714198E-2</c:v>
                </c:pt>
                <c:pt idx="7259">
                  <c:v>7.9166666666666594E-2</c:v>
                </c:pt>
                <c:pt idx="7260">
                  <c:v>7.8750000000000001E-2</c:v>
                </c:pt>
                <c:pt idx="7261">
                  <c:v>6.8124999999999894E-2</c:v>
                </c:pt>
                <c:pt idx="7262">
                  <c:v>7.4499999999999997E-2</c:v>
                </c:pt>
                <c:pt idx="7263">
                  <c:v>7.4499999999999997E-2</c:v>
                </c:pt>
                <c:pt idx="7264">
                  <c:v>7.8749999999999903E-2</c:v>
                </c:pt>
                <c:pt idx="7265">
                  <c:v>8.4062499999999901E-2</c:v>
                </c:pt>
                <c:pt idx="7266">
                  <c:v>8.4062499999999901E-2</c:v>
                </c:pt>
                <c:pt idx="7267">
                  <c:v>8.1785714285714198E-2</c:v>
                </c:pt>
                <c:pt idx="7268">
                  <c:v>7.8750000000000001E-2</c:v>
                </c:pt>
                <c:pt idx="7269">
                  <c:v>7.44999999999999E-2</c:v>
                </c:pt>
                <c:pt idx="7270">
                  <c:v>7.8750000000000001E-2</c:v>
                </c:pt>
                <c:pt idx="7271">
                  <c:v>7.8750000000000001E-2</c:v>
                </c:pt>
                <c:pt idx="7272">
                  <c:v>8.4062499999999998E-2</c:v>
                </c:pt>
                <c:pt idx="7273">
                  <c:v>8.4062499999999998E-2</c:v>
                </c:pt>
                <c:pt idx="7274">
                  <c:v>8.4062499999999901E-2</c:v>
                </c:pt>
                <c:pt idx="7275">
                  <c:v>8.1785714285714198E-2</c:v>
                </c:pt>
                <c:pt idx="7276">
                  <c:v>8.1785714285714198E-2</c:v>
                </c:pt>
                <c:pt idx="7277">
                  <c:v>8.1785714285714295E-2</c:v>
                </c:pt>
                <c:pt idx="7278">
                  <c:v>7.8750000000000001E-2</c:v>
                </c:pt>
                <c:pt idx="7279">
                  <c:v>7.8750000000000001E-2</c:v>
                </c:pt>
                <c:pt idx="7280">
                  <c:v>8.4062499999999998E-2</c:v>
                </c:pt>
                <c:pt idx="7281">
                  <c:v>8.4062499999999998E-2</c:v>
                </c:pt>
                <c:pt idx="7282">
                  <c:v>8.4062499999999998E-2</c:v>
                </c:pt>
                <c:pt idx="7283">
                  <c:v>8.1785714285714295E-2</c:v>
                </c:pt>
                <c:pt idx="7284">
                  <c:v>7.8750000000000001E-2</c:v>
                </c:pt>
                <c:pt idx="7285">
                  <c:v>7.8750000000000001E-2</c:v>
                </c:pt>
                <c:pt idx="7286">
                  <c:v>7.4499999999999997E-2</c:v>
                </c:pt>
                <c:pt idx="7287">
                  <c:v>7.44999999999999E-2</c:v>
                </c:pt>
                <c:pt idx="7288">
                  <c:v>7.44999999999999E-2</c:v>
                </c:pt>
                <c:pt idx="7289">
                  <c:v>5.7499999999999898E-2</c:v>
                </c:pt>
                <c:pt idx="7290">
                  <c:v>6.8124999999999894E-2</c:v>
                </c:pt>
                <c:pt idx="7291">
                  <c:v>5.7499999999999898E-2</c:v>
                </c:pt>
                <c:pt idx="7292">
                  <c:v>6.8124999999999894E-2</c:v>
                </c:pt>
                <c:pt idx="7293">
                  <c:v>7.44999999999999E-2</c:v>
                </c:pt>
                <c:pt idx="7294">
                  <c:v>6.8124999999999894E-2</c:v>
                </c:pt>
                <c:pt idx="7295">
                  <c:v>7.44999999999999E-2</c:v>
                </c:pt>
                <c:pt idx="7296">
                  <c:v>7.8749999999999903E-2</c:v>
                </c:pt>
                <c:pt idx="7297">
                  <c:v>8.2142857142857101E-2</c:v>
                </c:pt>
                <c:pt idx="7298">
                  <c:v>8.1785714285714198E-2</c:v>
                </c:pt>
                <c:pt idx="7299">
                  <c:v>8.1785714285714295E-2</c:v>
                </c:pt>
                <c:pt idx="7300">
                  <c:v>8.4374999999999895E-2</c:v>
                </c:pt>
                <c:pt idx="7301">
                  <c:v>8.4062499999999901E-2</c:v>
                </c:pt>
                <c:pt idx="7302">
                  <c:v>8.4062499999999901E-2</c:v>
                </c:pt>
                <c:pt idx="7303">
                  <c:v>8.2142857142857101E-2</c:v>
                </c:pt>
                <c:pt idx="7304">
                  <c:v>7.8750000000000001E-2</c:v>
                </c:pt>
                <c:pt idx="7305">
                  <c:v>7.4499999999999997E-2</c:v>
                </c:pt>
                <c:pt idx="7306">
                  <c:v>7.4499999999999997E-2</c:v>
                </c:pt>
                <c:pt idx="7307">
                  <c:v>6.8124999999999894E-2</c:v>
                </c:pt>
                <c:pt idx="7308">
                  <c:v>0</c:v>
                </c:pt>
                <c:pt idx="7309">
                  <c:v>4.9719387755101999E-2</c:v>
                </c:pt>
                <c:pt idx="7310">
                  <c:v>4.9719387755101999E-2</c:v>
                </c:pt>
                <c:pt idx="7311">
                  <c:v>4.9719387755101999E-2</c:v>
                </c:pt>
                <c:pt idx="7312">
                  <c:v>4.9224999999999998E-2</c:v>
                </c:pt>
                <c:pt idx="7313">
                  <c:v>4.9234693877551E-2</c:v>
                </c:pt>
                <c:pt idx="7314">
                  <c:v>0</c:v>
                </c:pt>
                <c:pt idx="7315">
                  <c:v>4.9224999999999998E-2</c:v>
                </c:pt>
                <c:pt idx="7316">
                  <c:v>4.9719387755101999E-2</c:v>
                </c:pt>
                <c:pt idx="7317">
                  <c:v>5.7499999999999898E-2</c:v>
                </c:pt>
                <c:pt idx="7318">
                  <c:v>6.8124999999999894E-2</c:v>
                </c:pt>
                <c:pt idx="7319">
                  <c:v>6.8124999999999894E-2</c:v>
                </c:pt>
                <c:pt idx="7320">
                  <c:v>6.8124999999999894E-2</c:v>
                </c:pt>
                <c:pt idx="7321">
                  <c:v>6.8124999999999894E-2</c:v>
                </c:pt>
                <c:pt idx="7322">
                  <c:v>6.8124999999999894E-2</c:v>
                </c:pt>
                <c:pt idx="7323">
                  <c:v>6.8124999999999894E-2</c:v>
                </c:pt>
                <c:pt idx="7324">
                  <c:v>6.8124999999999894E-2</c:v>
                </c:pt>
                <c:pt idx="7325">
                  <c:v>6.8124999999999894E-2</c:v>
                </c:pt>
                <c:pt idx="7326">
                  <c:v>0</c:v>
                </c:pt>
                <c:pt idx="7327">
                  <c:v>6.8124999999999894E-2</c:v>
                </c:pt>
                <c:pt idx="7328">
                  <c:v>7.44999999999999E-2</c:v>
                </c:pt>
                <c:pt idx="7329">
                  <c:v>7.4999999999999997E-2</c:v>
                </c:pt>
                <c:pt idx="7330">
                  <c:v>7.4499999999999997E-2</c:v>
                </c:pt>
                <c:pt idx="7331">
                  <c:v>7.4499999999999997E-2</c:v>
                </c:pt>
                <c:pt idx="7332">
                  <c:v>7.4499999999999997E-2</c:v>
                </c:pt>
                <c:pt idx="7333">
                  <c:v>7.44999999999999E-2</c:v>
                </c:pt>
                <c:pt idx="7334">
                  <c:v>7.44999999999999E-2</c:v>
                </c:pt>
                <c:pt idx="7335">
                  <c:v>7.8750000000000001E-2</c:v>
                </c:pt>
                <c:pt idx="7336">
                  <c:v>8.1785714285714295E-2</c:v>
                </c:pt>
                <c:pt idx="7337">
                  <c:v>8.4062499999999901E-2</c:v>
                </c:pt>
                <c:pt idx="7338">
                  <c:v>8.4062499999999901E-2</c:v>
                </c:pt>
                <c:pt idx="7339">
                  <c:v>8.1785714285714295E-2</c:v>
                </c:pt>
                <c:pt idx="7340">
                  <c:v>7.8749999999999903E-2</c:v>
                </c:pt>
                <c:pt idx="7341">
                  <c:v>7.44999999999999E-2</c:v>
                </c:pt>
                <c:pt idx="7342">
                  <c:v>7.9166666666666594E-2</c:v>
                </c:pt>
                <c:pt idx="7343">
                  <c:v>7.8750000000000001E-2</c:v>
                </c:pt>
                <c:pt idx="7344">
                  <c:v>7.8749999999999903E-2</c:v>
                </c:pt>
                <c:pt idx="7345">
                  <c:v>7.9166666666666594E-2</c:v>
                </c:pt>
                <c:pt idx="7346">
                  <c:v>7.8750000000000001E-2</c:v>
                </c:pt>
                <c:pt idx="7347">
                  <c:v>7.8750000000000001E-2</c:v>
                </c:pt>
                <c:pt idx="7348">
                  <c:v>7.49999999999999E-2</c:v>
                </c:pt>
                <c:pt idx="7349">
                  <c:v>6.8124999999999894E-2</c:v>
                </c:pt>
                <c:pt idx="7350">
                  <c:v>6.8124999999999894E-2</c:v>
                </c:pt>
                <c:pt idx="7351">
                  <c:v>7.4499999999999997E-2</c:v>
                </c:pt>
                <c:pt idx="7352">
                  <c:v>5.7499999999999898E-2</c:v>
                </c:pt>
                <c:pt idx="7353">
                  <c:v>6.8124999999999894E-2</c:v>
                </c:pt>
                <c:pt idx="7354">
                  <c:v>6.8124999999999894E-2</c:v>
                </c:pt>
                <c:pt idx="7355">
                  <c:v>6.8124999999999894E-2</c:v>
                </c:pt>
                <c:pt idx="7356">
                  <c:v>6.8124999999999894E-2</c:v>
                </c:pt>
                <c:pt idx="7357">
                  <c:v>7.4499999999999997E-2</c:v>
                </c:pt>
                <c:pt idx="7358">
                  <c:v>7.8750000000000001E-2</c:v>
                </c:pt>
                <c:pt idx="7359">
                  <c:v>8.1785714285714295E-2</c:v>
                </c:pt>
                <c:pt idx="7360">
                  <c:v>8.1785714285714198E-2</c:v>
                </c:pt>
                <c:pt idx="7361">
                  <c:v>8.1785714285714198E-2</c:v>
                </c:pt>
                <c:pt idx="7362">
                  <c:v>8.1785714285714198E-2</c:v>
                </c:pt>
                <c:pt idx="7363">
                  <c:v>7.8749999999999903E-2</c:v>
                </c:pt>
                <c:pt idx="7364">
                  <c:v>7.8749999999999903E-2</c:v>
                </c:pt>
                <c:pt idx="7365">
                  <c:v>6.8124999999999894E-2</c:v>
                </c:pt>
                <c:pt idx="7366">
                  <c:v>7.4499999999999997E-2</c:v>
                </c:pt>
                <c:pt idx="7367">
                  <c:v>7.4499999999999997E-2</c:v>
                </c:pt>
                <c:pt idx="7368">
                  <c:v>7.8750000000000001E-2</c:v>
                </c:pt>
                <c:pt idx="7369">
                  <c:v>7.8749999999999903E-2</c:v>
                </c:pt>
                <c:pt idx="7370">
                  <c:v>6.8124999999999894E-2</c:v>
                </c:pt>
                <c:pt idx="7371">
                  <c:v>5.7499999999999898E-2</c:v>
                </c:pt>
                <c:pt idx="7372">
                  <c:v>5.7499999999999898E-2</c:v>
                </c:pt>
                <c:pt idx="7373">
                  <c:v>5.7499999999999898E-2</c:v>
                </c:pt>
                <c:pt idx="7374">
                  <c:v>6.8124999999999894E-2</c:v>
                </c:pt>
                <c:pt idx="7375">
                  <c:v>7.4499999999999997E-2</c:v>
                </c:pt>
                <c:pt idx="7376">
                  <c:v>7.4499999999999997E-2</c:v>
                </c:pt>
                <c:pt idx="7377">
                  <c:v>7.9166666666666594E-2</c:v>
                </c:pt>
                <c:pt idx="7378">
                  <c:v>7.4499999999999997E-2</c:v>
                </c:pt>
                <c:pt idx="7379">
                  <c:v>7.4499999999999997E-2</c:v>
                </c:pt>
                <c:pt idx="7380">
                  <c:v>5.83333333333333E-2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4.9719387755101999E-2</c:v>
                </c:pt>
                <c:pt idx="7387">
                  <c:v>4.9224999999999998E-2</c:v>
                </c:pt>
                <c:pt idx="7388">
                  <c:v>5.7499999999999898E-2</c:v>
                </c:pt>
                <c:pt idx="7389">
                  <c:v>4.9719387755101999E-2</c:v>
                </c:pt>
                <c:pt idx="7390">
                  <c:v>4.9719387755101999E-2</c:v>
                </c:pt>
                <c:pt idx="7391">
                  <c:v>4.9719387755101999E-2</c:v>
                </c:pt>
                <c:pt idx="7392">
                  <c:v>4.9719387755101999E-2</c:v>
                </c:pt>
                <c:pt idx="7393">
                  <c:v>5.7499999999999898E-2</c:v>
                </c:pt>
                <c:pt idx="7394">
                  <c:v>0</c:v>
                </c:pt>
                <c:pt idx="7395">
                  <c:v>0</c:v>
                </c:pt>
                <c:pt idx="7396">
                  <c:v>5.6666666666666601E-2</c:v>
                </c:pt>
                <c:pt idx="7397">
                  <c:v>0</c:v>
                </c:pt>
                <c:pt idx="7398">
                  <c:v>5.7500000000000002E-2</c:v>
                </c:pt>
                <c:pt idx="7399">
                  <c:v>5.7499999999999898E-2</c:v>
                </c:pt>
                <c:pt idx="7400">
                  <c:v>4.9719387755101999E-2</c:v>
                </c:pt>
                <c:pt idx="7401">
                  <c:v>4.9719387755101999E-2</c:v>
                </c:pt>
                <c:pt idx="7402">
                  <c:v>4.9719387755101999E-2</c:v>
                </c:pt>
                <c:pt idx="7403">
                  <c:v>4.9719387755101999E-2</c:v>
                </c:pt>
                <c:pt idx="7404">
                  <c:v>0</c:v>
                </c:pt>
                <c:pt idx="7405">
                  <c:v>4.9719387755101999E-2</c:v>
                </c:pt>
                <c:pt idx="7406">
                  <c:v>4.9719387755101999E-2</c:v>
                </c:pt>
                <c:pt idx="7407">
                  <c:v>4.9719387755101999E-2</c:v>
                </c:pt>
                <c:pt idx="7408">
                  <c:v>4.9719387755101999E-2</c:v>
                </c:pt>
                <c:pt idx="7409">
                  <c:v>4.9739583333333302E-2</c:v>
                </c:pt>
                <c:pt idx="7410">
                  <c:v>0</c:v>
                </c:pt>
                <c:pt idx="7411">
                  <c:v>0</c:v>
                </c:pt>
                <c:pt idx="7412">
                  <c:v>4.9739583333333302E-2</c:v>
                </c:pt>
                <c:pt idx="7413">
                  <c:v>4.9719387755101999E-2</c:v>
                </c:pt>
                <c:pt idx="7414">
                  <c:v>4.9719387755101999E-2</c:v>
                </c:pt>
                <c:pt idx="7415">
                  <c:v>4.9719387755101999E-2</c:v>
                </c:pt>
                <c:pt idx="7416">
                  <c:v>0</c:v>
                </c:pt>
                <c:pt idx="7417">
                  <c:v>0</c:v>
                </c:pt>
                <c:pt idx="7418">
                  <c:v>4.9719387755101999E-2</c:v>
                </c:pt>
                <c:pt idx="7419">
                  <c:v>5.7499999999999898E-2</c:v>
                </c:pt>
                <c:pt idx="7420">
                  <c:v>5.7499999999999898E-2</c:v>
                </c:pt>
                <c:pt idx="7421">
                  <c:v>5.7499999999999898E-2</c:v>
                </c:pt>
                <c:pt idx="7422">
                  <c:v>5.7499999999999898E-2</c:v>
                </c:pt>
                <c:pt idx="7423">
                  <c:v>5.7499999999999898E-2</c:v>
                </c:pt>
                <c:pt idx="7424">
                  <c:v>5.7499999999999898E-2</c:v>
                </c:pt>
                <c:pt idx="7425">
                  <c:v>5.83333333333333E-2</c:v>
                </c:pt>
                <c:pt idx="7426">
                  <c:v>6.8124999999999894E-2</c:v>
                </c:pt>
                <c:pt idx="7427">
                  <c:v>6.8124999999999894E-2</c:v>
                </c:pt>
                <c:pt idx="7428">
                  <c:v>7.49999999999999E-2</c:v>
                </c:pt>
                <c:pt idx="7429">
                  <c:v>7.44999999999999E-2</c:v>
                </c:pt>
                <c:pt idx="7430">
                  <c:v>7.44999999999999E-2</c:v>
                </c:pt>
                <c:pt idx="7431">
                  <c:v>7.4499999999999997E-2</c:v>
                </c:pt>
                <c:pt idx="7432">
                  <c:v>6.8124999999999894E-2</c:v>
                </c:pt>
                <c:pt idx="7433">
                  <c:v>6.8124999999999894E-2</c:v>
                </c:pt>
                <c:pt idx="7434">
                  <c:v>6.8124999999999894E-2</c:v>
                </c:pt>
                <c:pt idx="7435">
                  <c:v>7.4499999999999997E-2</c:v>
                </c:pt>
                <c:pt idx="7436">
                  <c:v>8.4062499999999901E-2</c:v>
                </c:pt>
                <c:pt idx="7437">
                  <c:v>8.4062499999999998E-2</c:v>
                </c:pt>
                <c:pt idx="7438">
                  <c:v>8.2142857142857101E-2</c:v>
                </c:pt>
                <c:pt idx="7439">
                  <c:v>8.1785714285714198E-2</c:v>
                </c:pt>
                <c:pt idx="7440">
                  <c:v>7.8750000000000001E-2</c:v>
                </c:pt>
                <c:pt idx="7441">
                  <c:v>8.2142857142857101E-2</c:v>
                </c:pt>
                <c:pt idx="7442">
                  <c:v>8.4062499999999998E-2</c:v>
                </c:pt>
                <c:pt idx="7443">
                  <c:v>8.1785714285714198E-2</c:v>
                </c:pt>
                <c:pt idx="7444">
                  <c:v>8.6111111111111097E-2</c:v>
                </c:pt>
                <c:pt idx="7445">
                  <c:v>8.7249999999999994E-2</c:v>
                </c:pt>
                <c:pt idx="7446">
                  <c:v>8.9374999999999996E-2</c:v>
                </c:pt>
                <c:pt idx="7447">
                  <c:v>9.0192307692307697E-2</c:v>
                </c:pt>
                <c:pt idx="7448">
                  <c:v>8.7249999999999994E-2</c:v>
                </c:pt>
                <c:pt idx="7449">
                  <c:v>8.7249999999999994E-2</c:v>
                </c:pt>
                <c:pt idx="7450">
                  <c:v>8.7249999999999994E-2</c:v>
                </c:pt>
                <c:pt idx="7451">
                  <c:v>8.8409090909090896E-2</c:v>
                </c:pt>
                <c:pt idx="7452">
                  <c:v>8.9374999999999996E-2</c:v>
                </c:pt>
                <c:pt idx="7453">
                  <c:v>8.7249999999999994E-2</c:v>
                </c:pt>
                <c:pt idx="7454">
                  <c:v>8.8636363636363596E-2</c:v>
                </c:pt>
                <c:pt idx="7455">
                  <c:v>8.8409090909090896E-2</c:v>
                </c:pt>
                <c:pt idx="7456">
                  <c:v>8.7249999999999994E-2</c:v>
                </c:pt>
                <c:pt idx="7457">
                  <c:v>8.7249999999999994E-2</c:v>
                </c:pt>
                <c:pt idx="7458">
                  <c:v>8.9374999999999996E-2</c:v>
                </c:pt>
                <c:pt idx="7459">
                  <c:v>8.8409090909090896E-2</c:v>
                </c:pt>
                <c:pt idx="7460">
                  <c:v>8.9374999999999996E-2</c:v>
                </c:pt>
                <c:pt idx="7461">
                  <c:v>9.0192307692307697E-2</c:v>
                </c:pt>
                <c:pt idx="7462">
                  <c:v>9.0892857142857095E-2</c:v>
                </c:pt>
                <c:pt idx="7463">
                  <c:v>9.1499999999999998E-2</c:v>
                </c:pt>
                <c:pt idx="7464">
                  <c:v>9.1499999999999998E-2</c:v>
                </c:pt>
                <c:pt idx="7465">
                  <c:v>9.2499999999999999E-2</c:v>
                </c:pt>
                <c:pt idx="7466">
                  <c:v>9.2031249999999995E-2</c:v>
                </c:pt>
                <c:pt idx="7467">
                  <c:v>9.3055555555555503E-2</c:v>
                </c:pt>
                <c:pt idx="7468">
                  <c:v>9.2916666666666606E-2</c:v>
                </c:pt>
                <c:pt idx="7469">
                  <c:v>9.2916666666666606E-2</c:v>
                </c:pt>
                <c:pt idx="7470">
                  <c:v>9.2499999999999999E-2</c:v>
                </c:pt>
                <c:pt idx="7471">
                  <c:v>9.2916666666666606E-2</c:v>
                </c:pt>
                <c:pt idx="7472">
                  <c:v>9.3625E-2</c:v>
                </c:pt>
                <c:pt idx="7473">
                  <c:v>9.3928571428571403E-2</c:v>
                </c:pt>
                <c:pt idx="7474">
                  <c:v>9.4204545454545402E-2</c:v>
                </c:pt>
                <c:pt idx="7475">
                  <c:v>9.3928571428571403E-2</c:v>
                </c:pt>
                <c:pt idx="7476">
                  <c:v>9.3928571428571403E-2</c:v>
                </c:pt>
                <c:pt idx="7477">
                  <c:v>9.375E-2</c:v>
                </c:pt>
                <c:pt idx="7478">
                  <c:v>9.4456521739130397E-2</c:v>
                </c:pt>
                <c:pt idx="7479">
                  <c:v>9.4204545454545402E-2</c:v>
                </c:pt>
                <c:pt idx="7480">
                  <c:v>9.375E-2</c:v>
                </c:pt>
                <c:pt idx="7481">
                  <c:v>9.3055555555555503E-2</c:v>
                </c:pt>
                <c:pt idx="7482">
                  <c:v>9.3289473684210505E-2</c:v>
                </c:pt>
                <c:pt idx="7483">
                  <c:v>9.3625E-2</c:v>
                </c:pt>
                <c:pt idx="7484">
                  <c:v>9.6052631578947306E-2</c:v>
                </c:pt>
                <c:pt idx="7485">
                  <c:v>9.5441176470588196E-2</c:v>
                </c:pt>
                <c:pt idx="7486">
                  <c:v>9.4833333333333297E-2</c:v>
                </c:pt>
                <c:pt idx="7487">
                  <c:v>9.4999999999999904E-2</c:v>
                </c:pt>
                <c:pt idx="7488">
                  <c:v>9.4464285714285695E-2</c:v>
                </c:pt>
                <c:pt idx="7489">
                  <c:v>9.3541666666666606E-2</c:v>
                </c:pt>
                <c:pt idx="7490">
                  <c:v>9.2499999999999999E-2</c:v>
                </c:pt>
                <c:pt idx="7491">
                  <c:v>9.1666666666666605E-2</c:v>
                </c:pt>
                <c:pt idx="7492">
                  <c:v>9.1388888888888797E-2</c:v>
                </c:pt>
                <c:pt idx="7493">
                  <c:v>9.1388888888888797E-2</c:v>
                </c:pt>
                <c:pt idx="7494">
                  <c:v>8.9285714285714302E-2</c:v>
                </c:pt>
                <c:pt idx="7495">
                  <c:v>8.4499999999999895E-2</c:v>
                </c:pt>
                <c:pt idx="7496">
                  <c:v>7.4499999999999997E-2</c:v>
                </c:pt>
                <c:pt idx="7497">
                  <c:v>7.44999999999999E-2</c:v>
                </c:pt>
                <c:pt idx="7498">
                  <c:v>8.1785714285714295E-2</c:v>
                </c:pt>
                <c:pt idx="7499">
                  <c:v>8.4062499999999901E-2</c:v>
                </c:pt>
                <c:pt idx="7500">
                  <c:v>8.4062499999999998E-2</c:v>
                </c:pt>
                <c:pt idx="7501">
                  <c:v>8.1785714285714198E-2</c:v>
                </c:pt>
                <c:pt idx="7502">
                  <c:v>8.4062499999999998E-2</c:v>
                </c:pt>
                <c:pt idx="7503">
                  <c:v>8.4062499999999998E-2</c:v>
                </c:pt>
                <c:pt idx="7504">
                  <c:v>8.4062499999999998E-2</c:v>
                </c:pt>
                <c:pt idx="7505">
                  <c:v>8.1785714285714295E-2</c:v>
                </c:pt>
                <c:pt idx="7506">
                  <c:v>8.1785714285714198E-2</c:v>
                </c:pt>
                <c:pt idx="7507">
                  <c:v>8.4375000000000006E-2</c:v>
                </c:pt>
                <c:pt idx="7508">
                  <c:v>8.1785714285714198E-2</c:v>
                </c:pt>
                <c:pt idx="7509">
                  <c:v>8.1785714285714295E-2</c:v>
                </c:pt>
                <c:pt idx="7510">
                  <c:v>7.4999999999999997E-2</c:v>
                </c:pt>
                <c:pt idx="7511">
                  <c:v>7.4499999999999997E-2</c:v>
                </c:pt>
                <c:pt idx="7512">
                  <c:v>7.4499999999999997E-2</c:v>
                </c:pt>
                <c:pt idx="7513">
                  <c:v>7.8750000000000001E-2</c:v>
                </c:pt>
                <c:pt idx="7514">
                  <c:v>7.8750000000000001E-2</c:v>
                </c:pt>
                <c:pt idx="7515">
                  <c:v>8.1785714285714295E-2</c:v>
                </c:pt>
                <c:pt idx="7516">
                  <c:v>8.1785714285714295E-2</c:v>
                </c:pt>
                <c:pt idx="7517">
                  <c:v>8.4374999999999895E-2</c:v>
                </c:pt>
                <c:pt idx="7518">
                  <c:v>8.5833333333333303E-2</c:v>
                </c:pt>
                <c:pt idx="7519">
                  <c:v>8.4062499999999998E-2</c:v>
                </c:pt>
                <c:pt idx="7520">
                  <c:v>8.4374999999999895E-2</c:v>
                </c:pt>
                <c:pt idx="7521">
                  <c:v>8.7249999999999994E-2</c:v>
                </c:pt>
                <c:pt idx="7522">
                  <c:v>8.7249999999999994E-2</c:v>
                </c:pt>
                <c:pt idx="7523">
                  <c:v>8.4374999999999895E-2</c:v>
                </c:pt>
                <c:pt idx="7524">
                  <c:v>8.4062499999999901E-2</c:v>
                </c:pt>
                <c:pt idx="7525">
                  <c:v>8.1785714285714295E-2</c:v>
                </c:pt>
                <c:pt idx="7526">
                  <c:v>7.8750000000000001E-2</c:v>
                </c:pt>
                <c:pt idx="7527">
                  <c:v>7.44999999999999E-2</c:v>
                </c:pt>
                <c:pt idx="7528">
                  <c:v>7.4499999999999997E-2</c:v>
                </c:pt>
                <c:pt idx="7529">
                  <c:v>7.4499999999999997E-2</c:v>
                </c:pt>
                <c:pt idx="7530">
                  <c:v>6.8124999999999894E-2</c:v>
                </c:pt>
                <c:pt idx="7531">
                  <c:v>6.8124999999999894E-2</c:v>
                </c:pt>
                <c:pt idx="7532">
                  <c:v>7.8750000000000001E-2</c:v>
                </c:pt>
                <c:pt idx="7533">
                  <c:v>6.8124999999999894E-2</c:v>
                </c:pt>
                <c:pt idx="7534">
                  <c:v>7.44999999999999E-2</c:v>
                </c:pt>
                <c:pt idx="7535">
                  <c:v>8.1785714285714198E-2</c:v>
                </c:pt>
                <c:pt idx="7536">
                  <c:v>8.1785714285714198E-2</c:v>
                </c:pt>
                <c:pt idx="7537">
                  <c:v>8.1785714285714295E-2</c:v>
                </c:pt>
                <c:pt idx="7538">
                  <c:v>8.4062499999999998E-2</c:v>
                </c:pt>
                <c:pt idx="7539">
                  <c:v>8.4062499999999901E-2</c:v>
                </c:pt>
                <c:pt idx="7540">
                  <c:v>8.1785714285714198E-2</c:v>
                </c:pt>
                <c:pt idx="7541">
                  <c:v>8.1785714285714295E-2</c:v>
                </c:pt>
                <c:pt idx="7542">
                  <c:v>7.8749999999999903E-2</c:v>
                </c:pt>
                <c:pt idx="7543">
                  <c:v>7.44999999999999E-2</c:v>
                </c:pt>
                <c:pt idx="7544">
                  <c:v>6.8124999999999894E-2</c:v>
                </c:pt>
                <c:pt idx="7545">
                  <c:v>5.7499999999999898E-2</c:v>
                </c:pt>
                <c:pt idx="7546">
                  <c:v>5.7500000000000002E-2</c:v>
                </c:pt>
                <c:pt idx="7547">
                  <c:v>5.7500000000000002E-2</c:v>
                </c:pt>
                <c:pt idx="7548">
                  <c:v>5.7499999999999898E-2</c:v>
                </c:pt>
                <c:pt idx="7549">
                  <c:v>5.83333333333333E-2</c:v>
                </c:pt>
                <c:pt idx="7550">
                  <c:v>4.9719387755101999E-2</c:v>
                </c:pt>
                <c:pt idx="7551">
                  <c:v>4.9719387755101999E-2</c:v>
                </c:pt>
                <c:pt idx="7552">
                  <c:v>5.83333333333333E-2</c:v>
                </c:pt>
                <c:pt idx="7553">
                  <c:v>5.7500000000000002E-2</c:v>
                </c:pt>
                <c:pt idx="7554">
                  <c:v>6.8124999999999894E-2</c:v>
                </c:pt>
                <c:pt idx="7555">
                  <c:v>7.4499999999999997E-2</c:v>
                </c:pt>
                <c:pt idx="7556">
                  <c:v>7.8750000000000001E-2</c:v>
                </c:pt>
                <c:pt idx="7557">
                  <c:v>7.8750000000000001E-2</c:v>
                </c:pt>
                <c:pt idx="7558">
                  <c:v>7.4499999999999997E-2</c:v>
                </c:pt>
                <c:pt idx="7559">
                  <c:v>7.8749999999999903E-2</c:v>
                </c:pt>
                <c:pt idx="7560">
                  <c:v>7.8749999999999903E-2</c:v>
                </c:pt>
                <c:pt idx="7561">
                  <c:v>7.8750000000000001E-2</c:v>
                </c:pt>
                <c:pt idx="7562">
                  <c:v>7.8750000000000001E-2</c:v>
                </c:pt>
                <c:pt idx="7563">
                  <c:v>7.8749999999999903E-2</c:v>
                </c:pt>
                <c:pt idx="7564">
                  <c:v>7.4499999999999997E-2</c:v>
                </c:pt>
                <c:pt idx="7565">
                  <c:v>7.44999999999999E-2</c:v>
                </c:pt>
                <c:pt idx="7566">
                  <c:v>5.7499999999999898E-2</c:v>
                </c:pt>
                <c:pt idx="7567">
                  <c:v>0</c:v>
                </c:pt>
                <c:pt idx="7568">
                  <c:v>4.9719387755101999E-2</c:v>
                </c:pt>
                <c:pt idx="7569">
                  <c:v>5.7499999999999898E-2</c:v>
                </c:pt>
                <c:pt idx="7570">
                  <c:v>5.7499999999999898E-2</c:v>
                </c:pt>
                <c:pt idx="7571">
                  <c:v>5.7499999999999898E-2</c:v>
                </c:pt>
                <c:pt idx="7572">
                  <c:v>6.8124999999999894E-2</c:v>
                </c:pt>
                <c:pt idx="7573">
                  <c:v>7.4499999999999997E-2</c:v>
                </c:pt>
                <c:pt idx="7574">
                  <c:v>7.44999999999999E-2</c:v>
                </c:pt>
                <c:pt idx="7575">
                  <c:v>7.4499999999999997E-2</c:v>
                </c:pt>
                <c:pt idx="7576">
                  <c:v>7.4499999999999997E-2</c:v>
                </c:pt>
                <c:pt idx="7577">
                  <c:v>7.8333333333333297E-2</c:v>
                </c:pt>
                <c:pt idx="7578">
                  <c:v>7.8750000000000001E-2</c:v>
                </c:pt>
                <c:pt idx="7579">
                  <c:v>8.1785714285714295E-2</c:v>
                </c:pt>
                <c:pt idx="7580">
                  <c:v>8.2142857142857101E-2</c:v>
                </c:pt>
                <c:pt idx="7581">
                  <c:v>8.1785714285714295E-2</c:v>
                </c:pt>
                <c:pt idx="7582">
                  <c:v>8.1785714285714295E-2</c:v>
                </c:pt>
                <c:pt idx="7583">
                  <c:v>7.4499999999999997E-2</c:v>
                </c:pt>
                <c:pt idx="7584">
                  <c:v>6.8124999999999894E-2</c:v>
                </c:pt>
                <c:pt idx="7585">
                  <c:v>6.8124999999999894E-2</c:v>
                </c:pt>
                <c:pt idx="7586">
                  <c:v>6.8124999999999894E-2</c:v>
                </c:pt>
                <c:pt idx="7587">
                  <c:v>6.8124999999999894E-2</c:v>
                </c:pt>
                <c:pt idx="7588">
                  <c:v>6.8124999999999894E-2</c:v>
                </c:pt>
                <c:pt idx="7589">
                  <c:v>5.7500000000000002E-2</c:v>
                </c:pt>
                <c:pt idx="7590">
                  <c:v>0</c:v>
                </c:pt>
                <c:pt idx="7591">
                  <c:v>4.9719387755101999E-2</c:v>
                </c:pt>
                <c:pt idx="7592">
                  <c:v>6.8124999999999894E-2</c:v>
                </c:pt>
                <c:pt idx="7593">
                  <c:v>7.9166666666666594E-2</c:v>
                </c:pt>
                <c:pt idx="7594">
                  <c:v>8.4062499999999998E-2</c:v>
                </c:pt>
                <c:pt idx="7595">
                  <c:v>8.7249999999999994E-2</c:v>
                </c:pt>
                <c:pt idx="7596">
                  <c:v>8.8636363636363596E-2</c:v>
                </c:pt>
                <c:pt idx="7597">
                  <c:v>8.9374999999999996E-2</c:v>
                </c:pt>
                <c:pt idx="7598">
                  <c:v>8.9374999999999996E-2</c:v>
                </c:pt>
                <c:pt idx="7599">
                  <c:v>8.9583333333333307E-2</c:v>
                </c:pt>
                <c:pt idx="7600">
                  <c:v>8.9374999999999996E-2</c:v>
                </c:pt>
                <c:pt idx="7601">
                  <c:v>8.9374999999999996E-2</c:v>
                </c:pt>
                <c:pt idx="7602">
                  <c:v>9.0892857142857095E-2</c:v>
                </c:pt>
                <c:pt idx="7603">
                  <c:v>9.1071428571428498E-2</c:v>
                </c:pt>
                <c:pt idx="7604">
                  <c:v>9.1499999999999998E-2</c:v>
                </c:pt>
                <c:pt idx="7605">
                  <c:v>9.0192307692307599E-2</c:v>
                </c:pt>
                <c:pt idx="7606">
                  <c:v>8.9583333333333307E-2</c:v>
                </c:pt>
                <c:pt idx="7607">
                  <c:v>8.5833333333333303E-2</c:v>
                </c:pt>
                <c:pt idx="7608">
                  <c:v>8.1785714285714295E-2</c:v>
                </c:pt>
                <c:pt idx="7609">
                  <c:v>8.2142857142857101E-2</c:v>
                </c:pt>
                <c:pt idx="7610">
                  <c:v>8.1785714285714295E-2</c:v>
                </c:pt>
                <c:pt idx="7611">
                  <c:v>8.4062499999999901E-2</c:v>
                </c:pt>
                <c:pt idx="7612">
                  <c:v>8.7249999999999994E-2</c:v>
                </c:pt>
                <c:pt idx="7613">
                  <c:v>8.5833333333333303E-2</c:v>
                </c:pt>
                <c:pt idx="7614">
                  <c:v>8.4062499999999901E-2</c:v>
                </c:pt>
                <c:pt idx="7615">
                  <c:v>8.4062499999999901E-2</c:v>
                </c:pt>
                <c:pt idx="7616">
                  <c:v>7.4999999999999997E-2</c:v>
                </c:pt>
                <c:pt idx="7617">
                  <c:v>7.4499999999999997E-2</c:v>
                </c:pt>
                <c:pt idx="7618">
                  <c:v>7.8750000000000001E-2</c:v>
                </c:pt>
                <c:pt idx="7619">
                  <c:v>7.9166666666666594E-2</c:v>
                </c:pt>
                <c:pt idx="7620">
                  <c:v>8.1785714285714295E-2</c:v>
                </c:pt>
                <c:pt idx="7621">
                  <c:v>8.1785714285714198E-2</c:v>
                </c:pt>
                <c:pt idx="7622">
                  <c:v>8.2142857142857101E-2</c:v>
                </c:pt>
                <c:pt idx="7623">
                  <c:v>7.4499999999999997E-2</c:v>
                </c:pt>
                <c:pt idx="7624">
                  <c:v>6.8124999999999894E-2</c:v>
                </c:pt>
                <c:pt idx="7625">
                  <c:v>7.4499999999999997E-2</c:v>
                </c:pt>
                <c:pt idx="7626">
                  <c:v>7.4499999999999997E-2</c:v>
                </c:pt>
                <c:pt idx="7627">
                  <c:v>6.8124999999999894E-2</c:v>
                </c:pt>
                <c:pt idx="7628">
                  <c:v>6.8124999999999894E-2</c:v>
                </c:pt>
                <c:pt idx="7629">
                  <c:v>6.8124999999999894E-2</c:v>
                </c:pt>
                <c:pt idx="7630">
                  <c:v>4.9719387755101999E-2</c:v>
                </c:pt>
                <c:pt idx="7631">
                  <c:v>6.8124999999999894E-2</c:v>
                </c:pt>
                <c:pt idx="7632">
                  <c:v>5.83333333333333E-2</c:v>
                </c:pt>
                <c:pt idx="7633">
                  <c:v>7.4499999999999997E-2</c:v>
                </c:pt>
                <c:pt idx="7634">
                  <c:v>7.4499999999999997E-2</c:v>
                </c:pt>
                <c:pt idx="7635">
                  <c:v>7.4499999999999997E-2</c:v>
                </c:pt>
                <c:pt idx="7636">
                  <c:v>7.8750000000000001E-2</c:v>
                </c:pt>
                <c:pt idx="7637">
                  <c:v>7.8750000000000001E-2</c:v>
                </c:pt>
                <c:pt idx="7638">
                  <c:v>8.1785714285714295E-2</c:v>
                </c:pt>
                <c:pt idx="7639">
                  <c:v>8.4062499999999998E-2</c:v>
                </c:pt>
                <c:pt idx="7640">
                  <c:v>8.4062499999999998E-2</c:v>
                </c:pt>
                <c:pt idx="7641">
                  <c:v>8.4062499999999901E-2</c:v>
                </c:pt>
                <c:pt idx="7642">
                  <c:v>8.2142857142857101E-2</c:v>
                </c:pt>
                <c:pt idx="7643">
                  <c:v>8.1785714285714198E-2</c:v>
                </c:pt>
                <c:pt idx="7644">
                  <c:v>8.1785714285714295E-2</c:v>
                </c:pt>
                <c:pt idx="7645">
                  <c:v>7.9166666666666594E-2</c:v>
                </c:pt>
                <c:pt idx="7646">
                  <c:v>8.1785714285714295E-2</c:v>
                </c:pt>
                <c:pt idx="7647">
                  <c:v>7.8750000000000001E-2</c:v>
                </c:pt>
                <c:pt idx="7648">
                  <c:v>8.2142857142857101E-2</c:v>
                </c:pt>
                <c:pt idx="7649">
                  <c:v>7.44999999999999E-2</c:v>
                </c:pt>
                <c:pt idx="7650">
                  <c:v>7.8749999999999903E-2</c:v>
                </c:pt>
                <c:pt idx="7651">
                  <c:v>8.4062499999999998E-2</c:v>
                </c:pt>
                <c:pt idx="7652">
                  <c:v>8.7249999999999994E-2</c:v>
                </c:pt>
                <c:pt idx="7653">
                  <c:v>8.7249999999999994E-2</c:v>
                </c:pt>
                <c:pt idx="7654">
                  <c:v>8.7249999999999994E-2</c:v>
                </c:pt>
                <c:pt idx="7655">
                  <c:v>8.8636363636363596E-2</c:v>
                </c:pt>
                <c:pt idx="7656">
                  <c:v>8.8409090909090896E-2</c:v>
                </c:pt>
                <c:pt idx="7657">
                  <c:v>8.7249999999999994E-2</c:v>
                </c:pt>
                <c:pt idx="7658">
                  <c:v>8.9583333333333307E-2</c:v>
                </c:pt>
                <c:pt idx="7659">
                  <c:v>9.0892857142857095E-2</c:v>
                </c:pt>
                <c:pt idx="7660">
                  <c:v>9.0192307692307599E-2</c:v>
                </c:pt>
                <c:pt idx="7661">
                  <c:v>9.1071428571428498E-2</c:v>
                </c:pt>
                <c:pt idx="7662">
                  <c:v>8.9374999999999996E-2</c:v>
                </c:pt>
                <c:pt idx="7663">
                  <c:v>8.7249999999999994E-2</c:v>
                </c:pt>
                <c:pt idx="7664">
                  <c:v>8.4375000000000006E-2</c:v>
                </c:pt>
                <c:pt idx="7665">
                  <c:v>8.5833333333333303E-2</c:v>
                </c:pt>
                <c:pt idx="7666">
                  <c:v>8.4062499999999998E-2</c:v>
                </c:pt>
                <c:pt idx="7667">
                  <c:v>8.4062499999999901E-2</c:v>
                </c:pt>
                <c:pt idx="7668">
                  <c:v>8.4062499999999998E-2</c:v>
                </c:pt>
                <c:pt idx="7669">
                  <c:v>8.4062499999999998E-2</c:v>
                </c:pt>
                <c:pt idx="7670">
                  <c:v>7.44999999999999E-2</c:v>
                </c:pt>
                <c:pt idx="7671">
                  <c:v>5.7499999999999898E-2</c:v>
                </c:pt>
                <c:pt idx="7672">
                  <c:v>5.7499999999999898E-2</c:v>
                </c:pt>
                <c:pt idx="7673">
                  <c:v>4.9719387755101999E-2</c:v>
                </c:pt>
                <c:pt idx="7674">
                  <c:v>6.8750000000000006E-2</c:v>
                </c:pt>
                <c:pt idx="7675">
                  <c:v>7.8750000000000001E-2</c:v>
                </c:pt>
                <c:pt idx="7676">
                  <c:v>7.8750000000000001E-2</c:v>
                </c:pt>
                <c:pt idx="7677">
                  <c:v>7.4999999999999997E-2</c:v>
                </c:pt>
                <c:pt idx="7678">
                  <c:v>7.8750000000000001E-2</c:v>
                </c:pt>
                <c:pt idx="7679">
                  <c:v>7.4499999999999997E-2</c:v>
                </c:pt>
                <c:pt idx="7680">
                  <c:v>7.8750000000000001E-2</c:v>
                </c:pt>
                <c:pt idx="7681">
                  <c:v>7.8750000000000001E-2</c:v>
                </c:pt>
                <c:pt idx="7682">
                  <c:v>7.8749999999999903E-2</c:v>
                </c:pt>
                <c:pt idx="7683">
                  <c:v>8.1785714285714295E-2</c:v>
                </c:pt>
                <c:pt idx="7684">
                  <c:v>8.1785714285714295E-2</c:v>
                </c:pt>
                <c:pt idx="7685">
                  <c:v>8.1785714285714295E-2</c:v>
                </c:pt>
                <c:pt idx="7686">
                  <c:v>7.44999999999999E-2</c:v>
                </c:pt>
                <c:pt idx="7687">
                  <c:v>6.8124999999999894E-2</c:v>
                </c:pt>
                <c:pt idx="7688">
                  <c:v>6.8124999999999894E-2</c:v>
                </c:pt>
                <c:pt idx="7689">
                  <c:v>7.8750000000000001E-2</c:v>
                </c:pt>
                <c:pt idx="7690">
                  <c:v>7.49999999999999E-2</c:v>
                </c:pt>
                <c:pt idx="7691">
                  <c:v>7.8750000000000001E-2</c:v>
                </c:pt>
                <c:pt idx="7692">
                  <c:v>7.8750000000000001E-2</c:v>
                </c:pt>
                <c:pt idx="7693">
                  <c:v>8.2142857142857101E-2</c:v>
                </c:pt>
                <c:pt idx="7694">
                  <c:v>7.8749999999999903E-2</c:v>
                </c:pt>
                <c:pt idx="7695">
                  <c:v>7.8750000000000001E-2</c:v>
                </c:pt>
                <c:pt idx="7696">
                  <c:v>7.8749999999999903E-2</c:v>
                </c:pt>
                <c:pt idx="7697">
                  <c:v>8.1785714285714295E-2</c:v>
                </c:pt>
                <c:pt idx="7698">
                  <c:v>8.1785714285714295E-2</c:v>
                </c:pt>
                <c:pt idx="7699">
                  <c:v>8.1785714285714295E-2</c:v>
                </c:pt>
                <c:pt idx="7700">
                  <c:v>8.7249999999999994E-2</c:v>
                </c:pt>
                <c:pt idx="7701">
                  <c:v>8.5833333333333303E-2</c:v>
                </c:pt>
                <c:pt idx="7702">
                  <c:v>8.5833333333333303E-2</c:v>
                </c:pt>
                <c:pt idx="7703">
                  <c:v>8.4375000000000006E-2</c:v>
                </c:pt>
                <c:pt idx="7704">
                  <c:v>8.1785714285714295E-2</c:v>
                </c:pt>
                <c:pt idx="7705">
                  <c:v>8.4062499999999998E-2</c:v>
                </c:pt>
                <c:pt idx="7706">
                  <c:v>8.4375000000000006E-2</c:v>
                </c:pt>
                <c:pt idx="7707">
                  <c:v>8.5833333333333303E-2</c:v>
                </c:pt>
                <c:pt idx="7708">
                  <c:v>8.5833333333333303E-2</c:v>
                </c:pt>
                <c:pt idx="7709">
                  <c:v>8.4062499999999998E-2</c:v>
                </c:pt>
                <c:pt idx="7710">
                  <c:v>8.5833333333333303E-2</c:v>
                </c:pt>
                <c:pt idx="7711">
                  <c:v>8.1785714285714198E-2</c:v>
                </c:pt>
                <c:pt idx="7712">
                  <c:v>7.4499999999999997E-2</c:v>
                </c:pt>
                <c:pt idx="7713">
                  <c:v>6.8749999999999895E-2</c:v>
                </c:pt>
                <c:pt idx="7714">
                  <c:v>7.8750000000000001E-2</c:v>
                </c:pt>
                <c:pt idx="7715">
                  <c:v>8.1785714285714198E-2</c:v>
                </c:pt>
                <c:pt idx="7716">
                  <c:v>8.2142857142857101E-2</c:v>
                </c:pt>
                <c:pt idx="7717">
                  <c:v>7.8750000000000001E-2</c:v>
                </c:pt>
                <c:pt idx="7718">
                  <c:v>8.4062499999999901E-2</c:v>
                </c:pt>
                <c:pt idx="7719">
                  <c:v>8.1785714285714295E-2</c:v>
                </c:pt>
                <c:pt idx="7720">
                  <c:v>8.2142857142857101E-2</c:v>
                </c:pt>
                <c:pt idx="7721">
                  <c:v>8.1785714285714198E-2</c:v>
                </c:pt>
                <c:pt idx="7722">
                  <c:v>8.1785714285714295E-2</c:v>
                </c:pt>
                <c:pt idx="7723">
                  <c:v>8.2142857142857101E-2</c:v>
                </c:pt>
                <c:pt idx="7724">
                  <c:v>9.1666666666666605E-2</c:v>
                </c:pt>
                <c:pt idx="7725">
                  <c:v>9.2249999999999999E-2</c:v>
                </c:pt>
                <c:pt idx="7726">
                  <c:v>8.9285714285714302E-2</c:v>
                </c:pt>
                <c:pt idx="7727">
                  <c:v>8.7499999999999994E-2</c:v>
                </c:pt>
                <c:pt idx="7728">
                  <c:v>8.7083333333333304E-2</c:v>
                </c:pt>
                <c:pt idx="7729">
                  <c:v>8.8928571428571399E-2</c:v>
                </c:pt>
                <c:pt idx="7730">
                  <c:v>8.5000000000000006E-2</c:v>
                </c:pt>
                <c:pt idx="7731">
                  <c:v>8.8928571428571399E-2</c:v>
                </c:pt>
                <c:pt idx="7732">
                  <c:v>8.8928571428571399E-2</c:v>
                </c:pt>
                <c:pt idx="7733">
                  <c:v>8.7499999999999994E-2</c:v>
                </c:pt>
                <c:pt idx="7734">
                  <c:v>8.7083333333333304E-2</c:v>
                </c:pt>
                <c:pt idx="7735">
                  <c:v>8.4499999999999895E-2</c:v>
                </c:pt>
                <c:pt idx="7736">
                  <c:v>6.8124999999999894E-2</c:v>
                </c:pt>
                <c:pt idx="7737">
                  <c:v>6.8124999999999894E-2</c:v>
                </c:pt>
                <c:pt idx="7738">
                  <c:v>6.8124999999999894E-2</c:v>
                </c:pt>
                <c:pt idx="7739">
                  <c:v>7.4499999999999997E-2</c:v>
                </c:pt>
                <c:pt idx="7740">
                  <c:v>7.4999999999999997E-2</c:v>
                </c:pt>
                <c:pt idx="7741">
                  <c:v>7.44999999999999E-2</c:v>
                </c:pt>
                <c:pt idx="7742">
                  <c:v>6.8124999999999894E-2</c:v>
                </c:pt>
                <c:pt idx="7743">
                  <c:v>0</c:v>
                </c:pt>
                <c:pt idx="7744">
                  <c:v>5.7500000000000002E-2</c:v>
                </c:pt>
                <c:pt idx="7745">
                  <c:v>6.8124999999999894E-2</c:v>
                </c:pt>
                <c:pt idx="7746">
                  <c:v>7.49999999999999E-2</c:v>
                </c:pt>
                <c:pt idx="7747">
                  <c:v>7.4499999999999997E-2</c:v>
                </c:pt>
                <c:pt idx="7748">
                  <c:v>7.8749999999999903E-2</c:v>
                </c:pt>
                <c:pt idx="7749">
                  <c:v>8.4062499999999901E-2</c:v>
                </c:pt>
                <c:pt idx="7750">
                  <c:v>8.6111111111111097E-2</c:v>
                </c:pt>
                <c:pt idx="7751">
                  <c:v>8.5833333333333303E-2</c:v>
                </c:pt>
                <c:pt idx="7752">
                  <c:v>8.7249999999999994E-2</c:v>
                </c:pt>
                <c:pt idx="7753">
                  <c:v>8.8636363636363596E-2</c:v>
                </c:pt>
                <c:pt idx="7754">
                  <c:v>8.8409090909090896E-2</c:v>
                </c:pt>
                <c:pt idx="7755">
                  <c:v>8.9374999999999996E-2</c:v>
                </c:pt>
                <c:pt idx="7756">
                  <c:v>9.1666666666666605E-2</c:v>
                </c:pt>
                <c:pt idx="7757">
                  <c:v>9.2031249999999995E-2</c:v>
                </c:pt>
                <c:pt idx="7758">
                  <c:v>9.2499999999999999E-2</c:v>
                </c:pt>
                <c:pt idx="7759">
                  <c:v>9.2499999999999999E-2</c:v>
                </c:pt>
                <c:pt idx="7760">
                  <c:v>9.2187499999999895E-2</c:v>
                </c:pt>
                <c:pt idx="7761">
                  <c:v>9.0892857142857095E-2</c:v>
                </c:pt>
                <c:pt idx="7762">
                  <c:v>8.9374999999999996E-2</c:v>
                </c:pt>
                <c:pt idx="7763">
                  <c:v>9.1071428571428498E-2</c:v>
                </c:pt>
                <c:pt idx="7764">
                  <c:v>8.9374999999999996E-2</c:v>
                </c:pt>
                <c:pt idx="7765">
                  <c:v>8.8409090909090896E-2</c:v>
                </c:pt>
                <c:pt idx="7766">
                  <c:v>8.7499999999999994E-2</c:v>
                </c:pt>
                <c:pt idx="7767">
                  <c:v>8.7249999999999994E-2</c:v>
                </c:pt>
                <c:pt idx="7768">
                  <c:v>7.8750000000000001E-2</c:v>
                </c:pt>
                <c:pt idx="7769">
                  <c:v>6.8124999999999894E-2</c:v>
                </c:pt>
                <c:pt idx="7770">
                  <c:v>6.8124999999999894E-2</c:v>
                </c:pt>
                <c:pt idx="7771">
                  <c:v>6.8124999999999894E-2</c:v>
                </c:pt>
                <c:pt idx="7772">
                  <c:v>0</c:v>
                </c:pt>
                <c:pt idx="7773">
                  <c:v>5.7499999999999898E-2</c:v>
                </c:pt>
                <c:pt idx="7774">
                  <c:v>5.7499999999999898E-2</c:v>
                </c:pt>
                <c:pt idx="7775">
                  <c:v>4.9719387755101999E-2</c:v>
                </c:pt>
                <c:pt idx="7776">
                  <c:v>4.9739583333333302E-2</c:v>
                </c:pt>
                <c:pt idx="7777">
                  <c:v>4.9719387755101999E-2</c:v>
                </c:pt>
                <c:pt idx="7778">
                  <c:v>5.7499999999999898E-2</c:v>
                </c:pt>
                <c:pt idx="7779">
                  <c:v>5.83333333333333E-2</c:v>
                </c:pt>
                <c:pt idx="7780">
                  <c:v>0</c:v>
                </c:pt>
                <c:pt idx="7781">
                  <c:v>6.8124999999999894E-2</c:v>
                </c:pt>
                <c:pt idx="7782">
                  <c:v>0</c:v>
                </c:pt>
                <c:pt idx="7783">
                  <c:v>0</c:v>
                </c:pt>
                <c:pt idx="7784">
                  <c:v>6.8124999999999894E-2</c:v>
                </c:pt>
                <c:pt idx="7785">
                  <c:v>6.8124999999999894E-2</c:v>
                </c:pt>
                <c:pt idx="7786">
                  <c:v>7.4999999999999997E-2</c:v>
                </c:pt>
                <c:pt idx="7787">
                  <c:v>7.4499999999999997E-2</c:v>
                </c:pt>
                <c:pt idx="7788">
                  <c:v>7.4499999999999997E-2</c:v>
                </c:pt>
                <c:pt idx="7789">
                  <c:v>7.4999999999999997E-2</c:v>
                </c:pt>
                <c:pt idx="7790">
                  <c:v>7.4499999999999997E-2</c:v>
                </c:pt>
                <c:pt idx="7791">
                  <c:v>7.4499999999999997E-2</c:v>
                </c:pt>
                <c:pt idx="7792">
                  <c:v>7.4499999999999997E-2</c:v>
                </c:pt>
                <c:pt idx="7793">
                  <c:v>6.8750000000000006E-2</c:v>
                </c:pt>
                <c:pt idx="7794">
                  <c:v>6.8124999999999894E-2</c:v>
                </c:pt>
                <c:pt idx="7795">
                  <c:v>7.4499999999999997E-2</c:v>
                </c:pt>
                <c:pt idx="7796">
                  <c:v>6.8749999999999895E-2</c:v>
                </c:pt>
                <c:pt idx="7797">
                  <c:v>5.7499999999999898E-2</c:v>
                </c:pt>
                <c:pt idx="7798">
                  <c:v>5.7499999999999898E-2</c:v>
                </c:pt>
                <c:pt idx="7799">
                  <c:v>6.8749999999999895E-2</c:v>
                </c:pt>
                <c:pt idx="7800">
                  <c:v>5.7499999999999898E-2</c:v>
                </c:pt>
                <c:pt idx="7801">
                  <c:v>6.8124999999999894E-2</c:v>
                </c:pt>
                <c:pt idx="7802">
                  <c:v>6.8124999999999894E-2</c:v>
                </c:pt>
                <c:pt idx="7803">
                  <c:v>6.8124999999999894E-2</c:v>
                </c:pt>
                <c:pt idx="7804">
                  <c:v>6.8124999999999894E-2</c:v>
                </c:pt>
                <c:pt idx="7805">
                  <c:v>6.8124999999999894E-2</c:v>
                </c:pt>
                <c:pt idx="7806">
                  <c:v>6.8124999999999894E-2</c:v>
                </c:pt>
                <c:pt idx="7807">
                  <c:v>5.7500000000000002E-2</c:v>
                </c:pt>
                <c:pt idx="7808">
                  <c:v>6.8124999999999894E-2</c:v>
                </c:pt>
                <c:pt idx="7809">
                  <c:v>6.8125000000000005E-2</c:v>
                </c:pt>
                <c:pt idx="7810">
                  <c:v>5.7500000000000002E-2</c:v>
                </c:pt>
                <c:pt idx="7811">
                  <c:v>5.7500000000000002E-2</c:v>
                </c:pt>
                <c:pt idx="7812">
                  <c:v>5.7500000000000002E-2</c:v>
                </c:pt>
                <c:pt idx="7813">
                  <c:v>4.9719387755101999E-2</c:v>
                </c:pt>
                <c:pt idx="7814">
                  <c:v>4.9719387755101999E-2</c:v>
                </c:pt>
                <c:pt idx="7815">
                  <c:v>4.9719387755101999E-2</c:v>
                </c:pt>
                <c:pt idx="7816">
                  <c:v>5.7499999999999898E-2</c:v>
                </c:pt>
                <c:pt idx="7817">
                  <c:v>5.7499999999999898E-2</c:v>
                </c:pt>
                <c:pt idx="7818">
                  <c:v>5.7499999999999898E-2</c:v>
                </c:pt>
                <c:pt idx="7819">
                  <c:v>7.8749999999999903E-2</c:v>
                </c:pt>
                <c:pt idx="7820">
                  <c:v>7.4499999999999997E-2</c:v>
                </c:pt>
                <c:pt idx="7821">
                  <c:v>7.4499999999999997E-2</c:v>
                </c:pt>
                <c:pt idx="7822">
                  <c:v>7.4999999999999997E-2</c:v>
                </c:pt>
                <c:pt idx="7823">
                  <c:v>6.8124999999999894E-2</c:v>
                </c:pt>
                <c:pt idx="7824">
                  <c:v>7.4499999999999997E-2</c:v>
                </c:pt>
                <c:pt idx="7825">
                  <c:v>7.49999999999999E-2</c:v>
                </c:pt>
                <c:pt idx="7826">
                  <c:v>7.8750000000000001E-2</c:v>
                </c:pt>
                <c:pt idx="7827">
                  <c:v>8.1785714285714295E-2</c:v>
                </c:pt>
                <c:pt idx="7828">
                  <c:v>7.9166666666666594E-2</c:v>
                </c:pt>
                <c:pt idx="7829">
                  <c:v>7.8749999999999903E-2</c:v>
                </c:pt>
                <c:pt idx="7830">
                  <c:v>7.4499999999999997E-2</c:v>
                </c:pt>
                <c:pt idx="7831">
                  <c:v>0</c:v>
                </c:pt>
                <c:pt idx="7832">
                  <c:v>6.8750000000000006E-2</c:v>
                </c:pt>
                <c:pt idx="7833">
                  <c:v>6.8124999999999894E-2</c:v>
                </c:pt>
                <c:pt idx="7834">
                  <c:v>7.4499999999999997E-2</c:v>
                </c:pt>
                <c:pt idx="7835">
                  <c:v>7.49999999999999E-2</c:v>
                </c:pt>
                <c:pt idx="7836">
                  <c:v>6.8124999999999894E-2</c:v>
                </c:pt>
                <c:pt idx="7837">
                  <c:v>5.7500000000000002E-2</c:v>
                </c:pt>
                <c:pt idx="7838">
                  <c:v>5.7500000000000002E-2</c:v>
                </c:pt>
                <c:pt idx="7839">
                  <c:v>4.9719387755101999E-2</c:v>
                </c:pt>
                <c:pt idx="7840">
                  <c:v>5.7499999999999898E-2</c:v>
                </c:pt>
                <c:pt idx="7841">
                  <c:v>5.7499999999999898E-2</c:v>
                </c:pt>
                <c:pt idx="7842">
                  <c:v>7.4499999999999997E-2</c:v>
                </c:pt>
                <c:pt idx="7843">
                  <c:v>7.8750000000000001E-2</c:v>
                </c:pt>
                <c:pt idx="7844">
                  <c:v>7.4499999999999997E-2</c:v>
                </c:pt>
                <c:pt idx="7845">
                  <c:v>7.49999999999999E-2</c:v>
                </c:pt>
                <c:pt idx="7846">
                  <c:v>7.44999999999999E-2</c:v>
                </c:pt>
                <c:pt idx="7847">
                  <c:v>7.4499999999999997E-2</c:v>
                </c:pt>
                <c:pt idx="7848">
                  <c:v>7.49999999999999E-2</c:v>
                </c:pt>
                <c:pt idx="7849">
                  <c:v>7.4499999999999997E-2</c:v>
                </c:pt>
                <c:pt idx="7850">
                  <c:v>7.4499999999999997E-2</c:v>
                </c:pt>
                <c:pt idx="7851">
                  <c:v>7.4499999999999997E-2</c:v>
                </c:pt>
                <c:pt idx="7852">
                  <c:v>6.8124999999999894E-2</c:v>
                </c:pt>
                <c:pt idx="7853">
                  <c:v>6.8124999999999894E-2</c:v>
                </c:pt>
                <c:pt idx="7854">
                  <c:v>4.9719387755101999E-2</c:v>
                </c:pt>
                <c:pt idx="7855">
                  <c:v>4.9719387755101999E-2</c:v>
                </c:pt>
                <c:pt idx="7856">
                  <c:v>4.9719387755101999E-2</c:v>
                </c:pt>
                <c:pt idx="7857">
                  <c:v>0</c:v>
                </c:pt>
                <c:pt idx="7858">
                  <c:v>4.9719387755101999E-2</c:v>
                </c:pt>
                <c:pt idx="7859">
                  <c:v>5.7499999999999898E-2</c:v>
                </c:pt>
                <c:pt idx="7860">
                  <c:v>0</c:v>
                </c:pt>
                <c:pt idx="7861">
                  <c:v>6.8124999999999894E-2</c:v>
                </c:pt>
                <c:pt idx="7862">
                  <c:v>7.4499999999999997E-2</c:v>
                </c:pt>
                <c:pt idx="7863">
                  <c:v>8.1785714285714295E-2</c:v>
                </c:pt>
                <c:pt idx="7864">
                  <c:v>8.4375000000000006E-2</c:v>
                </c:pt>
                <c:pt idx="7865">
                  <c:v>8.4062499999999998E-2</c:v>
                </c:pt>
                <c:pt idx="7866">
                  <c:v>8.4062499999999998E-2</c:v>
                </c:pt>
                <c:pt idx="7867">
                  <c:v>8.1785714285714295E-2</c:v>
                </c:pt>
                <c:pt idx="7868">
                  <c:v>8.1785714285714295E-2</c:v>
                </c:pt>
                <c:pt idx="7869">
                  <c:v>8.1785714285714295E-2</c:v>
                </c:pt>
                <c:pt idx="7870">
                  <c:v>8.1785714285714295E-2</c:v>
                </c:pt>
                <c:pt idx="7871">
                  <c:v>8.1785714285714295E-2</c:v>
                </c:pt>
                <c:pt idx="7872">
                  <c:v>8.1785714285714295E-2</c:v>
                </c:pt>
                <c:pt idx="7873">
                  <c:v>8.1785714285714295E-2</c:v>
                </c:pt>
                <c:pt idx="7874">
                  <c:v>7.4499999999999997E-2</c:v>
                </c:pt>
                <c:pt idx="7875">
                  <c:v>6.8124999999999894E-2</c:v>
                </c:pt>
                <c:pt idx="7876">
                  <c:v>6.8124999999999894E-2</c:v>
                </c:pt>
                <c:pt idx="7877">
                  <c:v>6.8124999999999894E-2</c:v>
                </c:pt>
                <c:pt idx="7878">
                  <c:v>7.4499999999999997E-2</c:v>
                </c:pt>
                <c:pt idx="7879">
                  <c:v>7.8749999999999903E-2</c:v>
                </c:pt>
                <c:pt idx="7880">
                  <c:v>8.2142857142857101E-2</c:v>
                </c:pt>
                <c:pt idx="7881">
                  <c:v>8.1785714285714198E-2</c:v>
                </c:pt>
                <c:pt idx="7882">
                  <c:v>7.8750000000000001E-2</c:v>
                </c:pt>
                <c:pt idx="7883">
                  <c:v>7.9166666666666594E-2</c:v>
                </c:pt>
                <c:pt idx="7884">
                  <c:v>8.1785714285714198E-2</c:v>
                </c:pt>
                <c:pt idx="7885">
                  <c:v>7.8750000000000001E-2</c:v>
                </c:pt>
                <c:pt idx="7886">
                  <c:v>7.9166666666666594E-2</c:v>
                </c:pt>
                <c:pt idx="7887">
                  <c:v>7.8750000000000001E-2</c:v>
                </c:pt>
                <c:pt idx="7888">
                  <c:v>7.4499999999999997E-2</c:v>
                </c:pt>
                <c:pt idx="7889">
                  <c:v>7.4499999999999997E-2</c:v>
                </c:pt>
                <c:pt idx="7890">
                  <c:v>6.8124999999999894E-2</c:v>
                </c:pt>
                <c:pt idx="7891">
                  <c:v>5.7499999999999898E-2</c:v>
                </c:pt>
                <c:pt idx="7892">
                  <c:v>4.9719387755101999E-2</c:v>
                </c:pt>
                <c:pt idx="7893">
                  <c:v>4.9719387755101999E-2</c:v>
                </c:pt>
                <c:pt idx="7894">
                  <c:v>4.9719387755101999E-2</c:v>
                </c:pt>
                <c:pt idx="7895">
                  <c:v>4.8750000000000002E-2</c:v>
                </c:pt>
                <c:pt idx="7896">
                  <c:v>4.8750000000000002E-2</c:v>
                </c:pt>
                <c:pt idx="7897">
                  <c:v>4.8750000000000002E-2</c:v>
                </c:pt>
                <c:pt idx="7898">
                  <c:v>4.8750000000000002E-2</c:v>
                </c:pt>
                <c:pt idx="7899">
                  <c:v>4.8750000000000002E-2</c:v>
                </c:pt>
                <c:pt idx="7900">
                  <c:v>4.8750000000000002E-2</c:v>
                </c:pt>
                <c:pt idx="7901">
                  <c:v>4.8750000000000002E-2</c:v>
                </c:pt>
                <c:pt idx="7902">
                  <c:v>4.8750000000000002E-2</c:v>
                </c:pt>
                <c:pt idx="7903">
                  <c:v>4.8750000000000002E-2</c:v>
                </c:pt>
                <c:pt idx="7904">
                  <c:v>0</c:v>
                </c:pt>
                <c:pt idx="7905">
                  <c:v>4.9719387755101999E-2</c:v>
                </c:pt>
                <c:pt idx="7906">
                  <c:v>5.7500000000000002E-2</c:v>
                </c:pt>
                <c:pt idx="7907">
                  <c:v>5.7500000000000002E-2</c:v>
                </c:pt>
                <c:pt idx="7908">
                  <c:v>6.8124999999999894E-2</c:v>
                </c:pt>
                <c:pt idx="7909">
                  <c:v>7.44999999999999E-2</c:v>
                </c:pt>
                <c:pt idx="7910">
                  <c:v>7.4499999999999997E-2</c:v>
                </c:pt>
                <c:pt idx="7911">
                  <c:v>7.44999999999999E-2</c:v>
                </c:pt>
                <c:pt idx="7912">
                  <c:v>7.9166666666666594E-2</c:v>
                </c:pt>
                <c:pt idx="7913">
                  <c:v>8.1785714285714295E-2</c:v>
                </c:pt>
                <c:pt idx="7914">
                  <c:v>8.1785714285714198E-2</c:v>
                </c:pt>
                <c:pt idx="7915">
                  <c:v>8.2142857142857101E-2</c:v>
                </c:pt>
                <c:pt idx="7916">
                  <c:v>7.8750000000000001E-2</c:v>
                </c:pt>
                <c:pt idx="7917">
                  <c:v>7.4499999999999997E-2</c:v>
                </c:pt>
                <c:pt idx="7918">
                  <c:v>6.8124999999999894E-2</c:v>
                </c:pt>
                <c:pt idx="7919">
                  <c:v>7.4999999999999997E-2</c:v>
                </c:pt>
                <c:pt idx="7920">
                  <c:v>6.8124999999999894E-2</c:v>
                </c:pt>
                <c:pt idx="7921">
                  <c:v>0</c:v>
                </c:pt>
                <c:pt idx="7922">
                  <c:v>5.83333333333333E-2</c:v>
                </c:pt>
                <c:pt idx="7923">
                  <c:v>0</c:v>
                </c:pt>
                <c:pt idx="7924">
                  <c:v>5.7500000000000002E-2</c:v>
                </c:pt>
                <c:pt idx="7925">
                  <c:v>0</c:v>
                </c:pt>
                <c:pt idx="7926">
                  <c:v>6.4166666666666594E-2</c:v>
                </c:pt>
                <c:pt idx="7927">
                  <c:v>6.7499999999999893E-2</c:v>
                </c:pt>
                <c:pt idx="7928">
                  <c:v>7.0833333333333207E-2</c:v>
                </c:pt>
                <c:pt idx="7929">
                  <c:v>7.49999999999999E-2</c:v>
                </c:pt>
                <c:pt idx="7930">
                  <c:v>6.7500000000000004E-2</c:v>
                </c:pt>
                <c:pt idx="7931">
                  <c:v>6.8124999999999894E-2</c:v>
                </c:pt>
                <c:pt idx="7932">
                  <c:v>7.4499999999999997E-2</c:v>
                </c:pt>
                <c:pt idx="7933">
                  <c:v>7.4499999999999997E-2</c:v>
                </c:pt>
                <c:pt idx="7934">
                  <c:v>7.4499999999999997E-2</c:v>
                </c:pt>
                <c:pt idx="7935">
                  <c:v>7.44999999999999E-2</c:v>
                </c:pt>
                <c:pt idx="7936">
                  <c:v>7.8749999999999903E-2</c:v>
                </c:pt>
                <c:pt idx="7937">
                  <c:v>7.8749999999999903E-2</c:v>
                </c:pt>
                <c:pt idx="7938">
                  <c:v>7.8750000000000001E-2</c:v>
                </c:pt>
                <c:pt idx="7939">
                  <c:v>7.44999999999999E-2</c:v>
                </c:pt>
                <c:pt idx="7940">
                  <c:v>6.8124999999999894E-2</c:v>
                </c:pt>
                <c:pt idx="7941">
                  <c:v>0</c:v>
                </c:pt>
                <c:pt idx="7942">
                  <c:v>0</c:v>
                </c:pt>
                <c:pt idx="7943">
                  <c:v>5.7500000000000002E-2</c:v>
                </c:pt>
                <c:pt idx="7944">
                  <c:v>6.8124999999999894E-2</c:v>
                </c:pt>
                <c:pt idx="7945">
                  <c:v>6.8124999999999894E-2</c:v>
                </c:pt>
                <c:pt idx="7946">
                  <c:v>7.9166666666666594E-2</c:v>
                </c:pt>
                <c:pt idx="7947">
                  <c:v>7.44999999999999E-2</c:v>
                </c:pt>
                <c:pt idx="7948">
                  <c:v>7.44999999999999E-2</c:v>
                </c:pt>
                <c:pt idx="7949">
                  <c:v>7.49999999999999E-2</c:v>
                </c:pt>
                <c:pt idx="7950">
                  <c:v>8.1785714285714198E-2</c:v>
                </c:pt>
                <c:pt idx="7951">
                  <c:v>8.5833333333333303E-2</c:v>
                </c:pt>
                <c:pt idx="7952">
                  <c:v>8.6111111111111097E-2</c:v>
                </c:pt>
                <c:pt idx="7953">
                  <c:v>8.7249999999999994E-2</c:v>
                </c:pt>
                <c:pt idx="7954">
                  <c:v>8.7249999999999994E-2</c:v>
                </c:pt>
                <c:pt idx="7955">
                  <c:v>8.7249999999999994E-2</c:v>
                </c:pt>
                <c:pt idx="7956">
                  <c:v>8.7249999999999994E-2</c:v>
                </c:pt>
                <c:pt idx="7957">
                  <c:v>8.7249999999999994E-2</c:v>
                </c:pt>
                <c:pt idx="7958">
                  <c:v>8.4062499999999901E-2</c:v>
                </c:pt>
                <c:pt idx="7959">
                  <c:v>8.5833333333333303E-2</c:v>
                </c:pt>
                <c:pt idx="7960">
                  <c:v>8.4062499999999998E-2</c:v>
                </c:pt>
                <c:pt idx="7961">
                  <c:v>8.4062499999999998E-2</c:v>
                </c:pt>
                <c:pt idx="7962">
                  <c:v>8.1785714285714198E-2</c:v>
                </c:pt>
                <c:pt idx="7963">
                  <c:v>7.8750000000000001E-2</c:v>
                </c:pt>
                <c:pt idx="7964">
                  <c:v>8.4062499999999998E-2</c:v>
                </c:pt>
                <c:pt idx="7965">
                  <c:v>8.6111111111110999E-2</c:v>
                </c:pt>
                <c:pt idx="7966">
                  <c:v>8.8409090909090896E-2</c:v>
                </c:pt>
                <c:pt idx="7967">
                  <c:v>9.0892857142857095E-2</c:v>
                </c:pt>
                <c:pt idx="7968">
                  <c:v>8.9583333333333307E-2</c:v>
                </c:pt>
                <c:pt idx="7969">
                  <c:v>9.0892857142857095E-2</c:v>
                </c:pt>
                <c:pt idx="7970">
                  <c:v>9.0892857142857095E-2</c:v>
                </c:pt>
                <c:pt idx="7971">
                  <c:v>9.1071428571428498E-2</c:v>
                </c:pt>
                <c:pt idx="7972">
                  <c:v>9.1499999999999901E-2</c:v>
                </c:pt>
                <c:pt idx="7973">
                  <c:v>9.2031249999999995E-2</c:v>
                </c:pt>
                <c:pt idx="7974">
                  <c:v>9.1499999999999998E-2</c:v>
                </c:pt>
                <c:pt idx="7975">
                  <c:v>9.1499999999999998E-2</c:v>
                </c:pt>
                <c:pt idx="7976">
                  <c:v>9.1499999999999998E-2</c:v>
                </c:pt>
                <c:pt idx="7977">
                  <c:v>8.9374999999999899E-2</c:v>
                </c:pt>
                <c:pt idx="7978">
                  <c:v>8.8409090909090896E-2</c:v>
                </c:pt>
                <c:pt idx="7979">
                  <c:v>8.5833333333333303E-2</c:v>
                </c:pt>
                <c:pt idx="7980">
                  <c:v>8.7249999999999994E-2</c:v>
                </c:pt>
                <c:pt idx="7981">
                  <c:v>8.4374999999999895E-2</c:v>
                </c:pt>
                <c:pt idx="7982">
                  <c:v>8.1785714285714295E-2</c:v>
                </c:pt>
                <c:pt idx="7983">
                  <c:v>8.4062499999999998E-2</c:v>
                </c:pt>
                <c:pt idx="7984">
                  <c:v>8.1785714285714295E-2</c:v>
                </c:pt>
                <c:pt idx="7985">
                  <c:v>7.8749999999999903E-2</c:v>
                </c:pt>
                <c:pt idx="7986">
                  <c:v>8.1785714285714295E-2</c:v>
                </c:pt>
                <c:pt idx="7987">
                  <c:v>7.8749999999999903E-2</c:v>
                </c:pt>
                <c:pt idx="7988">
                  <c:v>7.44999999999999E-2</c:v>
                </c:pt>
                <c:pt idx="7989">
                  <c:v>7.44999999999999E-2</c:v>
                </c:pt>
                <c:pt idx="7990">
                  <c:v>6.8124999999999894E-2</c:v>
                </c:pt>
                <c:pt idx="7991">
                  <c:v>6.8124999999999894E-2</c:v>
                </c:pt>
                <c:pt idx="7992">
                  <c:v>5.7499999999999898E-2</c:v>
                </c:pt>
                <c:pt idx="7993">
                  <c:v>5.7500000000000002E-2</c:v>
                </c:pt>
                <c:pt idx="7994">
                  <c:v>5.7499999999999898E-2</c:v>
                </c:pt>
                <c:pt idx="7995">
                  <c:v>6.8124999999999894E-2</c:v>
                </c:pt>
                <c:pt idx="7996">
                  <c:v>6.8124999999999894E-2</c:v>
                </c:pt>
                <c:pt idx="7997">
                  <c:v>7.44999999999999E-2</c:v>
                </c:pt>
                <c:pt idx="7998">
                  <c:v>7.44999999999999E-2</c:v>
                </c:pt>
                <c:pt idx="7999">
                  <c:v>7.4499999999999997E-2</c:v>
                </c:pt>
                <c:pt idx="8000">
                  <c:v>7.8749999999999903E-2</c:v>
                </c:pt>
                <c:pt idx="8001">
                  <c:v>8.1785714285714295E-2</c:v>
                </c:pt>
                <c:pt idx="8002">
                  <c:v>8.1785714285714198E-2</c:v>
                </c:pt>
                <c:pt idx="8003">
                  <c:v>8.2142857142857101E-2</c:v>
                </c:pt>
                <c:pt idx="8004">
                  <c:v>8.1785714285714295E-2</c:v>
                </c:pt>
                <c:pt idx="8005">
                  <c:v>8.4062499999999901E-2</c:v>
                </c:pt>
                <c:pt idx="8006">
                  <c:v>8.4062499999999998E-2</c:v>
                </c:pt>
                <c:pt idx="8007">
                  <c:v>7.8749999999999903E-2</c:v>
                </c:pt>
                <c:pt idx="8008">
                  <c:v>7.8749999999999903E-2</c:v>
                </c:pt>
                <c:pt idx="8009">
                  <c:v>7.4499999999999997E-2</c:v>
                </c:pt>
                <c:pt idx="8010">
                  <c:v>6.8124999999999894E-2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5.7499999999999898E-2</c:v>
                </c:pt>
                <c:pt idx="8016">
                  <c:v>6.8124999999999894E-2</c:v>
                </c:pt>
                <c:pt idx="8017">
                  <c:v>5.7499999999999898E-2</c:v>
                </c:pt>
                <c:pt idx="8018">
                  <c:v>7.8749999999999903E-2</c:v>
                </c:pt>
                <c:pt idx="8019">
                  <c:v>7.9166666666666594E-2</c:v>
                </c:pt>
                <c:pt idx="8020">
                  <c:v>7.8749999999999903E-2</c:v>
                </c:pt>
                <c:pt idx="8021">
                  <c:v>8.1785714285714295E-2</c:v>
                </c:pt>
                <c:pt idx="8022">
                  <c:v>8.2142857142857101E-2</c:v>
                </c:pt>
                <c:pt idx="8023">
                  <c:v>8.1785714285714295E-2</c:v>
                </c:pt>
                <c:pt idx="8024">
                  <c:v>7.8749999999999903E-2</c:v>
                </c:pt>
                <c:pt idx="8025">
                  <c:v>7.4499999999999997E-2</c:v>
                </c:pt>
                <c:pt idx="8026">
                  <c:v>7.4499999999999997E-2</c:v>
                </c:pt>
                <c:pt idx="8027">
                  <c:v>7.44999999999999E-2</c:v>
                </c:pt>
                <c:pt idx="8028">
                  <c:v>6.8124999999999894E-2</c:v>
                </c:pt>
                <c:pt idx="8029">
                  <c:v>6.8124999999999894E-2</c:v>
                </c:pt>
                <c:pt idx="8030">
                  <c:v>0</c:v>
                </c:pt>
                <c:pt idx="8031">
                  <c:v>4.9224999999999998E-2</c:v>
                </c:pt>
                <c:pt idx="8032">
                  <c:v>0</c:v>
                </c:pt>
                <c:pt idx="8033">
                  <c:v>0</c:v>
                </c:pt>
                <c:pt idx="8034">
                  <c:v>4.9719387755101999E-2</c:v>
                </c:pt>
                <c:pt idx="8035">
                  <c:v>5.83333333333333E-2</c:v>
                </c:pt>
                <c:pt idx="8036">
                  <c:v>5.7499999999999898E-2</c:v>
                </c:pt>
                <c:pt idx="8037">
                  <c:v>6.8124999999999894E-2</c:v>
                </c:pt>
                <c:pt idx="8038">
                  <c:v>6.8750000000000006E-2</c:v>
                </c:pt>
                <c:pt idx="8039">
                  <c:v>6.8124999999999894E-2</c:v>
                </c:pt>
                <c:pt idx="8040">
                  <c:v>7.44999999999999E-2</c:v>
                </c:pt>
                <c:pt idx="8041">
                  <c:v>7.44999999999999E-2</c:v>
                </c:pt>
                <c:pt idx="8042">
                  <c:v>7.4499999999999997E-2</c:v>
                </c:pt>
                <c:pt idx="8043">
                  <c:v>7.8750000000000001E-2</c:v>
                </c:pt>
                <c:pt idx="8044">
                  <c:v>7.8749999999999903E-2</c:v>
                </c:pt>
                <c:pt idx="8045">
                  <c:v>7.44999999999999E-2</c:v>
                </c:pt>
                <c:pt idx="8046">
                  <c:v>6.8124999999999894E-2</c:v>
                </c:pt>
                <c:pt idx="8047">
                  <c:v>0</c:v>
                </c:pt>
                <c:pt idx="8048">
                  <c:v>4.9719387755101999E-2</c:v>
                </c:pt>
                <c:pt idx="8049">
                  <c:v>4.9719387755101999E-2</c:v>
                </c:pt>
                <c:pt idx="8050">
                  <c:v>6.8124999999999894E-2</c:v>
                </c:pt>
                <c:pt idx="8051">
                  <c:v>7.49999999999999E-2</c:v>
                </c:pt>
                <c:pt idx="8052">
                  <c:v>6.8124999999999894E-2</c:v>
                </c:pt>
                <c:pt idx="8053">
                  <c:v>6.8124999999999894E-2</c:v>
                </c:pt>
                <c:pt idx="8054">
                  <c:v>5.83333333333333E-2</c:v>
                </c:pt>
                <c:pt idx="8055">
                  <c:v>5.7499999999999898E-2</c:v>
                </c:pt>
                <c:pt idx="8056">
                  <c:v>5.7499999999999898E-2</c:v>
                </c:pt>
                <c:pt idx="8057">
                  <c:v>0</c:v>
                </c:pt>
                <c:pt idx="8058">
                  <c:v>5.7500000000000002E-2</c:v>
                </c:pt>
                <c:pt idx="8059">
                  <c:v>5.7499999999999898E-2</c:v>
                </c:pt>
                <c:pt idx="8060">
                  <c:v>7.4499999999999997E-2</c:v>
                </c:pt>
                <c:pt idx="8061">
                  <c:v>7.44999999999999E-2</c:v>
                </c:pt>
                <c:pt idx="8062">
                  <c:v>4.9719387755101999E-2</c:v>
                </c:pt>
                <c:pt idx="8063">
                  <c:v>5.7499999999999898E-2</c:v>
                </c:pt>
                <c:pt idx="8064">
                  <c:v>5.83333333333333E-2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7.44999999999999E-2</c:v>
                </c:pt>
                <c:pt idx="8072">
                  <c:v>6.8124999999999894E-2</c:v>
                </c:pt>
                <c:pt idx="8073">
                  <c:v>6.8124999999999894E-2</c:v>
                </c:pt>
                <c:pt idx="8074">
                  <c:v>7.4499999999999997E-2</c:v>
                </c:pt>
                <c:pt idx="8075">
                  <c:v>6.8124999999999894E-2</c:v>
                </c:pt>
                <c:pt idx="8076">
                  <c:v>6.8124999999999894E-2</c:v>
                </c:pt>
                <c:pt idx="8077">
                  <c:v>6.8124999999999894E-2</c:v>
                </c:pt>
                <c:pt idx="8078">
                  <c:v>6.8124999999999894E-2</c:v>
                </c:pt>
                <c:pt idx="8079">
                  <c:v>6.8124999999999894E-2</c:v>
                </c:pt>
                <c:pt idx="8080">
                  <c:v>6.8124999999999894E-2</c:v>
                </c:pt>
                <c:pt idx="8081">
                  <c:v>6.8124999999999894E-2</c:v>
                </c:pt>
                <c:pt idx="8082">
                  <c:v>6.8124999999999894E-2</c:v>
                </c:pt>
                <c:pt idx="8083">
                  <c:v>0</c:v>
                </c:pt>
                <c:pt idx="8084">
                  <c:v>4.9719387755101999E-2</c:v>
                </c:pt>
                <c:pt idx="8085">
                  <c:v>0</c:v>
                </c:pt>
                <c:pt idx="8086">
                  <c:v>0</c:v>
                </c:pt>
                <c:pt idx="8087">
                  <c:v>4.9224999999999998E-2</c:v>
                </c:pt>
                <c:pt idx="8088">
                  <c:v>0</c:v>
                </c:pt>
                <c:pt idx="8089">
                  <c:v>0</c:v>
                </c:pt>
                <c:pt idx="8090">
                  <c:v>4.9224999999999998E-2</c:v>
                </c:pt>
                <c:pt idx="8091">
                  <c:v>4.9224999999999998E-2</c:v>
                </c:pt>
                <c:pt idx="8092">
                  <c:v>4.9719387755101999E-2</c:v>
                </c:pt>
                <c:pt idx="8093">
                  <c:v>4.9719387755101999E-2</c:v>
                </c:pt>
                <c:pt idx="8094">
                  <c:v>4.9719387755101999E-2</c:v>
                </c:pt>
                <c:pt idx="8095">
                  <c:v>4.9719387755101999E-2</c:v>
                </c:pt>
                <c:pt idx="8096">
                  <c:v>4.9719387755101999E-2</c:v>
                </c:pt>
                <c:pt idx="8097">
                  <c:v>4.9719387755101999E-2</c:v>
                </c:pt>
                <c:pt idx="8098">
                  <c:v>4.9719387755101999E-2</c:v>
                </c:pt>
                <c:pt idx="8099">
                  <c:v>4.9739583333333302E-2</c:v>
                </c:pt>
                <c:pt idx="8100">
                  <c:v>0</c:v>
                </c:pt>
                <c:pt idx="8101">
                  <c:v>0</c:v>
                </c:pt>
                <c:pt idx="8102">
                  <c:v>5.83333333333333E-2</c:v>
                </c:pt>
                <c:pt idx="8103">
                  <c:v>4.9719387755101999E-2</c:v>
                </c:pt>
                <c:pt idx="8104">
                  <c:v>4.9719387755101999E-2</c:v>
                </c:pt>
                <c:pt idx="8105">
                  <c:v>4.9719387755101999E-2</c:v>
                </c:pt>
                <c:pt idx="8106">
                  <c:v>0</c:v>
                </c:pt>
                <c:pt idx="8107">
                  <c:v>4.9224999999999998E-2</c:v>
                </c:pt>
                <c:pt idx="8108">
                  <c:v>0</c:v>
                </c:pt>
                <c:pt idx="8109">
                  <c:v>4.9224999999999998E-2</c:v>
                </c:pt>
                <c:pt idx="8110">
                  <c:v>4.9719387755101999E-2</c:v>
                </c:pt>
                <c:pt idx="8111">
                  <c:v>4.9224999999999998E-2</c:v>
                </c:pt>
                <c:pt idx="8112">
                  <c:v>0</c:v>
                </c:pt>
                <c:pt idx="8113">
                  <c:v>0</c:v>
                </c:pt>
                <c:pt idx="8114">
                  <c:v>4.9224999999999998E-2</c:v>
                </c:pt>
                <c:pt idx="8115">
                  <c:v>4.9719387755101999E-2</c:v>
                </c:pt>
                <c:pt idx="8116">
                  <c:v>4.9719387755101999E-2</c:v>
                </c:pt>
                <c:pt idx="8117">
                  <c:v>4.9719387755101999E-2</c:v>
                </c:pt>
                <c:pt idx="8118">
                  <c:v>4.9700000000000001E-2</c:v>
                </c:pt>
                <c:pt idx="8119">
                  <c:v>4.9719387755101999E-2</c:v>
                </c:pt>
                <c:pt idx="8120">
                  <c:v>4.9719387755101999E-2</c:v>
                </c:pt>
                <c:pt idx="8121">
                  <c:v>4.9719387755101999E-2</c:v>
                </c:pt>
                <c:pt idx="8122">
                  <c:v>4.9224999999999998E-2</c:v>
                </c:pt>
                <c:pt idx="8123">
                  <c:v>5.7499999999999898E-2</c:v>
                </c:pt>
                <c:pt idx="8124">
                  <c:v>6.8124999999999894E-2</c:v>
                </c:pt>
                <c:pt idx="8125">
                  <c:v>6.8124999999999894E-2</c:v>
                </c:pt>
                <c:pt idx="8126">
                  <c:v>6.8124999999999894E-2</c:v>
                </c:pt>
                <c:pt idx="8127">
                  <c:v>5.7499999999999898E-2</c:v>
                </c:pt>
                <c:pt idx="8128">
                  <c:v>0</c:v>
                </c:pt>
                <c:pt idx="8129">
                  <c:v>5.7499999999999898E-2</c:v>
                </c:pt>
                <c:pt idx="8130">
                  <c:v>5.7499999999999898E-2</c:v>
                </c:pt>
                <c:pt idx="8131">
                  <c:v>5.83333333333333E-2</c:v>
                </c:pt>
                <c:pt idx="8132">
                  <c:v>0</c:v>
                </c:pt>
                <c:pt idx="8133">
                  <c:v>5.7499999999999898E-2</c:v>
                </c:pt>
                <c:pt idx="8134">
                  <c:v>4.9739583333333302E-2</c:v>
                </c:pt>
                <c:pt idx="8135">
                  <c:v>0</c:v>
                </c:pt>
                <c:pt idx="8136">
                  <c:v>0</c:v>
                </c:pt>
                <c:pt idx="8137">
                  <c:v>4.9719387755101999E-2</c:v>
                </c:pt>
                <c:pt idx="8138">
                  <c:v>4.9719387755101999E-2</c:v>
                </c:pt>
                <c:pt idx="8139">
                  <c:v>4.9719387755101999E-2</c:v>
                </c:pt>
                <c:pt idx="8140">
                  <c:v>5.7500000000000002E-2</c:v>
                </c:pt>
                <c:pt idx="8141">
                  <c:v>5.7500000000000002E-2</c:v>
                </c:pt>
                <c:pt idx="8142">
                  <c:v>6.8124999999999894E-2</c:v>
                </c:pt>
                <c:pt idx="8143">
                  <c:v>7.4499999999999997E-2</c:v>
                </c:pt>
                <c:pt idx="8144">
                  <c:v>7.4999999999999997E-2</c:v>
                </c:pt>
                <c:pt idx="8145">
                  <c:v>7.4499999999999997E-2</c:v>
                </c:pt>
                <c:pt idx="8146">
                  <c:v>7.44999999999999E-2</c:v>
                </c:pt>
                <c:pt idx="8147">
                  <c:v>7.49999999999999E-2</c:v>
                </c:pt>
                <c:pt idx="8148">
                  <c:v>6.8124999999999894E-2</c:v>
                </c:pt>
                <c:pt idx="8149">
                  <c:v>5.7500000000000002E-2</c:v>
                </c:pt>
                <c:pt idx="8150">
                  <c:v>5.83333333333333E-2</c:v>
                </c:pt>
                <c:pt idx="8151">
                  <c:v>5.7499999999999898E-2</c:v>
                </c:pt>
                <c:pt idx="8152">
                  <c:v>4.9719387755101999E-2</c:v>
                </c:pt>
                <c:pt idx="8153">
                  <c:v>4.9739583333333302E-2</c:v>
                </c:pt>
                <c:pt idx="8154">
                  <c:v>0</c:v>
                </c:pt>
                <c:pt idx="8155">
                  <c:v>5.7500000000000002E-2</c:v>
                </c:pt>
                <c:pt idx="8156">
                  <c:v>6.8124999999999894E-2</c:v>
                </c:pt>
                <c:pt idx="8157">
                  <c:v>6.8124999999999894E-2</c:v>
                </c:pt>
                <c:pt idx="8158">
                  <c:v>7.4499999999999997E-2</c:v>
                </c:pt>
                <c:pt idx="8159">
                  <c:v>7.8750000000000001E-2</c:v>
                </c:pt>
                <c:pt idx="8160">
                  <c:v>7.8750000000000001E-2</c:v>
                </c:pt>
                <c:pt idx="8161">
                  <c:v>8.1785714285714295E-2</c:v>
                </c:pt>
                <c:pt idx="8162">
                  <c:v>8.1785714285714295E-2</c:v>
                </c:pt>
                <c:pt idx="8163">
                  <c:v>8.4374999999999895E-2</c:v>
                </c:pt>
                <c:pt idx="8164">
                  <c:v>8.7249999999999994E-2</c:v>
                </c:pt>
                <c:pt idx="8165">
                  <c:v>8.8409090909090896E-2</c:v>
                </c:pt>
                <c:pt idx="8166">
                  <c:v>8.7249999999999994E-2</c:v>
                </c:pt>
                <c:pt idx="8167">
                  <c:v>8.9374999999999996E-2</c:v>
                </c:pt>
                <c:pt idx="8168">
                  <c:v>8.9374999999999996E-2</c:v>
                </c:pt>
                <c:pt idx="8169">
                  <c:v>8.9374999999999996E-2</c:v>
                </c:pt>
                <c:pt idx="8170">
                  <c:v>8.8409090909090896E-2</c:v>
                </c:pt>
                <c:pt idx="8171">
                  <c:v>8.7249999999999994E-2</c:v>
                </c:pt>
                <c:pt idx="8172">
                  <c:v>8.8409090909090896E-2</c:v>
                </c:pt>
                <c:pt idx="8173">
                  <c:v>8.8409090909090896E-2</c:v>
                </c:pt>
                <c:pt idx="8174">
                  <c:v>8.7249999999999994E-2</c:v>
                </c:pt>
                <c:pt idx="8175">
                  <c:v>8.9374999999999996E-2</c:v>
                </c:pt>
                <c:pt idx="8176">
                  <c:v>8.7499999999999994E-2</c:v>
                </c:pt>
                <c:pt idx="8177">
                  <c:v>8.5833333333333303E-2</c:v>
                </c:pt>
                <c:pt idx="8178">
                  <c:v>8.4062499999999998E-2</c:v>
                </c:pt>
                <c:pt idx="8179">
                  <c:v>8.4062499999999998E-2</c:v>
                </c:pt>
                <c:pt idx="8180">
                  <c:v>8.1785714285714198E-2</c:v>
                </c:pt>
                <c:pt idx="8181">
                  <c:v>8.1785714285714295E-2</c:v>
                </c:pt>
                <c:pt idx="8182">
                  <c:v>8.1785714285714198E-2</c:v>
                </c:pt>
                <c:pt idx="8183">
                  <c:v>8.1785714285714295E-2</c:v>
                </c:pt>
                <c:pt idx="8184">
                  <c:v>8.4062499999999998E-2</c:v>
                </c:pt>
                <c:pt idx="8185">
                  <c:v>8.1785714285714295E-2</c:v>
                </c:pt>
                <c:pt idx="8186">
                  <c:v>8.4062499999999998E-2</c:v>
                </c:pt>
                <c:pt idx="8187">
                  <c:v>7.8750000000000001E-2</c:v>
                </c:pt>
                <c:pt idx="8188">
                  <c:v>8.1785714285714295E-2</c:v>
                </c:pt>
                <c:pt idx="8189">
                  <c:v>7.9166666666666594E-2</c:v>
                </c:pt>
                <c:pt idx="8190">
                  <c:v>8.4062499999999998E-2</c:v>
                </c:pt>
                <c:pt idx="8191">
                  <c:v>8.5833333333333303E-2</c:v>
                </c:pt>
                <c:pt idx="8192">
                  <c:v>8.5833333333333303E-2</c:v>
                </c:pt>
                <c:pt idx="8193">
                  <c:v>8.8409090909090896E-2</c:v>
                </c:pt>
                <c:pt idx="8194">
                  <c:v>8.8409090909090896E-2</c:v>
                </c:pt>
                <c:pt idx="8195">
                  <c:v>8.9374999999999996E-2</c:v>
                </c:pt>
                <c:pt idx="8196">
                  <c:v>8.7249999999999994E-2</c:v>
                </c:pt>
                <c:pt idx="8197">
                  <c:v>9.2954545454545401E-2</c:v>
                </c:pt>
                <c:pt idx="8198">
                  <c:v>9.2954545454545401E-2</c:v>
                </c:pt>
                <c:pt idx="8199">
                  <c:v>9.375E-2</c:v>
                </c:pt>
                <c:pt idx="8200">
                  <c:v>9.3541666666666606E-2</c:v>
                </c:pt>
                <c:pt idx="8201">
                  <c:v>9.3541666666666606E-2</c:v>
                </c:pt>
                <c:pt idx="8202">
                  <c:v>9.2499999999999999E-2</c:v>
                </c:pt>
                <c:pt idx="8203">
                  <c:v>9.06249999999999E-2</c:v>
                </c:pt>
                <c:pt idx="8204">
                  <c:v>9.3541666666666606E-2</c:v>
                </c:pt>
                <c:pt idx="8205">
                  <c:v>9.2954545454545401E-2</c:v>
                </c:pt>
                <c:pt idx="8206">
                  <c:v>9.3181818181818199E-2</c:v>
                </c:pt>
                <c:pt idx="8207">
                  <c:v>9.2249999999999999E-2</c:v>
                </c:pt>
                <c:pt idx="8208">
                  <c:v>9.3541666666666606E-2</c:v>
                </c:pt>
                <c:pt idx="8209">
                  <c:v>8.8636363636363596E-2</c:v>
                </c:pt>
                <c:pt idx="8210">
                  <c:v>8.7249999999999994E-2</c:v>
                </c:pt>
                <c:pt idx="8211">
                  <c:v>8.5833333333333303E-2</c:v>
                </c:pt>
                <c:pt idx="8212">
                  <c:v>8.6111111111111097E-2</c:v>
                </c:pt>
                <c:pt idx="8213">
                  <c:v>8.4375000000000006E-2</c:v>
                </c:pt>
                <c:pt idx="8214">
                  <c:v>8.5833333333333303E-2</c:v>
                </c:pt>
                <c:pt idx="8215">
                  <c:v>8.5833333333333206E-2</c:v>
                </c:pt>
                <c:pt idx="8216">
                  <c:v>7.9166666666666594E-2</c:v>
                </c:pt>
                <c:pt idx="8217">
                  <c:v>7.4499999999999997E-2</c:v>
                </c:pt>
                <c:pt idx="8218">
                  <c:v>7.44999999999999E-2</c:v>
                </c:pt>
                <c:pt idx="8219">
                  <c:v>7.8750000000000001E-2</c:v>
                </c:pt>
                <c:pt idx="8220">
                  <c:v>8.1785714285714295E-2</c:v>
                </c:pt>
                <c:pt idx="8221">
                  <c:v>8.1785714285714198E-2</c:v>
                </c:pt>
                <c:pt idx="8222">
                  <c:v>8.1785714285714295E-2</c:v>
                </c:pt>
                <c:pt idx="8223">
                  <c:v>7.8750000000000001E-2</c:v>
                </c:pt>
                <c:pt idx="8224">
                  <c:v>7.8750000000000001E-2</c:v>
                </c:pt>
                <c:pt idx="8225">
                  <c:v>7.4499999999999997E-2</c:v>
                </c:pt>
                <c:pt idx="8226">
                  <c:v>8.2142857142857101E-2</c:v>
                </c:pt>
                <c:pt idx="8227">
                  <c:v>8.4062499999999901E-2</c:v>
                </c:pt>
                <c:pt idx="8228">
                  <c:v>8.4062499999999998E-2</c:v>
                </c:pt>
                <c:pt idx="8229">
                  <c:v>8.4375000000000006E-2</c:v>
                </c:pt>
                <c:pt idx="8230">
                  <c:v>8.5833333333333303E-2</c:v>
                </c:pt>
                <c:pt idx="8231">
                  <c:v>8.4062499999999998E-2</c:v>
                </c:pt>
                <c:pt idx="8232">
                  <c:v>8.2142857142857101E-2</c:v>
                </c:pt>
                <c:pt idx="8233">
                  <c:v>8.4062499999999998E-2</c:v>
                </c:pt>
                <c:pt idx="8234">
                  <c:v>8.5833333333333303E-2</c:v>
                </c:pt>
                <c:pt idx="8235">
                  <c:v>8.8636363636363596E-2</c:v>
                </c:pt>
                <c:pt idx="8236">
                  <c:v>8.9374999999999996E-2</c:v>
                </c:pt>
                <c:pt idx="8237">
                  <c:v>9.0192307692307599E-2</c:v>
                </c:pt>
                <c:pt idx="8238">
                  <c:v>8.7249999999999994E-2</c:v>
                </c:pt>
                <c:pt idx="8239">
                  <c:v>8.6111111111111097E-2</c:v>
                </c:pt>
                <c:pt idx="8240">
                  <c:v>8.5833333333333303E-2</c:v>
                </c:pt>
                <c:pt idx="8241">
                  <c:v>8.5833333333333303E-2</c:v>
                </c:pt>
                <c:pt idx="8242">
                  <c:v>8.6111111111111097E-2</c:v>
                </c:pt>
                <c:pt idx="8243">
                  <c:v>8.4062499999999998E-2</c:v>
                </c:pt>
                <c:pt idx="8244">
                  <c:v>8.1785714285714295E-2</c:v>
                </c:pt>
                <c:pt idx="8245">
                  <c:v>7.9166666666666594E-2</c:v>
                </c:pt>
                <c:pt idx="8246">
                  <c:v>7.4499999999999997E-2</c:v>
                </c:pt>
                <c:pt idx="8247">
                  <c:v>7.4499999999999997E-2</c:v>
                </c:pt>
                <c:pt idx="8248">
                  <c:v>7.4499999999999997E-2</c:v>
                </c:pt>
                <c:pt idx="8249">
                  <c:v>6.8124999999999894E-2</c:v>
                </c:pt>
                <c:pt idx="8250">
                  <c:v>7.4499999999999997E-2</c:v>
                </c:pt>
                <c:pt idx="8251">
                  <c:v>7.8749999999999903E-2</c:v>
                </c:pt>
                <c:pt idx="8252">
                  <c:v>7.8750000000000001E-2</c:v>
                </c:pt>
                <c:pt idx="8253">
                  <c:v>8.1785714285714198E-2</c:v>
                </c:pt>
                <c:pt idx="8254">
                  <c:v>8.4062499999999901E-2</c:v>
                </c:pt>
                <c:pt idx="8255">
                  <c:v>8.5555555555555496E-2</c:v>
                </c:pt>
                <c:pt idx="8256">
                  <c:v>8.7249999999999994E-2</c:v>
                </c:pt>
                <c:pt idx="8257">
                  <c:v>8.5833333333333303E-2</c:v>
                </c:pt>
                <c:pt idx="8258">
                  <c:v>8.5833333333333303E-2</c:v>
                </c:pt>
                <c:pt idx="8259">
                  <c:v>8.5833333333333303E-2</c:v>
                </c:pt>
                <c:pt idx="8260">
                  <c:v>8.5833333333333303E-2</c:v>
                </c:pt>
                <c:pt idx="8261">
                  <c:v>8.5833333333333303E-2</c:v>
                </c:pt>
                <c:pt idx="8262">
                  <c:v>8.4062499999999901E-2</c:v>
                </c:pt>
                <c:pt idx="8263">
                  <c:v>8.1785714285714198E-2</c:v>
                </c:pt>
                <c:pt idx="8264">
                  <c:v>8.1785714285714198E-2</c:v>
                </c:pt>
                <c:pt idx="8265">
                  <c:v>7.8750000000000001E-2</c:v>
                </c:pt>
                <c:pt idx="8266">
                  <c:v>7.4499999999999997E-2</c:v>
                </c:pt>
                <c:pt idx="8267">
                  <c:v>6.8124999999999894E-2</c:v>
                </c:pt>
                <c:pt idx="8268">
                  <c:v>5.7499999999999898E-2</c:v>
                </c:pt>
                <c:pt idx="8269">
                  <c:v>5.7500000000000002E-2</c:v>
                </c:pt>
                <c:pt idx="8270">
                  <c:v>4.9719387755101999E-2</c:v>
                </c:pt>
                <c:pt idx="8271">
                  <c:v>4.9719387755101999E-2</c:v>
                </c:pt>
                <c:pt idx="8272">
                  <c:v>0</c:v>
                </c:pt>
                <c:pt idx="8273">
                  <c:v>4.9224999999999998E-2</c:v>
                </c:pt>
                <c:pt idx="8274">
                  <c:v>4.9234693877551E-2</c:v>
                </c:pt>
                <c:pt idx="8275">
                  <c:v>0</c:v>
                </c:pt>
                <c:pt idx="8276">
                  <c:v>0</c:v>
                </c:pt>
                <c:pt idx="8277">
                  <c:v>4.9234693877551E-2</c:v>
                </c:pt>
                <c:pt idx="8278">
                  <c:v>4.9719387755101999E-2</c:v>
                </c:pt>
                <c:pt idx="8279">
                  <c:v>5.7499999999999898E-2</c:v>
                </c:pt>
                <c:pt idx="8280">
                  <c:v>5.7499999999999898E-2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6.8124999999999894E-2</c:v>
                </c:pt>
                <c:pt idx="8285">
                  <c:v>7.4499999999999997E-2</c:v>
                </c:pt>
                <c:pt idx="8286">
                  <c:v>7.8749999999999903E-2</c:v>
                </c:pt>
                <c:pt idx="8287">
                  <c:v>7.8749999999999903E-2</c:v>
                </c:pt>
                <c:pt idx="8288">
                  <c:v>7.8750000000000001E-2</c:v>
                </c:pt>
                <c:pt idx="8289">
                  <c:v>7.4499999999999997E-2</c:v>
                </c:pt>
                <c:pt idx="8290">
                  <c:v>7.4499999999999997E-2</c:v>
                </c:pt>
                <c:pt idx="8291">
                  <c:v>6.8124999999999894E-2</c:v>
                </c:pt>
                <c:pt idx="8292">
                  <c:v>6.8124999999999894E-2</c:v>
                </c:pt>
                <c:pt idx="8293">
                  <c:v>7.4499999999999997E-2</c:v>
                </c:pt>
                <c:pt idx="8294">
                  <c:v>7.4499999999999997E-2</c:v>
                </c:pt>
                <c:pt idx="8295">
                  <c:v>7.4499999999999997E-2</c:v>
                </c:pt>
                <c:pt idx="8296">
                  <c:v>6.8124999999999894E-2</c:v>
                </c:pt>
                <c:pt idx="8297">
                  <c:v>5.7499999999999898E-2</c:v>
                </c:pt>
                <c:pt idx="8298">
                  <c:v>4.9719387755101999E-2</c:v>
                </c:pt>
                <c:pt idx="8299">
                  <c:v>4.9719387755101999E-2</c:v>
                </c:pt>
                <c:pt idx="8300">
                  <c:v>4.9719387755101999E-2</c:v>
                </c:pt>
                <c:pt idx="8301">
                  <c:v>4.9719387755101999E-2</c:v>
                </c:pt>
                <c:pt idx="8302">
                  <c:v>0</c:v>
                </c:pt>
                <c:pt idx="8303">
                  <c:v>4.9224999999999998E-2</c:v>
                </c:pt>
                <c:pt idx="8304">
                  <c:v>4.9719387755101999E-2</c:v>
                </c:pt>
                <c:pt idx="8305">
                  <c:v>4.9224999999999998E-2</c:v>
                </c:pt>
                <c:pt idx="8306">
                  <c:v>0</c:v>
                </c:pt>
                <c:pt idx="8307">
                  <c:v>4.9719387755101999E-2</c:v>
                </c:pt>
                <c:pt idx="8308">
                  <c:v>4.9719387755101999E-2</c:v>
                </c:pt>
                <c:pt idx="8309">
                  <c:v>4.9719387755101999E-2</c:v>
                </c:pt>
                <c:pt idx="8310">
                  <c:v>4.9719387755101999E-2</c:v>
                </c:pt>
                <c:pt idx="8311">
                  <c:v>4.9719387755101999E-2</c:v>
                </c:pt>
                <c:pt idx="8312">
                  <c:v>4.9719387755101999E-2</c:v>
                </c:pt>
                <c:pt idx="8313">
                  <c:v>5.7499999999999898E-2</c:v>
                </c:pt>
                <c:pt idx="8314">
                  <c:v>7.4499999999999997E-2</c:v>
                </c:pt>
                <c:pt idx="8315">
                  <c:v>7.4999999999999997E-2</c:v>
                </c:pt>
                <c:pt idx="8316">
                  <c:v>8.1785714285714295E-2</c:v>
                </c:pt>
                <c:pt idx="8317">
                  <c:v>8.1785714285714295E-2</c:v>
                </c:pt>
                <c:pt idx="8318">
                  <c:v>8.4374999999999895E-2</c:v>
                </c:pt>
                <c:pt idx="8319">
                  <c:v>8.4062499999999998E-2</c:v>
                </c:pt>
                <c:pt idx="8320">
                  <c:v>8.7249999999999994E-2</c:v>
                </c:pt>
                <c:pt idx="8321">
                  <c:v>8.7499999999999994E-2</c:v>
                </c:pt>
                <c:pt idx="8322">
                  <c:v>8.8409090909090896E-2</c:v>
                </c:pt>
                <c:pt idx="8323">
                  <c:v>9.0192307692307697E-2</c:v>
                </c:pt>
                <c:pt idx="8324">
                  <c:v>9.0192307692307599E-2</c:v>
                </c:pt>
                <c:pt idx="8325">
                  <c:v>9.0384615384615397E-2</c:v>
                </c:pt>
                <c:pt idx="8326">
                  <c:v>9.0192307692307697E-2</c:v>
                </c:pt>
                <c:pt idx="8327">
                  <c:v>9.0892857142857095E-2</c:v>
                </c:pt>
                <c:pt idx="8328">
                  <c:v>9.0384615384615397E-2</c:v>
                </c:pt>
                <c:pt idx="8329">
                  <c:v>9.0192307692307697E-2</c:v>
                </c:pt>
                <c:pt idx="8330">
                  <c:v>9.0192307692307697E-2</c:v>
                </c:pt>
                <c:pt idx="8331">
                  <c:v>8.9374999999999996E-2</c:v>
                </c:pt>
                <c:pt idx="8332">
                  <c:v>8.8409090909090896E-2</c:v>
                </c:pt>
                <c:pt idx="8333">
                  <c:v>8.9374999999999996E-2</c:v>
                </c:pt>
                <c:pt idx="8334">
                  <c:v>8.9374999999999996E-2</c:v>
                </c:pt>
                <c:pt idx="8335">
                  <c:v>8.7249999999999994E-2</c:v>
                </c:pt>
                <c:pt idx="8336">
                  <c:v>8.7249999999999994E-2</c:v>
                </c:pt>
                <c:pt idx="8337">
                  <c:v>8.5833333333333303E-2</c:v>
                </c:pt>
                <c:pt idx="8338">
                  <c:v>8.4062499999999998E-2</c:v>
                </c:pt>
                <c:pt idx="8339">
                  <c:v>8.4062499999999998E-2</c:v>
                </c:pt>
                <c:pt idx="8340">
                  <c:v>8.4062499999999998E-2</c:v>
                </c:pt>
                <c:pt idx="8341">
                  <c:v>9.1388888888888797E-2</c:v>
                </c:pt>
                <c:pt idx="8342">
                  <c:v>9.0312499999999907E-2</c:v>
                </c:pt>
                <c:pt idx="8343">
                  <c:v>9.1388888888888797E-2</c:v>
                </c:pt>
                <c:pt idx="8344">
                  <c:v>9.1388888888888895E-2</c:v>
                </c:pt>
                <c:pt idx="8345">
                  <c:v>0.09</c:v>
                </c:pt>
                <c:pt idx="8346">
                  <c:v>9.1111111111111101E-2</c:v>
                </c:pt>
                <c:pt idx="8347">
                  <c:v>9.1111111111111101E-2</c:v>
                </c:pt>
                <c:pt idx="8348">
                  <c:v>9.2249999999999999E-2</c:v>
                </c:pt>
                <c:pt idx="8349">
                  <c:v>9.1999999999999998E-2</c:v>
                </c:pt>
                <c:pt idx="8350">
                  <c:v>9.1999999999999901E-2</c:v>
                </c:pt>
                <c:pt idx="8351">
                  <c:v>9.1388888888888797E-2</c:v>
                </c:pt>
                <c:pt idx="8352">
                  <c:v>8.99999999999999E-2</c:v>
                </c:pt>
                <c:pt idx="8353">
                  <c:v>8.1428571428571406E-2</c:v>
                </c:pt>
                <c:pt idx="8354">
                  <c:v>8.5833333333333303E-2</c:v>
                </c:pt>
                <c:pt idx="8355">
                  <c:v>8.3749999999999894E-2</c:v>
                </c:pt>
                <c:pt idx="8356">
                  <c:v>8.1785714285714295E-2</c:v>
                </c:pt>
                <c:pt idx="8357">
                  <c:v>8.4062499999999901E-2</c:v>
                </c:pt>
                <c:pt idx="8358">
                  <c:v>8.4062499999999998E-2</c:v>
                </c:pt>
                <c:pt idx="8359">
                  <c:v>8.5833333333333303E-2</c:v>
                </c:pt>
                <c:pt idx="8360">
                  <c:v>8.5833333333333303E-2</c:v>
                </c:pt>
                <c:pt idx="8361">
                  <c:v>8.6111111111111097E-2</c:v>
                </c:pt>
                <c:pt idx="8362">
                  <c:v>8.5833333333333303E-2</c:v>
                </c:pt>
                <c:pt idx="8363">
                  <c:v>8.5833333333333303E-2</c:v>
                </c:pt>
                <c:pt idx="8364">
                  <c:v>8.7499999999999994E-2</c:v>
                </c:pt>
                <c:pt idx="8365">
                  <c:v>8.7249999999999994E-2</c:v>
                </c:pt>
                <c:pt idx="8366">
                  <c:v>8.7249999999999994E-2</c:v>
                </c:pt>
                <c:pt idx="8367">
                  <c:v>8.8409090909090896E-2</c:v>
                </c:pt>
                <c:pt idx="8368">
                  <c:v>8.9374999999999996E-2</c:v>
                </c:pt>
                <c:pt idx="8369">
                  <c:v>8.9374999999999996E-2</c:v>
                </c:pt>
                <c:pt idx="8370">
                  <c:v>8.7249999999999994E-2</c:v>
                </c:pt>
                <c:pt idx="8371">
                  <c:v>8.5833333333333303E-2</c:v>
                </c:pt>
                <c:pt idx="8372">
                  <c:v>8.5833333333333303E-2</c:v>
                </c:pt>
                <c:pt idx="8373">
                  <c:v>8.7249999999999994E-2</c:v>
                </c:pt>
                <c:pt idx="8374">
                  <c:v>8.7499999999999994E-2</c:v>
                </c:pt>
                <c:pt idx="8375">
                  <c:v>8.7249999999999994E-2</c:v>
                </c:pt>
                <c:pt idx="8376">
                  <c:v>8.5833333333333303E-2</c:v>
                </c:pt>
                <c:pt idx="8377">
                  <c:v>8.7499999999999994E-2</c:v>
                </c:pt>
                <c:pt idx="8378">
                  <c:v>8.5833333333333303E-2</c:v>
                </c:pt>
                <c:pt idx="8379">
                  <c:v>8.8409090909090896E-2</c:v>
                </c:pt>
                <c:pt idx="8380">
                  <c:v>8.7249999999999994E-2</c:v>
                </c:pt>
                <c:pt idx="8381">
                  <c:v>8.7249999999999994E-2</c:v>
                </c:pt>
                <c:pt idx="8382">
                  <c:v>8.7249999999999994E-2</c:v>
                </c:pt>
                <c:pt idx="8383">
                  <c:v>8.8409090909090896E-2</c:v>
                </c:pt>
                <c:pt idx="8384">
                  <c:v>8.5833333333333303E-2</c:v>
                </c:pt>
                <c:pt idx="8385">
                  <c:v>8.1785714285714295E-2</c:v>
                </c:pt>
                <c:pt idx="8386">
                  <c:v>8.4062499999999998E-2</c:v>
                </c:pt>
                <c:pt idx="8387">
                  <c:v>8.4062499999999901E-2</c:v>
                </c:pt>
                <c:pt idx="8388">
                  <c:v>8.4062499999999998E-2</c:v>
                </c:pt>
                <c:pt idx="8389">
                  <c:v>8.1785714285714295E-2</c:v>
                </c:pt>
                <c:pt idx="8390">
                  <c:v>7.8750000000000001E-2</c:v>
                </c:pt>
                <c:pt idx="8391">
                  <c:v>5.7499999999999898E-2</c:v>
                </c:pt>
                <c:pt idx="8392">
                  <c:v>5.7499999999999898E-2</c:v>
                </c:pt>
                <c:pt idx="8393">
                  <c:v>4.9719387755101999E-2</c:v>
                </c:pt>
                <c:pt idx="8394">
                  <c:v>5.7499999999999898E-2</c:v>
                </c:pt>
                <c:pt idx="8395">
                  <c:v>6.8124999999999894E-2</c:v>
                </c:pt>
                <c:pt idx="8396">
                  <c:v>7.8750000000000001E-2</c:v>
                </c:pt>
                <c:pt idx="8397">
                  <c:v>7.8750000000000001E-2</c:v>
                </c:pt>
                <c:pt idx="8398">
                  <c:v>7.4499999999999997E-2</c:v>
                </c:pt>
                <c:pt idx="8399">
                  <c:v>7.4499999999999997E-2</c:v>
                </c:pt>
                <c:pt idx="8400">
                  <c:v>7.4499999999999997E-2</c:v>
                </c:pt>
                <c:pt idx="8401">
                  <c:v>7.4499999999999997E-2</c:v>
                </c:pt>
                <c:pt idx="8402">
                  <c:v>7.4499999999999997E-2</c:v>
                </c:pt>
                <c:pt idx="8403">
                  <c:v>7.4499999999999997E-2</c:v>
                </c:pt>
                <c:pt idx="8404">
                  <c:v>7.4499999999999997E-2</c:v>
                </c:pt>
                <c:pt idx="8405">
                  <c:v>6.8124999999999894E-2</c:v>
                </c:pt>
                <c:pt idx="8406">
                  <c:v>5.7499999999999898E-2</c:v>
                </c:pt>
                <c:pt idx="8407">
                  <c:v>0</c:v>
                </c:pt>
                <c:pt idx="8408">
                  <c:v>5.7499999999999898E-2</c:v>
                </c:pt>
                <c:pt idx="8409">
                  <c:v>6.8750000000000006E-2</c:v>
                </c:pt>
                <c:pt idx="8410">
                  <c:v>7.8750000000000001E-2</c:v>
                </c:pt>
                <c:pt idx="8411">
                  <c:v>7.8750000000000001E-2</c:v>
                </c:pt>
                <c:pt idx="8412">
                  <c:v>8.1785714285714295E-2</c:v>
                </c:pt>
                <c:pt idx="8413">
                  <c:v>8.4062499999999998E-2</c:v>
                </c:pt>
                <c:pt idx="8414">
                  <c:v>8.4062499999999998E-2</c:v>
                </c:pt>
                <c:pt idx="8415">
                  <c:v>8.4062499999999998E-2</c:v>
                </c:pt>
                <c:pt idx="8416">
                  <c:v>8.5833333333333303E-2</c:v>
                </c:pt>
                <c:pt idx="8417">
                  <c:v>8.5833333333333303E-2</c:v>
                </c:pt>
                <c:pt idx="8418">
                  <c:v>8.7249999999999994E-2</c:v>
                </c:pt>
                <c:pt idx="8419">
                  <c:v>8.4375000000000006E-2</c:v>
                </c:pt>
                <c:pt idx="8420">
                  <c:v>8.4062499999999998E-2</c:v>
                </c:pt>
                <c:pt idx="8421">
                  <c:v>8.7249999999999994E-2</c:v>
                </c:pt>
                <c:pt idx="8422">
                  <c:v>8.6111111111111097E-2</c:v>
                </c:pt>
                <c:pt idx="8423">
                  <c:v>8.5833333333333303E-2</c:v>
                </c:pt>
                <c:pt idx="8424">
                  <c:v>8.1785714285714198E-2</c:v>
                </c:pt>
                <c:pt idx="8425">
                  <c:v>8.6111111111111097E-2</c:v>
                </c:pt>
                <c:pt idx="8426">
                  <c:v>8.7249999999999994E-2</c:v>
                </c:pt>
                <c:pt idx="8427">
                  <c:v>8.7249999999999994E-2</c:v>
                </c:pt>
                <c:pt idx="8428">
                  <c:v>8.8409090909090896E-2</c:v>
                </c:pt>
                <c:pt idx="8429">
                  <c:v>8.8636363636363596E-2</c:v>
                </c:pt>
                <c:pt idx="8430">
                  <c:v>8.8409090909090896E-2</c:v>
                </c:pt>
                <c:pt idx="8431">
                  <c:v>8.8409090909090896E-2</c:v>
                </c:pt>
                <c:pt idx="8432">
                  <c:v>8.4375000000000006E-2</c:v>
                </c:pt>
                <c:pt idx="8433">
                  <c:v>8.1785714285714295E-2</c:v>
                </c:pt>
                <c:pt idx="8434">
                  <c:v>7.8750000000000001E-2</c:v>
                </c:pt>
                <c:pt idx="8435">
                  <c:v>7.9166666666666594E-2</c:v>
                </c:pt>
                <c:pt idx="8436">
                  <c:v>8.1785714285714295E-2</c:v>
                </c:pt>
                <c:pt idx="8437">
                  <c:v>7.44999999999999E-2</c:v>
                </c:pt>
                <c:pt idx="8438">
                  <c:v>6.8124999999999894E-2</c:v>
                </c:pt>
                <c:pt idx="8439">
                  <c:v>5.83333333333333E-2</c:v>
                </c:pt>
                <c:pt idx="8440">
                  <c:v>5.7500000000000002E-2</c:v>
                </c:pt>
                <c:pt idx="8441">
                  <c:v>5.7499999999999898E-2</c:v>
                </c:pt>
                <c:pt idx="8442">
                  <c:v>5.83333333333333E-2</c:v>
                </c:pt>
                <c:pt idx="8443">
                  <c:v>5.7500000000000002E-2</c:v>
                </c:pt>
                <c:pt idx="8444">
                  <c:v>6.8124999999999894E-2</c:v>
                </c:pt>
                <c:pt idx="8445">
                  <c:v>7.9166666666666594E-2</c:v>
                </c:pt>
                <c:pt idx="8446">
                  <c:v>7.9166666666666594E-2</c:v>
                </c:pt>
                <c:pt idx="8447">
                  <c:v>8.1785714285714295E-2</c:v>
                </c:pt>
                <c:pt idx="8448">
                  <c:v>8.1785714285714295E-2</c:v>
                </c:pt>
                <c:pt idx="8449">
                  <c:v>8.4374999999999895E-2</c:v>
                </c:pt>
                <c:pt idx="8450">
                  <c:v>8.5833333333333303E-2</c:v>
                </c:pt>
                <c:pt idx="8451">
                  <c:v>8.8409090909090896E-2</c:v>
                </c:pt>
                <c:pt idx="8452">
                  <c:v>8.9583333333333307E-2</c:v>
                </c:pt>
                <c:pt idx="8453">
                  <c:v>8.9374999999999996E-2</c:v>
                </c:pt>
                <c:pt idx="8454">
                  <c:v>8.8409090909090896E-2</c:v>
                </c:pt>
                <c:pt idx="8455">
                  <c:v>8.8409090909090896E-2</c:v>
                </c:pt>
                <c:pt idx="8456">
                  <c:v>8.7249999999999994E-2</c:v>
                </c:pt>
                <c:pt idx="8457">
                  <c:v>8.5833333333333303E-2</c:v>
                </c:pt>
                <c:pt idx="8458">
                  <c:v>8.4062499999999901E-2</c:v>
                </c:pt>
                <c:pt idx="8459">
                  <c:v>8.4062499999999998E-2</c:v>
                </c:pt>
                <c:pt idx="8460">
                  <c:v>8.4062499999999998E-2</c:v>
                </c:pt>
                <c:pt idx="8461">
                  <c:v>8.1785714285714198E-2</c:v>
                </c:pt>
                <c:pt idx="8462">
                  <c:v>7.9166666666666594E-2</c:v>
                </c:pt>
                <c:pt idx="8463">
                  <c:v>6.8124999999999894E-2</c:v>
                </c:pt>
                <c:pt idx="8464">
                  <c:v>5.7500000000000002E-2</c:v>
                </c:pt>
                <c:pt idx="8465">
                  <c:v>0</c:v>
                </c:pt>
                <c:pt idx="8466">
                  <c:v>6.8124999999999894E-2</c:v>
                </c:pt>
                <c:pt idx="8467">
                  <c:v>5.7499999999999898E-2</c:v>
                </c:pt>
                <c:pt idx="8468">
                  <c:v>6.8124999999999894E-2</c:v>
                </c:pt>
                <c:pt idx="8469">
                  <c:v>7.49999999999999E-2</c:v>
                </c:pt>
                <c:pt idx="8470">
                  <c:v>7.8750000000000001E-2</c:v>
                </c:pt>
                <c:pt idx="8471">
                  <c:v>8.5833333333333303E-2</c:v>
                </c:pt>
                <c:pt idx="8472">
                  <c:v>8.4375000000000006E-2</c:v>
                </c:pt>
                <c:pt idx="8473">
                  <c:v>8.1785714285714295E-2</c:v>
                </c:pt>
                <c:pt idx="8474">
                  <c:v>8.1785714285714198E-2</c:v>
                </c:pt>
                <c:pt idx="8475">
                  <c:v>8.4062499999999998E-2</c:v>
                </c:pt>
                <c:pt idx="8476">
                  <c:v>8.5833333333333303E-2</c:v>
                </c:pt>
                <c:pt idx="8477">
                  <c:v>9.0192307692307697E-2</c:v>
                </c:pt>
                <c:pt idx="8478">
                  <c:v>9.0892857142857095E-2</c:v>
                </c:pt>
                <c:pt idx="8479">
                  <c:v>9.1666666666666605E-2</c:v>
                </c:pt>
                <c:pt idx="8480">
                  <c:v>9.0892857142857095E-2</c:v>
                </c:pt>
                <c:pt idx="8481">
                  <c:v>9.0892857142857095E-2</c:v>
                </c:pt>
                <c:pt idx="8482">
                  <c:v>9.0384615384615299E-2</c:v>
                </c:pt>
                <c:pt idx="8483">
                  <c:v>8.7249999999999994E-2</c:v>
                </c:pt>
                <c:pt idx="8484">
                  <c:v>8.8409090909090896E-2</c:v>
                </c:pt>
                <c:pt idx="8485">
                  <c:v>8.8636363636363596E-2</c:v>
                </c:pt>
                <c:pt idx="8486">
                  <c:v>8.8409090909090896E-2</c:v>
                </c:pt>
                <c:pt idx="8487">
                  <c:v>8.7249999999999994E-2</c:v>
                </c:pt>
                <c:pt idx="8488">
                  <c:v>8.5833333333333303E-2</c:v>
                </c:pt>
                <c:pt idx="8489">
                  <c:v>6.8124999999999894E-2</c:v>
                </c:pt>
                <c:pt idx="8490">
                  <c:v>4.9719387755101999E-2</c:v>
                </c:pt>
                <c:pt idx="8491">
                  <c:v>0</c:v>
                </c:pt>
                <c:pt idx="8492">
                  <c:v>0</c:v>
                </c:pt>
                <c:pt idx="8493">
                  <c:v>4.9719387755101999E-2</c:v>
                </c:pt>
                <c:pt idx="8494">
                  <c:v>4.9719387755101999E-2</c:v>
                </c:pt>
                <c:pt idx="8495">
                  <c:v>4.9739583333333302E-2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4.9719387755101999E-2</c:v>
                </c:pt>
                <c:pt idx="8501">
                  <c:v>6.8124999999999894E-2</c:v>
                </c:pt>
                <c:pt idx="8502">
                  <c:v>7.49999999999999E-2</c:v>
                </c:pt>
                <c:pt idx="8503">
                  <c:v>7.8750000000000001E-2</c:v>
                </c:pt>
                <c:pt idx="8504">
                  <c:v>7.8749999999999903E-2</c:v>
                </c:pt>
                <c:pt idx="8505">
                  <c:v>7.49999999999999E-2</c:v>
                </c:pt>
                <c:pt idx="8506">
                  <c:v>7.4499999999999997E-2</c:v>
                </c:pt>
                <c:pt idx="8507">
                  <c:v>7.8750000000000001E-2</c:v>
                </c:pt>
                <c:pt idx="8508">
                  <c:v>8.2142857142857101E-2</c:v>
                </c:pt>
                <c:pt idx="8509">
                  <c:v>8.4062499999999998E-2</c:v>
                </c:pt>
                <c:pt idx="8510">
                  <c:v>8.5833333333333303E-2</c:v>
                </c:pt>
                <c:pt idx="8511">
                  <c:v>8.5833333333333303E-2</c:v>
                </c:pt>
                <c:pt idx="8512">
                  <c:v>8.6111111111111097E-2</c:v>
                </c:pt>
                <c:pt idx="8513">
                  <c:v>8.1785714285714295E-2</c:v>
                </c:pt>
                <c:pt idx="8514">
                  <c:v>7.4499999999999997E-2</c:v>
                </c:pt>
                <c:pt idx="8515">
                  <c:v>7.4999999999999997E-2</c:v>
                </c:pt>
                <c:pt idx="8516">
                  <c:v>7.8750000000000001E-2</c:v>
                </c:pt>
                <c:pt idx="8517">
                  <c:v>8.1785714285714295E-2</c:v>
                </c:pt>
                <c:pt idx="8518">
                  <c:v>8.4374999999999895E-2</c:v>
                </c:pt>
                <c:pt idx="8519">
                  <c:v>8.1785714285714198E-2</c:v>
                </c:pt>
                <c:pt idx="8520">
                  <c:v>7.8750000000000001E-2</c:v>
                </c:pt>
                <c:pt idx="8521">
                  <c:v>8.1785714285714198E-2</c:v>
                </c:pt>
                <c:pt idx="8522">
                  <c:v>8.4374999999999895E-2</c:v>
                </c:pt>
                <c:pt idx="8523">
                  <c:v>8.4062499999999901E-2</c:v>
                </c:pt>
                <c:pt idx="8524">
                  <c:v>8.1785714285714198E-2</c:v>
                </c:pt>
                <c:pt idx="8525">
                  <c:v>8.1785714285714295E-2</c:v>
                </c:pt>
                <c:pt idx="8526">
                  <c:v>8.1785714285714198E-2</c:v>
                </c:pt>
                <c:pt idx="8527">
                  <c:v>8.4062499999999998E-2</c:v>
                </c:pt>
                <c:pt idx="8528">
                  <c:v>8.1785714285714295E-2</c:v>
                </c:pt>
                <c:pt idx="8529">
                  <c:v>7.8749999999999903E-2</c:v>
                </c:pt>
                <c:pt idx="8530">
                  <c:v>7.44999999999999E-2</c:v>
                </c:pt>
                <c:pt idx="8531">
                  <c:v>7.8750000000000001E-2</c:v>
                </c:pt>
                <c:pt idx="8532">
                  <c:v>7.4499999999999997E-2</c:v>
                </c:pt>
                <c:pt idx="8533">
                  <c:v>5.7500000000000002E-2</c:v>
                </c:pt>
                <c:pt idx="8534">
                  <c:v>4.9719387755101999E-2</c:v>
                </c:pt>
                <c:pt idx="8535">
                  <c:v>5.7500000000000002E-2</c:v>
                </c:pt>
                <c:pt idx="8536">
                  <c:v>5.7499999999999898E-2</c:v>
                </c:pt>
                <c:pt idx="8537">
                  <c:v>5.7499999999999898E-2</c:v>
                </c:pt>
                <c:pt idx="8538">
                  <c:v>4.9739583333333302E-2</c:v>
                </c:pt>
                <c:pt idx="8539">
                  <c:v>5.7499999999999898E-2</c:v>
                </c:pt>
                <c:pt idx="8540">
                  <c:v>6.8124999999999894E-2</c:v>
                </c:pt>
                <c:pt idx="8541">
                  <c:v>6.8749999999999895E-2</c:v>
                </c:pt>
                <c:pt idx="8542">
                  <c:v>6.8124999999999894E-2</c:v>
                </c:pt>
                <c:pt idx="8543">
                  <c:v>0</c:v>
                </c:pt>
                <c:pt idx="8544">
                  <c:v>5.83333333333333E-2</c:v>
                </c:pt>
                <c:pt idx="8545">
                  <c:v>0</c:v>
                </c:pt>
                <c:pt idx="8546">
                  <c:v>6.8124999999999894E-2</c:v>
                </c:pt>
                <c:pt idx="8547">
                  <c:v>5.7499999999999898E-2</c:v>
                </c:pt>
                <c:pt idx="8548">
                  <c:v>5.83333333333333E-2</c:v>
                </c:pt>
                <c:pt idx="8549">
                  <c:v>5.7499999999999898E-2</c:v>
                </c:pt>
                <c:pt idx="8550">
                  <c:v>0</c:v>
                </c:pt>
                <c:pt idx="8551">
                  <c:v>4.9739583333333302E-2</c:v>
                </c:pt>
                <c:pt idx="8552">
                  <c:v>4.9719387755101999E-2</c:v>
                </c:pt>
                <c:pt idx="8553">
                  <c:v>4.9719387755101999E-2</c:v>
                </c:pt>
                <c:pt idx="8554">
                  <c:v>4.9739583333333302E-2</c:v>
                </c:pt>
                <c:pt idx="8555">
                  <c:v>4.9719387755101999E-2</c:v>
                </c:pt>
                <c:pt idx="8556">
                  <c:v>5.7499999999999898E-2</c:v>
                </c:pt>
                <c:pt idx="8557">
                  <c:v>6.8124999999999894E-2</c:v>
                </c:pt>
                <c:pt idx="8558">
                  <c:v>5.7499999999999898E-2</c:v>
                </c:pt>
                <c:pt idx="8559">
                  <c:v>5.7500000000000002E-2</c:v>
                </c:pt>
                <c:pt idx="8560">
                  <c:v>5.7499999999999898E-2</c:v>
                </c:pt>
                <c:pt idx="8561">
                  <c:v>0</c:v>
                </c:pt>
                <c:pt idx="8562">
                  <c:v>6.8124999999999894E-2</c:v>
                </c:pt>
                <c:pt idx="8563">
                  <c:v>6.8124999999999894E-2</c:v>
                </c:pt>
                <c:pt idx="8564">
                  <c:v>5.83333333333333E-2</c:v>
                </c:pt>
                <c:pt idx="8565">
                  <c:v>6.8124999999999894E-2</c:v>
                </c:pt>
                <c:pt idx="8566">
                  <c:v>6.8124999999999894E-2</c:v>
                </c:pt>
                <c:pt idx="8567">
                  <c:v>6.8750000000000006E-2</c:v>
                </c:pt>
                <c:pt idx="8568">
                  <c:v>6.8124999999999894E-2</c:v>
                </c:pt>
                <c:pt idx="8569">
                  <c:v>0</c:v>
                </c:pt>
                <c:pt idx="8570">
                  <c:v>0</c:v>
                </c:pt>
                <c:pt idx="8571">
                  <c:v>5.7499999999999898E-2</c:v>
                </c:pt>
                <c:pt idx="8572">
                  <c:v>6.8124999999999894E-2</c:v>
                </c:pt>
                <c:pt idx="8573">
                  <c:v>5.7499999999999898E-2</c:v>
                </c:pt>
                <c:pt idx="8574">
                  <c:v>5.7500000000000002E-2</c:v>
                </c:pt>
                <c:pt idx="8575">
                  <c:v>5.7500000000000002E-2</c:v>
                </c:pt>
                <c:pt idx="8576">
                  <c:v>5.7499999999999898E-2</c:v>
                </c:pt>
                <c:pt idx="8577">
                  <c:v>4.9719387755101999E-2</c:v>
                </c:pt>
                <c:pt idx="8578">
                  <c:v>4.9719387755101999E-2</c:v>
                </c:pt>
                <c:pt idx="8579">
                  <c:v>4.9719387755101999E-2</c:v>
                </c:pt>
                <c:pt idx="8580">
                  <c:v>4.9719387755101999E-2</c:v>
                </c:pt>
                <c:pt idx="8581">
                  <c:v>6.8124999999999894E-2</c:v>
                </c:pt>
                <c:pt idx="8582">
                  <c:v>6.8124999999999894E-2</c:v>
                </c:pt>
                <c:pt idx="8583">
                  <c:v>7.4499999999999997E-2</c:v>
                </c:pt>
                <c:pt idx="8584">
                  <c:v>8.1785714285714295E-2</c:v>
                </c:pt>
                <c:pt idx="8585">
                  <c:v>8.4687499999999999E-2</c:v>
                </c:pt>
                <c:pt idx="8586">
                  <c:v>8.5312499999999999E-2</c:v>
                </c:pt>
                <c:pt idx="8587">
                  <c:v>8.6944444444444394E-2</c:v>
                </c:pt>
                <c:pt idx="8588">
                  <c:v>8.9318181818181797E-2</c:v>
                </c:pt>
                <c:pt idx="8589">
                  <c:v>8.9318181818181797E-2</c:v>
                </c:pt>
                <c:pt idx="8590">
                  <c:v>8.9318181818181797E-2</c:v>
                </c:pt>
                <c:pt idx="8591">
                  <c:v>8.9318181818181797E-2</c:v>
                </c:pt>
                <c:pt idx="8592">
                  <c:v>8.9318181818181797E-2</c:v>
                </c:pt>
                <c:pt idx="8593">
                  <c:v>8.8249999999999995E-2</c:v>
                </c:pt>
                <c:pt idx="8594">
                  <c:v>8.8249999999999995E-2</c:v>
                </c:pt>
                <c:pt idx="8595">
                  <c:v>8.5312499999999999E-2</c:v>
                </c:pt>
                <c:pt idx="8596">
                  <c:v>8.3214285714285699E-2</c:v>
                </c:pt>
                <c:pt idx="8597">
                  <c:v>8.4375000000000006E-2</c:v>
                </c:pt>
                <c:pt idx="8598">
                  <c:v>8.1785714285714198E-2</c:v>
                </c:pt>
                <c:pt idx="8599">
                  <c:v>7.9166666666666594E-2</c:v>
                </c:pt>
                <c:pt idx="8600">
                  <c:v>7.8749999999999903E-2</c:v>
                </c:pt>
                <c:pt idx="8601">
                  <c:v>7.8750000000000001E-2</c:v>
                </c:pt>
                <c:pt idx="8602">
                  <c:v>7.9166666666666594E-2</c:v>
                </c:pt>
                <c:pt idx="8603">
                  <c:v>7.4499999999999997E-2</c:v>
                </c:pt>
                <c:pt idx="8604">
                  <c:v>7.8749999999999903E-2</c:v>
                </c:pt>
                <c:pt idx="8605">
                  <c:v>7.8749999999999903E-2</c:v>
                </c:pt>
                <c:pt idx="8606">
                  <c:v>7.8750000000000001E-2</c:v>
                </c:pt>
                <c:pt idx="8607">
                  <c:v>8.1785714285714295E-2</c:v>
                </c:pt>
                <c:pt idx="8608">
                  <c:v>7.8750000000000001E-2</c:v>
                </c:pt>
                <c:pt idx="8609">
                  <c:v>7.4499999999999997E-2</c:v>
                </c:pt>
                <c:pt idx="8610">
                  <c:v>7.8750000000000001E-2</c:v>
                </c:pt>
                <c:pt idx="8611">
                  <c:v>7.8750000000000001E-2</c:v>
                </c:pt>
                <c:pt idx="8612">
                  <c:v>7.4499999999999997E-2</c:v>
                </c:pt>
                <c:pt idx="8613">
                  <c:v>7.4499999999999997E-2</c:v>
                </c:pt>
                <c:pt idx="8614">
                  <c:v>7.8750000000000001E-2</c:v>
                </c:pt>
                <c:pt idx="8615">
                  <c:v>8.2142857142857101E-2</c:v>
                </c:pt>
                <c:pt idx="8616">
                  <c:v>7.8749999999999903E-2</c:v>
                </c:pt>
                <c:pt idx="8617">
                  <c:v>7.4499999999999997E-2</c:v>
                </c:pt>
                <c:pt idx="8618">
                  <c:v>7.8750000000000001E-2</c:v>
                </c:pt>
                <c:pt idx="8619">
                  <c:v>7.4499999999999997E-2</c:v>
                </c:pt>
                <c:pt idx="8620">
                  <c:v>6.8124999999999894E-2</c:v>
                </c:pt>
                <c:pt idx="8621">
                  <c:v>6.8124999999999894E-2</c:v>
                </c:pt>
                <c:pt idx="8622">
                  <c:v>5.7499999999999898E-2</c:v>
                </c:pt>
                <c:pt idx="8623">
                  <c:v>6.8124999999999894E-2</c:v>
                </c:pt>
                <c:pt idx="8624">
                  <c:v>6.8124999999999894E-2</c:v>
                </c:pt>
                <c:pt idx="8625">
                  <c:v>7.44999999999999E-2</c:v>
                </c:pt>
                <c:pt idx="8626">
                  <c:v>7.4499999999999997E-2</c:v>
                </c:pt>
                <c:pt idx="8627">
                  <c:v>7.4499999999999997E-2</c:v>
                </c:pt>
                <c:pt idx="8628">
                  <c:v>7.49999999999999E-2</c:v>
                </c:pt>
                <c:pt idx="8629">
                  <c:v>7.8750000000000001E-2</c:v>
                </c:pt>
                <c:pt idx="8630">
                  <c:v>7.8749999999999903E-2</c:v>
                </c:pt>
                <c:pt idx="8631">
                  <c:v>7.9166666666666594E-2</c:v>
                </c:pt>
                <c:pt idx="8632">
                  <c:v>8.1785714285714295E-2</c:v>
                </c:pt>
                <c:pt idx="8633">
                  <c:v>8.4062499999999998E-2</c:v>
                </c:pt>
                <c:pt idx="8634">
                  <c:v>8.4062499999999901E-2</c:v>
                </c:pt>
                <c:pt idx="8635">
                  <c:v>8.4375000000000006E-2</c:v>
                </c:pt>
                <c:pt idx="8636">
                  <c:v>8.4062499999999998E-2</c:v>
                </c:pt>
                <c:pt idx="8637">
                  <c:v>8.4062499999999901E-2</c:v>
                </c:pt>
                <c:pt idx="8638">
                  <c:v>8.6111111111111097E-2</c:v>
                </c:pt>
                <c:pt idx="8639">
                  <c:v>8.5833333333333303E-2</c:v>
                </c:pt>
                <c:pt idx="8640">
                  <c:v>8.7249999999999994E-2</c:v>
                </c:pt>
                <c:pt idx="8641">
                  <c:v>8.7499999999999994E-2</c:v>
                </c:pt>
                <c:pt idx="8642">
                  <c:v>8.7249999999999994E-2</c:v>
                </c:pt>
                <c:pt idx="8643">
                  <c:v>8.7249999999999994E-2</c:v>
                </c:pt>
                <c:pt idx="8644">
                  <c:v>8.8636363636363596E-2</c:v>
                </c:pt>
                <c:pt idx="8645">
                  <c:v>8.9374999999999996E-2</c:v>
                </c:pt>
                <c:pt idx="8646">
                  <c:v>9.0208333333333293E-2</c:v>
                </c:pt>
                <c:pt idx="8647">
                  <c:v>9.0227272727272698E-2</c:v>
                </c:pt>
                <c:pt idx="8648">
                  <c:v>9.04999999999999E-2</c:v>
                </c:pt>
                <c:pt idx="8649">
                  <c:v>9.1499999999999998E-2</c:v>
                </c:pt>
                <c:pt idx="8650">
                  <c:v>9.0624999999999997E-2</c:v>
                </c:pt>
                <c:pt idx="8651">
                  <c:v>8.9583333333333307E-2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B-498A-BB59-B943097B7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048239"/>
        <c:axId val="1120047759"/>
      </c:scatterChart>
      <c:valAx>
        <c:axId val="112004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047759"/>
        <c:crosses val="autoZero"/>
        <c:crossBetween val="midCat"/>
      </c:valAx>
      <c:valAx>
        <c:axId val="11200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04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'MLOps Metrics'!$C$2886:$C$3606</c:f>
              <c:numCache>
                <c:formatCode>General</c:formatCode>
                <c:ptCount val="721"/>
                <c:pt idx="0">
                  <c:v>4.3393507924401303E-2</c:v>
                </c:pt>
                <c:pt idx="1">
                  <c:v>4.3563013814730898E-2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4.39027697731958E-2</c:v>
                </c:pt>
                <c:pt idx="10">
                  <c:v>0</c:v>
                </c:pt>
                <c:pt idx="11">
                  <c:v>4.3053036595082403E-2</c:v>
                </c:pt>
                <c:pt idx="12">
                  <c:v>0</c:v>
                </c:pt>
                <c:pt idx="13">
                  <c:v>4.3222536739155402E-2</c:v>
                </c:pt>
                <c:pt idx="14">
                  <c:v>4.3392036883232302E-2</c:v>
                </c:pt>
                <c:pt idx="15">
                  <c:v>4.4069290484421597E-2</c:v>
                </c:pt>
                <c:pt idx="16">
                  <c:v>0</c:v>
                </c:pt>
                <c:pt idx="17">
                  <c:v>0</c:v>
                </c:pt>
                <c:pt idx="18">
                  <c:v>4.4241037376049001E-2</c:v>
                </c:pt>
                <c:pt idx="19">
                  <c:v>4.4579293511424402E-2</c:v>
                </c:pt>
                <c:pt idx="20">
                  <c:v>4.4240287477119201E-2</c:v>
                </c:pt>
                <c:pt idx="21">
                  <c:v>0</c:v>
                </c:pt>
                <c:pt idx="22">
                  <c:v>4.5088566827696699E-2</c:v>
                </c:pt>
                <c:pt idx="23">
                  <c:v>4.4748796528577897E-2</c:v>
                </c:pt>
                <c:pt idx="24">
                  <c:v>0</c:v>
                </c:pt>
                <c:pt idx="25">
                  <c:v>4.5257305580040499E-2</c:v>
                </c:pt>
                <c:pt idx="26">
                  <c:v>0</c:v>
                </c:pt>
                <c:pt idx="27">
                  <c:v>4.4241037376050903E-2</c:v>
                </c:pt>
                <c:pt idx="28">
                  <c:v>0</c:v>
                </c:pt>
                <c:pt idx="29">
                  <c:v>4.4072278536800701E-2</c:v>
                </c:pt>
                <c:pt idx="30">
                  <c:v>4.4411296064008503E-2</c:v>
                </c:pt>
                <c:pt idx="31">
                  <c:v>4.3902769773197799E-2</c:v>
                </c:pt>
                <c:pt idx="32">
                  <c:v>4.4072278536798799E-2</c:v>
                </c:pt>
                <c:pt idx="33">
                  <c:v>4.4580804827611398E-2</c:v>
                </c:pt>
                <c:pt idx="34">
                  <c:v>4.4580804827607498E-2</c:v>
                </c:pt>
                <c:pt idx="35">
                  <c:v>0</c:v>
                </c:pt>
                <c:pt idx="36">
                  <c:v>4.4580049156708101E-2</c:v>
                </c:pt>
                <c:pt idx="37">
                  <c:v>0</c:v>
                </c:pt>
                <c:pt idx="38">
                  <c:v>4.5426808597194099E-2</c:v>
                </c:pt>
                <c:pt idx="39">
                  <c:v>0</c:v>
                </c:pt>
                <c:pt idx="40">
                  <c:v>0</c:v>
                </c:pt>
                <c:pt idx="41">
                  <c:v>4.5594765924269497E-2</c:v>
                </c:pt>
                <c:pt idx="42">
                  <c:v>4.5594765924265597E-2</c:v>
                </c:pt>
                <c:pt idx="43">
                  <c:v>0</c:v>
                </c:pt>
                <c:pt idx="44">
                  <c:v>0</c:v>
                </c:pt>
                <c:pt idx="45">
                  <c:v>4.5256538468057002E-2</c:v>
                </c:pt>
                <c:pt idx="46">
                  <c:v>4.5086274110988103E-2</c:v>
                </c:pt>
                <c:pt idx="47">
                  <c:v>4.5088566827696699E-2</c:v>
                </c:pt>
                <c:pt idx="48">
                  <c:v>4.4580049156708101E-2</c:v>
                </c:pt>
                <c:pt idx="49">
                  <c:v>4.3731778425658598E-2</c:v>
                </c:pt>
                <c:pt idx="50">
                  <c:v>0</c:v>
                </c:pt>
                <c:pt idx="51">
                  <c:v>0</c:v>
                </c:pt>
                <c:pt idx="52">
                  <c:v>4.39027697731958E-2</c:v>
                </c:pt>
                <c:pt idx="53">
                  <c:v>0</c:v>
                </c:pt>
                <c:pt idx="54">
                  <c:v>4.4073025613208701E-2</c:v>
                </c:pt>
                <c:pt idx="55">
                  <c:v>4.4410543266378499E-2</c:v>
                </c:pt>
                <c:pt idx="56">
                  <c:v>4.4410543266380498E-2</c:v>
                </c:pt>
                <c:pt idx="57">
                  <c:v>4.4241037376049001E-2</c:v>
                </c:pt>
                <c:pt idx="58">
                  <c:v>4.3902769773197799E-2</c:v>
                </c:pt>
                <c:pt idx="59">
                  <c:v>4.4069290484423498E-2</c:v>
                </c:pt>
                <c:pt idx="60">
                  <c:v>0</c:v>
                </c:pt>
                <c:pt idx="61">
                  <c:v>4.3900537315455297E-2</c:v>
                </c:pt>
                <c:pt idx="62">
                  <c:v>4.4579293511426303E-2</c:v>
                </c:pt>
                <c:pt idx="63">
                  <c:v>4.4748796528577897E-2</c:v>
                </c:pt>
                <c:pt idx="64">
                  <c:v>4.4408285026613002E-2</c:v>
                </c:pt>
                <c:pt idx="65">
                  <c:v>4.4580049156708101E-2</c:v>
                </c:pt>
                <c:pt idx="66">
                  <c:v>4.4410543266380498E-2</c:v>
                </c:pt>
                <c:pt idx="67">
                  <c:v>4.4748796528577897E-2</c:v>
                </c:pt>
                <c:pt idx="68">
                  <c:v>4.4748796528577897E-2</c:v>
                </c:pt>
                <c:pt idx="69">
                  <c:v>4.4579293511422501E-2</c:v>
                </c:pt>
                <c:pt idx="70">
                  <c:v>0</c:v>
                </c:pt>
                <c:pt idx="71">
                  <c:v>4.4411296064006497E-2</c:v>
                </c:pt>
                <c:pt idx="72">
                  <c:v>4.49198223548153E-2</c:v>
                </c:pt>
                <c:pt idx="73">
                  <c:v>4.4579293511426303E-2</c:v>
                </c:pt>
                <c:pt idx="74">
                  <c:v>0</c:v>
                </c:pt>
                <c:pt idx="75">
                  <c:v>4.47503135912143E-2</c:v>
                </c:pt>
                <c:pt idx="76">
                  <c:v>4.4580804827609503E-2</c:v>
                </c:pt>
                <c:pt idx="77">
                  <c:v>4.4241037376049001E-2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4.4071531485719503E-2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4.3054496143740302E-2</c:v>
                </c:pt>
                <c:pt idx="88">
                  <c:v>4.3732519705058502E-2</c:v>
                </c:pt>
                <c:pt idx="89">
                  <c:v>0</c:v>
                </c:pt>
                <c:pt idx="90">
                  <c:v>4.3393507924401303E-2</c:v>
                </c:pt>
                <c:pt idx="91">
                  <c:v>4.4241037376050903E-2</c:v>
                </c:pt>
                <c:pt idx="92">
                  <c:v>4.4071531485719503E-2</c:v>
                </c:pt>
                <c:pt idx="93">
                  <c:v>4.3054496143740302E-2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4.3393507924399402E-2</c:v>
                </c:pt>
                <c:pt idx="98">
                  <c:v>4.3224734718784102E-2</c:v>
                </c:pt>
                <c:pt idx="99">
                  <c:v>0</c:v>
                </c:pt>
                <c:pt idx="100">
                  <c:v>4.30544961437423E-2</c:v>
                </c:pt>
                <c:pt idx="101">
                  <c:v>4.2884263339885001E-2</c:v>
                </c:pt>
                <c:pt idx="102">
                  <c:v>0</c:v>
                </c:pt>
                <c:pt idx="103">
                  <c:v>4.2375754288424397E-2</c:v>
                </c:pt>
                <c:pt idx="104">
                  <c:v>4.3053766357040502E-2</c:v>
                </c:pt>
                <c:pt idx="105">
                  <c:v>4.3224002034069897E-2</c:v>
                </c:pt>
                <c:pt idx="106">
                  <c:v>4.2545257305579801E-2</c:v>
                </c:pt>
                <c:pt idx="107">
                  <c:v>4.3731778425658598E-2</c:v>
                </c:pt>
                <c:pt idx="108">
                  <c:v>0</c:v>
                </c:pt>
                <c:pt idx="109">
                  <c:v>4.3731037171380299E-2</c:v>
                </c:pt>
                <c:pt idx="110">
                  <c:v>4.4071531485719503E-2</c:v>
                </c:pt>
                <c:pt idx="111">
                  <c:v>4.4240287477115399E-2</c:v>
                </c:pt>
                <c:pt idx="112">
                  <c:v>4.4071531485719503E-2</c:v>
                </c:pt>
                <c:pt idx="113">
                  <c:v>4.4241037376050903E-2</c:v>
                </c:pt>
                <c:pt idx="114">
                  <c:v>4.4241037376049001E-2</c:v>
                </c:pt>
                <c:pt idx="115">
                  <c:v>4.40707844599618E-2</c:v>
                </c:pt>
                <c:pt idx="116">
                  <c:v>4.3563013814730898E-2</c:v>
                </c:pt>
                <c:pt idx="117">
                  <c:v>4.3731037171380299E-2</c:v>
                </c:pt>
                <c:pt idx="118">
                  <c:v>4.4071531485719503E-2</c:v>
                </c:pt>
                <c:pt idx="119">
                  <c:v>0</c:v>
                </c:pt>
                <c:pt idx="120">
                  <c:v>4.35615370273073E-2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4.3393507924401303E-2</c:v>
                </c:pt>
                <c:pt idx="125">
                  <c:v>0</c:v>
                </c:pt>
                <c:pt idx="126">
                  <c:v>4.3562275408504998E-2</c:v>
                </c:pt>
                <c:pt idx="127">
                  <c:v>4.3732519705058502E-2</c:v>
                </c:pt>
                <c:pt idx="128">
                  <c:v>0</c:v>
                </c:pt>
                <c:pt idx="129">
                  <c:v>0</c:v>
                </c:pt>
                <c:pt idx="130">
                  <c:v>4.3224002034071798E-2</c:v>
                </c:pt>
                <c:pt idx="131">
                  <c:v>4.3224002034071798E-2</c:v>
                </c:pt>
                <c:pt idx="132">
                  <c:v>0</c:v>
                </c:pt>
                <c:pt idx="133">
                  <c:v>4.3734002339259302E-2</c:v>
                </c:pt>
                <c:pt idx="134">
                  <c:v>4.3732519705058502E-2</c:v>
                </c:pt>
                <c:pt idx="135">
                  <c:v>4.3055955791364398E-2</c:v>
                </c:pt>
                <c:pt idx="136">
                  <c:v>0</c:v>
                </c:pt>
                <c:pt idx="137">
                  <c:v>4.4579293511426303E-2</c:v>
                </c:pt>
                <c:pt idx="138">
                  <c:v>4.4071531485719503E-2</c:v>
                </c:pt>
                <c:pt idx="139">
                  <c:v>0</c:v>
                </c:pt>
                <c:pt idx="140">
                  <c:v>4.4919060937369103E-2</c:v>
                </c:pt>
                <c:pt idx="141">
                  <c:v>4.4579293511426303E-2</c:v>
                </c:pt>
                <c:pt idx="142">
                  <c:v>4.4748796528576003E-2</c:v>
                </c:pt>
                <c:pt idx="143">
                  <c:v>4.4917538179906999E-2</c:v>
                </c:pt>
                <c:pt idx="144">
                  <c:v>4.4748796528577897E-2</c:v>
                </c:pt>
                <c:pt idx="145">
                  <c:v>4.4748796528577897E-2</c:v>
                </c:pt>
                <c:pt idx="146">
                  <c:v>4.45785378917571E-2</c:v>
                </c:pt>
                <c:pt idx="147">
                  <c:v>4.45785378917571E-2</c:v>
                </c:pt>
                <c:pt idx="148">
                  <c:v>0</c:v>
                </c:pt>
                <c:pt idx="149">
                  <c:v>4.4409790494270802E-2</c:v>
                </c:pt>
                <c:pt idx="150">
                  <c:v>0</c:v>
                </c:pt>
                <c:pt idx="151">
                  <c:v>4.3732519705058502E-2</c:v>
                </c:pt>
                <c:pt idx="152">
                  <c:v>4.35630138147289E-2</c:v>
                </c:pt>
                <c:pt idx="153">
                  <c:v>4.3732519705058502E-2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4.3053766357040502E-2</c:v>
                </c:pt>
                <c:pt idx="158">
                  <c:v>0</c:v>
                </c:pt>
                <c:pt idx="159">
                  <c:v>4.3393507924399402E-2</c:v>
                </c:pt>
                <c:pt idx="160">
                  <c:v>4.2884263339885001E-2</c:v>
                </c:pt>
                <c:pt idx="161">
                  <c:v>4.2375754288424397E-2</c:v>
                </c:pt>
                <c:pt idx="162">
                  <c:v>0</c:v>
                </c:pt>
                <c:pt idx="163">
                  <c:v>4.2545257305581799E-2</c:v>
                </c:pt>
                <c:pt idx="164">
                  <c:v>0</c:v>
                </c:pt>
                <c:pt idx="165">
                  <c:v>4.2545257305579801E-2</c:v>
                </c:pt>
                <c:pt idx="166">
                  <c:v>4.2545257305579801E-2</c:v>
                </c:pt>
                <c:pt idx="167">
                  <c:v>4.2036748254117302E-2</c:v>
                </c:pt>
                <c:pt idx="168">
                  <c:v>4.23757542884282E-2</c:v>
                </c:pt>
                <c:pt idx="169">
                  <c:v>4.2375754288426298E-2</c:v>
                </c:pt>
                <c:pt idx="170">
                  <c:v>4.1698449021104103E-2</c:v>
                </c:pt>
                <c:pt idx="171">
                  <c:v>4.2545978472751697E-2</c:v>
                </c:pt>
                <c:pt idx="172">
                  <c:v>4.2376472582422199E-2</c:v>
                </c:pt>
                <c:pt idx="173">
                  <c:v>4.2715484363081299E-2</c:v>
                </c:pt>
                <c:pt idx="174">
                  <c:v>4.2545978472751697E-2</c:v>
                </c:pt>
                <c:pt idx="175">
                  <c:v>4.2545978472751697E-2</c:v>
                </c:pt>
                <c:pt idx="176">
                  <c:v>4.2375754288424397E-2</c:v>
                </c:pt>
                <c:pt idx="177">
                  <c:v>4.2376472582422199E-2</c:v>
                </c:pt>
                <c:pt idx="178">
                  <c:v>0</c:v>
                </c:pt>
                <c:pt idx="179">
                  <c:v>4.3053766357040502E-2</c:v>
                </c:pt>
                <c:pt idx="180">
                  <c:v>0</c:v>
                </c:pt>
                <c:pt idx="181">
                  <c:v>0</c:v>
                </c:pt>
                <c:pt idx="182">
                  <c:v>4.2714760322731499E-2</c:v>
                </c:pt>
                <c:pt idx="183">
                  <c:v>4.27147603227334E-2</c:v>
                </c:pt>
                <c:pt idx="184">
                  <c:v>0</c:v>
                </c:pt>
                <c:pt idx="185">
                  <c:v>4.2715484363081299E-2</c:v>
                </c:pt>
                <c:pt idx="186">
                  <c:v>0</c:v>
                </c:pt>
                <c:pt idx="187">
                  <c:v>4.30544961437423E-2</c:v>
                </c:pt>
                <c:pt idx="188">
                  <c:v>0</c:v>
                </c:pt>
                <c:pt idx="189">
                  <c:v>4.2545257305579801E-2</c:v>
                </c:pt>
                <c:pt idx="190">
                  <c:v>4.2375754288426298E-2</c:v>
                </c:pt>
                <c:pt idx="191">
                  <c:v>4.2545257305579801E-2</c:v>
                </c:pt>
                <c:pt idx="192">
                  <c:v>4.2714036306930499E-2</c:v>
                </c:pt>
                <c:pt idx="193">
                  <c:v>4.27147603227334E-2</c:v>
                </c:pt>
                <c:pt idx="194">
                  <c:v>0</c:v>
                </c:pt>
                <c:pt idx="195">
                  <c:v>4.2715484363081299E-2</c:v>
                </c:pt>
                <c:pt idx="196">
                  <c:v>4.2884263339886902E-2</c:v>
                </c:pt>
                <c:pt idx="197">
                  <c:v>4.2715484363081299E-2</c:v>
                </c:pt>
                <c:pt idx="198">
                  <c:v>0</c:v>
                </c:pt>
                <c:pt idx="199">
                  <c:v>4.2545257305579801E-2</c:v>
                </c:pt>
                <c:pt idx="200">
                  <c:v>4.2545978472751697E-2</c:v>
                </c:pt>
                <c:pt idx="201">
                  <c:v>4.2715484363081299E-2</c:v>
                </c:pt>
                <c:pt idx="202">
                  <c:v>0</c:v>
                </c:pt>
                <c:pt idx="203">
                  <c:v>4.2375754288426298E-2</c:v>
                </c:pt>
                <c:pt idx="204">
                  <c:v>4.2375754288424397E-2</c:v>
                </c:pt>
                <c:pt idx="205">
                  <c:v>4.2375754288426298E-2</c:v>
                </c:pt>
                <c:pt idx="206">
                  <c:v>4.2206251271272699E-2</c:v>
                </c:pt>
                <c:pt idx="207">
                  <c:v>4.23757542884282E-2</c:v>
                </c:pt>
                <c:pt idx="208">
                  <c:v>4.23764725824241E-2</c:v>
                </c:pt>
                <c:pt idx="209">
                  <c:v>4.2375754288424397E-2</c:v>
                </c:pt>
                <c:pt idx="210">
                  <c:v>4.2545257305577899E-2</c:v>
                </c:pt>
                <c:pt idx="211">
                  <c:v>0</c:v>
                </c:pt>
                <c:pt idx="212">
                  <c:v>4.3053766357040502E-2</c:v>
                </c:pt>
                <c:pt idx="213">
                  <c:v>4.27147603227334E-2</c:v>
                </c:pt>
                <c:pt idx="214">
                  <c:v>4.3053766357040502E-2</c:v>
                </c:pt>
                <c:pt idx="215">
                  <c:v>4.2206966692094602E-2</c:v>
                </c:pt>
                <c:pt idx="216">
                  <c:v>4.3054496143740302E-2</c:v>
                </c:pt>
                <c:pt idx="217">
                  <c:v>4.3393507924399402E-2</c:v>
                </c:pt>
                <c:pt idx="218">
                  <c:v>4.2715484363081299E-2</c:v>
                </c:pt>
                <c:pt idx="219">
                  <c:v>4.3732519705058502E-2</c:v>
                </c:pt>
                <c:pt idx="220">
                  <c:v>4.3732519705058502E-2</c:v>
                </c:pt>
                <c:pt idx="221">
                  <c:v>0</c:v>
                </c:pt>
                <c:pt idx="222">
                  <c:v>4.3732519705058502E-2</c:v>
                </c:pt>
                <c:pt idx="223">
                  <c:v>4.3224002034069897E-2</c:v>
                </c:pt>
                <c:pt idx="224">
                  <c:v>4.3563013814730898E-2</c:v>
                </c:pt>
                <c:pt idx="225">
                  <c:v>0</c:v>
                </c:pt>
                <c:pt idx="226">
                  <c:v>4.4410543266378499E-2</c:v>
                </c:pt>
                <c:pt idx="227">
                  <c:v>0</c:v>
                </c:pt>
                <c:pt idx="228">
                  <c:v>0</c:v>
                </c:pt>
                <c:pt idx="229">
                  <c:v>4.4238787755515402E-2</c:v>
                </c:pt>
                <c:pt idx="230">
                  <c:v>0</c:v>
                </c:pt>
                <c:pt idx="231">
                  <c:v>0</c:v>
                </c:pt>
                <c:pt idx="232">
                  <c:v>4.4748038035832098E-2</c:v>
                </c:pt>
                <c:pt idx="233">
                  <c:v>0</c:v>
                </c:pt>
                <c:pt idx="234">
                  <c:v>4.4410543266378499E-2</c:v>
                </c:pt>
                <c:pt idx="235">
                  <c:v>4.5597084498687199E-2</c:v>
                </c:pt>
                <c:pt idx="236">
                  <c:v>0</c:v>
                </c:pt>
                <c:pt idx="237">
                  <c:v>0</c:v>
                </c:pt>
                <c:pt idx="238">
                  <c:v>4.5256538468057002E-2</c:v>
                </c:pt>
                <c:pt idx="239">
                  <c:v>4.5258072718026197E-2</c:v>
                </c:pt>
                <c:pt idx="240">
                  <c:v>4.5087038323981997E-2</c:v>
                </c:pt>
                <c:pt idx="241">
                  <c:v>4.5257305580040499E-2</c:v>
                </c:pt>
                <c:pt idx="242">
                  <c:v>4.6104039188433699E-2</c:v>
                </c:pt>
                <c:pt idx="243">
                  <c:v>0</c:v>
                </c:pt>
                <c:pt idx="244">
                  <c:v>4.5427578608355799E-2</c:v>
                </c:pt>
                <c:pt idx="245">
                  <c:v>4.6275108060005399E-2</c:v>
                </c:pt>
                <c:pt idx="246">
                  <c:v>4.62751080600073E-2</c:v>
                </c:pt>
                <c:pt idx="247">
                  <c:v>4.5597084498685297E-2</c:v>
                </c:pt>
                <c:pt idx="248">
                  <c:v>0</c:v>
                </c:pt>
                <c:pt idx="249">
                  <c:v>0</c:v>
                </c:pt>
                <c:pt idx="250">
                  <c:v>4.6105602169675797E-2</c:v>
                </c:pt>
                <c:pt idx="251">
                  <c:v>4.6104820665806297E-2</c:v>
                </c:pt>
                <c:pt idx="252">
                  <c:v>4.6443826700115397E-2</c:v>
                </c:pt>
                <c:pt idx="253">
                  <c:v>4.6444613950334897E-2</c:v>
                </c:pt>
                <c:pt idx="254">
                  <c:v>0</c:v>
                </c:pt>
                <c:pt idx="255">
                  <c:v>4.6105602169675797E-2</c:v>
                </c:pt>
                <c:pt idx="256">
                  <c:v>0</c:v>
                </c:pt>
                <c:pt idx="257">
                  <c:v>4.5257305580040499E-2</c:v>
                </c:pt>
                <c:pt idx="258">
                  <c:v>0</c:v>
                </c:pt>
                <c:pt idx="259">
                  <c:v>4.67828327344244E-2</c:v>
                </c:pt>
                <c:pt idx="260">
                  <c:v>4.6274323682961797E-2</c:v>
                </c:pt>
                <c:pt idx="261">
                  <c:v>4.7460844803038603E-2</c:v>
                </c:pt>
                <c:pt idx="262">
                  <c:v>4.7799850837345698E-2</c:v>
                </c:pt>
                <c:pt idx="263">
                  <c:v>4.8138040917335298E-2</c:v>
                </c:pt>
                <c:pt idx="264">
                  <c:v>4.8138040917335298E-2</c:v>
                </c:pt>
                <c:pt idx="265">
                  <c:v>0</c:v>
                </c:pt>
                <c:pt idx="266">
                  <c:v>4.7969353854497299E-2</c:v>
                </c:pt>
                <c:pt idx="267">
                  <c:v>4.71218387687296E-2</c:v>
                </c:pt>
                <c:pt idx="268">
                  <c:v>0</c:v>
                </c:pt>
                <c:pt idx="269">
                  <c:v>4.8309178743959798E-2</c:v>
                </c:pt>
                <c:pt idx="270">
                  <c:v>0</c:v>
                </c:pt>
                <c:pt idx="271">
                  <c:v>4.5597857409226998E-2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4.7292143401984503E-2</c:v>
                </c:pt>
                <c:pt idx="276">
                  <c:v>4.6952335751576001E-2</c:v>
                </c:pt>
                <c:pt idx="277">
                  <c:v>4.6105602169675797E-2</c:v>
                </c:pt>
                <c:pt idx="278">
                  <c:v>4.6782832734422498E-2</c:v>
                </c:pt>
                <c:pt idx="279">
                  <c:v>4.6274323682961797E-2</c:v>
                </c:pt>
                <c:pt idx="280">
                  <c:v>4.5087802562884999E-2</c:v>
                </c:pt>
                <c:pt idx="281">
                  <c:v>4.4918299545731503E-2</c:v>
                </c:pt>
                <c:pt idx="282">
                  <c:v>4.5426038612131903E-2</c:v>
                </c:pt>
                <c:pt idx="283">
                  <c:v>0</c:v>
                </c:pt>
                <c:pt idx="284">
                  <c:v>4.4579293511424402E-2</c:v>
                </c:pt>
                <c:pt idx="285">
                  <c:v>4.4918299545733398E-2</c:v>
                </c:pt>
                <c:pt idx="286">
                  <c:v>0</c:v>
                </c:pt>
                <c:pt idx="287">
                  <c:v>0</c:v>
                </c:pt>
                <c:pt idx="288">
                  <c:v>4.4409790494270802E-2</c:v>
                </c:pt>
                <c:pt idx="289">
                  <c:v>0</c:v>
                </c:pt>
                <c:pt idx="290">
                  <c:v>4.4918299545731503E-2</c:v>
                </c:pt>
                <c:pt idx="291">
                  <c:v>4.4410543266380498E-2</c:v>
                </c:pt>
                <c:pt idx="292">
                  <c:v>4.4918299545733398E-2</c:v>
                </c:pt>
                <c:pt idx="293">
                  <c:v>4.4918299545733398E-2</c:v>
                </c:pt>
                <c:pt idx="294">
                  <c:v>4.5087802562884999E-2</c:v>
                </c:pt>
                <c:pt idx="295">
                  <c:v>0</c:v>
                </c:pt>
                <c:pt idx="296">
                  <c:v>0</c:v>
                </c:pt>
                <c:pt idx="297">
                  <c:v>4.4409790494270802E-2</c:v>
                </c:pt>
                <c:pt idx="298">
                  <c:v>0</c:v>
                </c:pt>
                <c:pt idx="299">
                  <c:v>4.4748796528577897E-2</c:v>
                </c:pt>
                <c:pt idx="300">
                  <c:v>0</c:v>
                </c:pt>
                <c:pt idx="301">
                  <c:v>4.4748796528577897E-2</c:v>
                </c:pt>
                <c:pt idx="302">
                  <c:v>4.4748796528579902E-2</c:v>
                </c:pt>
                <c:pt idx="303">
                  <c:v>4.4409790494270802E-2</c:v>
                </c:pt>
                <c:pt idx="304">
                  <c:v>0</c:v>
                </c:pt>
                <c:pt idx="305">
                  <c:v>0</c:v>
                </c:pt>
                <c:pt idx="306">
                  <c:v>4.5596311614349502E-2</c:v>
                </c:pt>
                <c:pt idx="307">
                  <c:v>0</c:v>
                </c:pt>
                <c:pt idx="308">
                  <c:v>0</c:v>
                </c:pt>
                <c:pt idx="309">
                  <c:v>4.5426808597194099E-2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4.4410543266378499E-2</c:v>
                </c:pt>
                <c:pt idx="314">
                  <c:v>4.5258072718028099E-2</c:v>
                </c:pt>
                <c:pt idx="315">
                  <c:v>4.4750313591212398E-2</c:v>
                </c:pt>
                <c:pt idx="316">
                  <c:v>4.42402874771173E-2</c:v>
                </c:pt>
                <c:pt idx="317">
                  <c:v>4.4241037376049001E-2</c:v>
                </c:pt>
                <c:pt idx="318">
                  <c:v>4.40707844599618E-2</c:v>
                </c:pt>
                <c:pt idx="319">
                  <c:v>4.4070784459963701E-2</c:v>
                </c:pt>
                <c:pt idx="320">
                  <c:v>4.40707844599618E-2</c:v>
                </c:pt>
                <c:pt idx="321">
                  <c:v>0</c:v>
                </c:pt>
                <c:pt idx="322">
                  <c:v>0</c:v>
                </c:pt>
                <c:pt idx="323">
                  <c:v>4.3393507924399402E-2</c:v>
                </c:pt>
                <c:pt idx="324">
                  <c:v>0</c:v>
                </c:pt>
                <c:pt idx="325">
                  <c:v>4.4071531485717498E-2</c:v>
                </c:pt>
                <c:pt idx="326">
                  <c:v>4.4241037376049001E-2</c:v>
                </c:pt>
                <c:pt idx="327">
                  <c:v>4.4411296064004603E-2</c:v>
                </c:pt>
                <c:pt idx="328">
                  <c:v>4.4579293511424402E-2</c:v>
                </c:pt>
                <c:pt idx="329">
                  <c:v>4.4580049156708101E-2</c:v>
                </c:pt>
                <c:pt idx="330">
                  <c:v>0</c:v>
                </c:pt>
                <c:pt idx="331">
                  <c:v>4.4579293511424402E-2</c:v>
                </c:pt>
                <c:pt idx="332">
                  <c:v>4.4410543266378499E-2</c:v>
                </c:pt>
                <c:pt idx="333">
                  <c:v>4.4241037376050903E-2</c:v>
                </c:pt>
                <c:pt idx="334">
                  <c:v>0</c:v>
                </c:pt>
                <c:pt idx="335">
                  <c:v>4.4070784459963701E-2</c:v>
                </c:pt>
                <c:pt idx="336">
                  <c:v>4.35615370273073E-2</c:v>
                </c:pt>
                <c:pt idx="337">
                  <c:v>4.3561537027305301E-2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4.3393507924399402E-2</c:v>
                </c:pt>
                <c:pt idx="342">
                  <c:v>4.2375754288426298E-2</c:v>
                </c:pt>
                <c:pt idx="343">
                  <c:v>4.3222536739155402E-2</c:v>
                </c:pt>
                <c:pt idx="344">
                  <c:v>4.3222536739157297E-2</c:v>
                </c:pt>
                <c:pt idx="345">
                  <c:v>4.2883536451003498E-2</c:v>
                </c:pt>
                <c:pt idx="346">
                  <c:v>0</c:v>
                </c:pt>
                <c:pt idx="347">
                  <c:v>4.3901281442808297E-2</c:v>
                </c:pt>
                <c:pt idx="348">
                  <c:v>4.2885717191578299E-2</c:v>
                </c:pt>
                <c:pt idx="349">
                  <c:v>4.3732519705058502E-2</c:v>
                </c:pt>
                <c:pt idx="350">
                  <c:v>4.3732519705058502E-2</c:v>
                </c:pt>
                <c:pt idx="351">
                  <c:v>4.3901281442808297E-2</c:v>
                </c:pt>
                <c:pt idx="352">
                  <c:v>0</c:v>
                </c:pt>
                <c:pt idx="353">
                  <c:v>4.3732519705058502E-2</c:v>
                </c:pt>
                <c:pt idx="354">
                  <c:v>0</c:v>
                </c:pt>
                <c:pt idx="355">
                  <c:v>4.39020255953919E-2</c:v>
                </c:pt>
                <c:pt idx="356">
                  <c:v>0</c:v>
                </c:pt>
                <c:pt idx="357">
                  <c:v>4.3732519705058502E-2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4.3392036883232302E-2</c:v>
                </c:pt>
                <c:pt idx="363">
                  <c:v>4.3392036883232302E-2</c:v>
                </c:pt>
                <c:pt idx="364">
                  <c:v>4.3393507924403302E-2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4.3561537027305301E-2</c:v>
                </c:pt>
                <c:pt idx="373">
                  <c:v>4.33920368832304E-2</c:v>
                </c:pt>
                <c:pt idx="374">
                  <c:v>4.3393507924399402E-2</c:v>
                </c:pt>
                <c:pt idx="375">
                  <c:v>0</c:v>
                </c:pt>
                <c:pt idx="376">
                  <c:v>4.3224002034067899E-2</c:v>
                </c:pt>
                <c:pt idx="377">
                  <c:v>4.3224002034071798E-2</c:v>
                </c:pt>
                <c:pt idx="378">
                  <c:v>4.33920368832304E-2</c:v>
                </c:pt>
                <c:pt idx="379">
                  <c:v>4.3392036883232302E-2</c:v>
                </c:pt>
                <c:pt idx="380">
                  <c:v>4.3393507924399402E-2</c:v>
                </c:pt>
                <c:pt idx="381">
                  <c:v>0</c:v>
                </c:pt>
                <c:pt idx="382">
                  <c:v>4.4580049156706103E-2</c:v>
                </c:pt>
                <c:pt idx="383">
                  <c:v>4.4070784459963701E-2</c:v>
                </c:pt>
                <c:pt idx="384">
                  <c:v>4.4918299545731503E-2</c:v>
                </c:pt>
                <c:pt idx="385">
                  <c:v>4.5426038612131903E-2</c:v>
                </c:pt>
                <c:pt idx="386">
                  <c:v>4.4917538179906999E-2</c:v>
                </c:pt>
                <c:pt idx="387">
                  <c:v>0</c:v>
                </c:pt>
                <c:pt idx="388">
                  <c:v>4.6104039188433699E-2</c:v>
                </c:pt>
                <c:pt idx="389">
                  <c:v>4.5088566827696699E-2</c:v>
                </c:pt>
                <c:pt idx="390">
                  <c:v>0</c:v>
                </c:pt>
                <c:pt idx="391">
                  <c:v>4.6274323682961797E-2</c:v>
                </c:pt>
                <c:pt idx="392">
                  <c:v>4.6443826700115397E-2</c:v>
                </c:pt>
                <c:pt idx="393">
                  <c:v>4.5258072718026197E-2</c:v>
                </c:pt>
                <c:pt idx="394">
                  <c:v>0</c:v>
                </c:pt>
                <c:pt idx="395">
                  <c:v>4.5258072718026197E-2</c:v>
                </c:pt>
                <c:pt idx="396">
                  <c:v>4.4580049156710003E-2</c:v>
                </c:pt>
                <c:pt idx="397">
                  <c:v>4.4580804827609503E-2</c:v>
                </c:pt>
                <c:pt idx="398">
                  <c:v>0</c:v>
                </c:pt>
                <c:pt idx="399">
                  <c:v>4.3563752245991898E-2</c:v>
                </c:pt>
                <c:pt idx="400">
                  <c:v>4.42402874771173E-2</c:v>
                </c:pt>
                <c:pt idx="401">
                  <c:v>4.4410543266376598E-2</c:v>
                </c:pt>
                <c:pt idx="402">
                  <c:v>4.5427578608355799E-2</c:v>
                </c:pt>
                <c:pt idx="403">
                  <c:v>4.5258072718026197E-2</c:v>
                </c:pt>
                <c:pt idx="404">
                  <c:v>0</c:v>
                </c:pt>
                <c:pt idx="405">
                  <c:v>4.5088566827696699E-2</c:v>
                </c:pt>
                <c:pt idx="406">
                  <c:v>4.39012814428121E-2</c:v>
                </c:pt>
                <c:pt idx="407">
                  <c:v>4.4409037747682102E-2</c:v>
                </c:pt>
                <c:pt idx="408">
                  <c:v>4.4409790494270802E-2</c:v>
                </c:pt>
                <c:pt idx="409">
                  <c:v>4.4070784459963701E-2</c:v>
                </c:pt>
                <c:pt idx="410">
                  <c:v>4.5257305580038598E-2</c:v>
                </c:pt>
                <c:pt idx="411">
                  <c:v>4.5088566827694798E-2</c:v>
                </c:pt>
                <c:pt idx="412">
                  <c:v>0</c:v>
                </c:pt>
                <c:pt idx="413">
                  <c:v>4.4917538179906999E-2</c:v>
                </c:pt>
                <c:pt idx="414">
                  <c:v>4.4409790494270802E-2</c:v>
                </c:pt>
                <c:pt idx="415">
                  <c:v>0</c:v>
                </c:pt>
                <c:pt idx="416">
                  <c:v>0</c:v>
                </c:pt>
                <c:pt idx="417">
                  <c:v>4.4409790494268901E-2</c:v>
                </c:pt>
                <c:pt idx="418">
                  <c:v>4.4578537891755199E-2</c:v>
                </c:pt>
                <c:pt idx="419">
                  <c:v>4.4748796528577897E-2</c:v>
                </c:pt>
                <c:pt idx="420">
                  <c:v>4.4409790494270802E-2</c:v>
                </c:pt>
                <c:pt idx="421">
                  <c:v>0</c:v>
                </c:pt>
                <c:pt idx="422">
                  <c:v>4.3393507924399402E-2</c:v>
                </c:pt>
                <c:pt idx="423">
                  <c:v>4.42402874771173E-2</c:v>
                </c:pt>
                <c:pt idx="424">
                  <c:v>0</c:v>
                </c:pt>
                <c:pt idx="425">
                  <c:v>4.3731778425658598E-2</c:v>
                </c:pt>
                <c:pt idx="426">
                  <c:v>4.40707844599618E-2</c:v>
                </c:pt>
                <c:pt idx="427">
                  <c:v>4.42402874771173E-2</c:v>
                </c:pt>
                <c:pt idx="428">
                  <c:v>4.4409790494270802E-2</c:v>
                </c:pt>
                <c:pt idx="429">
                  <c:v>4.5257305580040499E-2</c:v>
                </c:pt>
                <c:pt idx="430">
                  <c:v>4.5087802562884999E-2</c:v>
                </c:pt>
                <c:pt idx="431">
                  <c:v>4.4580049156708101E-2</c:v>
                </c:pt>
                <c:pt idx="432">
                  <c:v>0</c:v>
                </c:pt>
                <c:pt idx="433">
                  <c:v>4.4919060937369103E-2</c:v>
                </c:pt>
                <c:pt idx="434">
                  <c:v>4.4411296064006497E-2</c:v>
                </c:pt>
                <c:pt idx="435">
                  <c:v>0</c:v>
                </c:pt>
                <c:pt idx="436">
                  <c:v>4.4750313591212398E-2</c:v>
                </c:pt>
                <c:pt idx="437">
                  <c:v>4.4918299545729602E-2</c:v>
                </c:pt>
                <c:pt idx="438">
                  <c:v>4.4070784459963701E-2</c:v>
                </c:pt>
                <c:pt idx="439">
                  <c:v>4.4580049156706103E-2</c:v>
                </c:pt>
                <c:pt idx="440">
                  <c:v>4.4580049156708101E-2</c:v>
                </c:pt>
                <c:pt idx="441">
                  <c:v>4.4579293511424402E-2</c:v>
                </c:pt>
                <c:pt idx="442">
                  <c:v>0</c:v>
                </c:pt>
                <c:pt idx="443">
                  <c:v>4.5087038323983898E-2</c:v>
                </c:pt>
                <c:pt idx="444">
                  <c:v>4.5087038323983898E-2</c:v>
                </c:pt>
                <c:pt idx="445">
                  <c:v>4.5087802562884999E-2</c:v>
                </c:pt>
                <c:pt idx="446">
                  <c:v>4.5087802562884999E-2</c:v>
                </c:pt>
                <c:pt idx="447">
                  <c:v>4.5087802562884999E-2</c:v>
                </c:pt>
                <c:pt idx="448">
                  <c:v>4.5086274110986202E-2</c:v>
                </c:pt>
                <c:pt idx="449">
                  <c:v>4.59337604664532E-2</c:v>
                </c:pt>
                <c:pt idx="450">
                  <c:v>0</c:v>
                </c:pt>
                <c:pt idx="451">
                  <c:v>4.5256538468058903E-2</c:v>
                </c:pt>
                <c:pt idx="452">
                  <c:v>0</c:v>
                </c:pt>
                <c:pt idx="453">
                  <c:v>4.5257305580038598E-2</c:v>
                </c:pt>
                <c:pt idx="454">
                  <c:v>4.42402874771173E-2</c:v>
                </c:pt>
                <c:pt idx="455">
                  <c:v>4.5426808597194099E-2</c:v>
                </c:pt>
                <c:pt idx="456">
                  <c:v>4.5087802562884999E-2</c:v>
                </c:pt>
                <c:pt idx="457">
                  <c:v>0</c:v>
                </c:pt>
                <c:pt idx="458">
                  <c:v>4.49198223548153E-2</c:v>
                </c:pt>
                <c:pt idx="459">
                  <c:v>4.4579293511424402E-2</c:v>
                </c:pt>
                <c:pt idx="460">
                  <c:v>4.3563013814730898E-2</c:v>
                </c:pt>
                <c:pt idx="461">
                  <c:v>0</c:v>
                </c:pt>
                <c:pt idx="462">
                  <c:v>4.3053766357040502E-2</c:v>
                </c:pt>
                <c:pt idx="463">
                  <c:v>0</c:v>
                </c:pt>
                <c:pt idx="464">
                  <c:v>4.27147603227334E-2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4.4070784459965699E-2</c:v>
                </c:pt>
                <c:pt idx="469">
                  <c:v>4.40707844599618E-2</c:v>
                </c:pt>
                <c:pt idx="470">
                  <c:v>4.40707844599618E-2</c:v>
                </c:pt>
                <c:pt idx="471">
                  <c:v>4.4240287477115399E-2</c:v>
                </c:pt>
                <c:pt idx="472">
                  <c:v>4.4238787755519197E-2</c:v>
                </c:pt>
                <c:pt idx="473">
                  <c:v>4.42402874771173E-2</c:v>
                </c:pt>
                <c:pt idx="474">
                  <c:v>4.4409790494268901E-2</c:v>
                </c:pt>
                <c:pt idx="475">
                  <c:v>4.4409790494268901E-2</c:v>
                </c:pt>
                <c:pt idx="476">
                  <c:v>4.4071531485719503E-2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4.2884990253408903E-2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4.3732519705058502E-2</c:v>
                </c:pt>
                <c:pt idx="485">
                  <c:v>0</c:v>
                </c:pt>
                <c:pt idx="486">
                  <c:v>4.3563013814730898E-2</c:v>
                </c:pt>
                <c:pt idx="487">
                  <c:v>0</c:v>
                </c:pt>
                <c:pt idx="488">
                  <c:v>0</c:v>
                </c:pt>
                <c:pt idx="489">
                  <c:v>4.3900537315455297E-2</c:v>
                </c:pt>
                <c:pt idx="490">
                  <c:v>4.4409790494270802E-2</c:v>
                </c:pt>
                <c:pt idx="491">
                  <c:v>4.4409790494268901E-2</c:v>
                </c:pt>
                <c:pt idx="492">
                  <c:v>4.4409790494268901E-2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4.42402874771173E-2</c:v>
                </c:pt>
                <c:pt idx="498">
                  <c:v>4.4071531485719503E-2</c:v>
                </c:pt>
                <c:pt idx="499">
                  <c:v>0</c:v>
                </c:pt>
                <c:pt idx="500">
                  <c:v>4.4070784459963701E-2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4.42402874771173E-2</c:v>
                </c:pt>
                <c:pt idx="507">
                  <c:v>4.4917538179905098E-2</c:v>
                </c:pt>
                <c:pt idx="508">
                  <c:v>4.5258072718028099E-2</c:v>
                </c:pt>
                <c:pt idx="509">
                  <c:v>4.4918299545733398E-2</c:v>
                </c:pt>
                <c:pt idx="510">
                  <c:v>4.4409037747682102E-2</c:v>
                </c:pt>
                <c:pt idx="511">
                  <c:v>4.5258072718028099E-2</c:v>
                </c:pt>
                <c:pt idx="512">
                  <c:v>4.5087802562886997E-2</c:v>
                </c:pt>
                <c:pt idx="513">
                  <c:v>4.4409037747682102E-2</c:v>
                </c:pt>
                <c:pt idx="514">
                  <c:v>4.6443826700115397E-2</c:v>
                </c:pt>
                <c:pt idx="515">
                  <c:v>4.7121040052883499E-2</c:v>
                </c:pt>
                <c:pt idx="516">
                  <c:v>4.5087802562886997E-2</c:v>
                </c:pt>
                <c:pt idx="517">
                  <c:v>4.4917538179906999E-2</c:v>
                </c:pt>
                <c:pt idx="518">
                  <c:v>0</c:v>
                </c:pt>
                <c:pt idx="519">
                  <c:v>4.5597084498685297E-2</c:v>
                </c:pt>
                <c:pt idx="520">
                  <c:v>4.5087802562884999E-2</c:v>
                </c:pt>
                <c:pt idx="521">
                  <c:v>4.6443039476583702E-2</c:v>
                </c:pt>
                <c:pt idx="522">
                  <c:v>4.6274323682961797E-2</c:v>
                </c:pt>
                <c:pt idx="523">
                  <c:v>0</c:v>
                </c:pt>
                <c:pt idx="524">
                  <c:v>4.6274323682961797E-2</c:v>
                </c:pt>
                <c:pt idx="525">
                  <c:v>0</c:v>
                </c:pt>
                <c:pt idx="526">
                  <c:v>4.42402874771173E-2</c:v>
                </c:pt>
                <c:pt idx="527">
                  <c:v>4.4240287477115399E-2</c:v>
                </c:pt>
                <c:pt idx="528">
                  <c:v>4.4410543266378499E-2</c:v>
                </c:pt>
                <c:pt idx="529">
                  <c:v>4.4409790494270802E-2</c:v>
                </c:pt>
                <c:pt idx="530">
                  <c:v>0</c:v>
                </c:pt>
                <c:pt idx="531">
                  <c:v>4.4241037376049001E-2</c:v>
                </c:pt>
                <c:pt idx="532">
                  <c:v>4.3901281442808297E-2</c:v>
                </c:pt>
                <c:pt idx="533">
                  <c:v>4.2883536451007398E-2</c:v>
                </c:pt>
                <c:pt idx="534">
                  <c:v>0</c:v>
                </c:pt>
                <c:pt idx="535">
                  <c:v>4.4070784459963701E-2</c:v>
                </c:pt>
                <c:pt idx="536">
                  <c:v>4.3224002034071798E-2</c:v>
                </c:pt>
                <c:pt idx="537">
                  <c:v>0</c:v>
                </c:pt>
                <c:pt idx="538">
                  <c:v>4.4410543266380498E-2</c:v>
                </c:pt>
                <c:pt idx="539">
                  <c:v>4.4919060937369103E-2</c:v>
                </c:pt>
                <c:pt idx="540">
                  <c:v>4.4579293511424402E-2</c:v>
                </c:pt>
                <c:pt idx="541">
                  <c:v>4.4748796528579902E-2</c:v>
                </c:pt>
                <c:pt idx="542">
                  <c:v>4.4918299545733398E-2</c:v>
                </c:pt>
                <c:pt idx="543">
                  <c:v>4.4578537891759001E-2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4.7460844803036702E-2</c:v>
                </c:pt>
                <c:pt idx="549">
                  <c:v>0</c:v>
                </c:pt>
                <c:pt idx="550">
                  <c:v>4.67820397647336E-2</c:v>
                </c:pt>
                <c:pt idx="551">
                  <c:v>4.6782039764735502E-2</c:v>
                </c:pt>
                <c:pt idx="552">
                  <c:v>4.6782832734422498E-2</c:v>
                </c:pt>
                <c:pt idx="553">
                  <c:v>4.6274323682961797E-2</c:v>
                </c:pt>
                <c:pt idx="554">
                  <c:v>4.6612539620658602E-2</c:v>
                </c:pt>
                <c:pt idx="555">
                  <c:v>4.6274323682959903E-2</c:v>
                </c:pt>
                <c:pt idx="556">
                  <c:v>4.5087802562886997E-2</c:v>
                </c:pt>
                <c:pt idx="557">
                  <c:v>0</c:v>
                </c:pt>
                <c:pt idx="558">
                  <c:v>4.4917538179906999E-2</c:v>
                </c:pt>
                <c:pt idx="559">
                  <c:v>4.4409790494268901E-2</c:v>
                </c:pt>
                <c:pt idx="560">
                  <c:v>4.4070784459965699E-2</c:v>
                </c:pt>
                <c:pt idx="561">
                  <c:v>4.3901281442808297E-2</c:v>
                </c:pt>
                <c:pt idx="562">
                  <c:v>4.3732519705058502E-2</c:v>
                </c:pt>
                <c:pt idx="563">
                  <c:v>0</c:v>
                </c:pt>
                <c:pt idx="564">
                  <c:v>0</c:v>
                </c:pt>
                <c:pt idx="565">
                  <c:v>4.3393507924399402E-2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4.27154843630832E-2</c:v>
                </c:pt>
                <c:pt idx="570">
                  <c:v>4.3393507924399402E-2</c:v>
                </c:pt>
                <c:pt idx="571">
                  <c:v>4.3732519705058502E-2</c:v>
                </c:pt>
                <c:pt idx="572">
                  <c:v>4.3393507924399402E-2</c:v>
                </c:pt>
                <c:pt idx="573">
                  <c:v>4.3563752245991898E-2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4.40707844599618E-2</c:v>
                </c:pt>
                <c:pt idx="578">
                  <c:v>0</c:v>
                </c:pt>
                <c:pt idx="579">
                  <c:v>4.2884263339886902E-2</c:v>
                </c:pt>
                <c:pt idx="580">
                  <c:v>0</c:v>
                </c:pt>
                <c:pt idx="581">
                  <c:v>0</c:v>
                </c:pt>
                <c:pt idx="582">
                  <c:v>4.35615370273073E-2</c:v>
                </c:pt>
                <c:pt idx="583">
                  <c:v>4.2884263339886902E-2</c:v>
                </c:pt>
                <c:pt idx="584">
                  <c:v>4.3222536739155402E-2</c:v>
                </c:pt>
                <c:pt idx="585">
                  <c:v>4.33920368832304E-2</c:v>
                </c:pt>
                <c:pt idx="586">
                  <c:v>4.2713312315673303E-2</c:v>
                </c:pt>
                <c:pt idx="587">
                  <c:v>4.3397185963721698E-2</c:v>
                </c:pt>
                <c:pt idx="588">
                  <c:v>4.3397185963721698E-2</c:v>
                </c:pt>
                <c:pt idx="589">
                  <c:v>0</c:v>
                </c:pt>
                <c:pt idx="590">
                  <c:v>4.3397185963723599E-2</c:v>
                </c:pt>
                <c:pt idx="591">
                  <c:v>4.40752669944042E-2</c:v>
                </c:pt>
                <c:pt idx="592">
                  <c:v>4.4075266994406198E-2</c:v>
                </c:pt>
                <c:pt idx="593">
                  <c:v>4.4240287477115399E-2</c:v>
                </c:pt>
                <c:pt idx="594">
                  <c:v>4.4070784459963701E-2</c:v>
                </c:pt>
                <c:pt idx="595">
                  <c:v>0</c:v>
                </c:pt>
                <c:pt idx="596">
                  <c:v>4.4240287477115399E-2</c:v>
                </c:pt>
                <c:pt idx="597">
                  <c:v>0</c:v>
                </c:pt>
                <c:pt idx="598">
                  <c:v>0</c:v>
                </c:pt>
                <c:pt idx="599">
                  <c:v>4.35578454967636E-2</c:v>
                </c:pt>
                <c:pt idx="600">
                  <c:v>0</c:v>
                </c:pt>
                <c:pt idx="601">
                  <c:v>4.3728072405551197E-2</c:v>
                </c:pt>
                <c:pt idx="602">
                  <c:v>4.32196064473475E-2</c:v>
                </c:pt>
                <c:pt idx="603">
                  <c:v>0</c:v>
                </c:pt>
                <c:pt idx="604">
                  <c:v>4.35578454967636E-2</c:v>
                </c:pt>
                <c:pt idx="605">
                  <c:v>4.2884263339885001E-2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4.4071531485719503E-2</c:v>
                </c:pt>
                <c:pt idx="610">
                  <c:v>0</c:v>
                </c:pt>
                <c:pt idx="611">
                  <c:v>4.4072278536800701E-2</c:v>
                </c:pt>
                <c:pt idx="612">
                  <c:v>0</c:v>
                </c:pt>
                <c:pt idx="613">
                  <c:v>4.3901281442808297E-2</c:v>
                </c:pt>
                <c:pt idx="614">
                  <c:v>0</c:v>
                </c:pt>
                <c:pt idx="615">
                  <c:v>4.3054496143740302E-2</c:v>
                </c:pt>
                <c:pt idx="616">
                  <c:v>0</c:v>
                </c:pt>
                <c:pt idx="617">
                  <c:v>0</c:v>
                </c:pt>
                <c:pt idx="618">
                  <c:v>4.3054496143740302E-2</c:v>
                </c:pt>
                <c:pt idx="619">
                  <c:v>0</c:v>
                </c:pt>
                <c:pt idx="620">
                  <c:v>0</c:v>
                </c:pt>
                <c:pt idx="621">
                  <c:v>4.3224734718784102E-2</c:v>
                </c:pt>
                <c:pt idx="622">
                  <c:v>0</c:v>
                </c:pt>
                <c:pt idx="623">
                  <c:v>0</c:v>
                </c:pt>
                <c:pt idx="624">
                  <c:v>4.3222536739157297E-2</c:v>
                </c:pt>
                <c:pt idx="625">
                  <c:v>4.2713312315671402E-2</c:v>
                </c:pt>
                <c:pt idx="626">
                  <c:v>0</c:v>
                </c:pt>
                <c:pt idx="627">
                  <c:v>4.33920368832304E-2</c:v>
                </c:pt>
                <c:pt idx="628">
                  <c:v>4.2714036306930499E-2</c:v>
                </c:pt>
                <c:pt idx="629">
                  <c:v>4.3221804128952698E-2</c:v>
                </c:pt>
                <c:pt idx="630">
                  <c:v>4.40707844599618E-2</c:v>
                </c:pt>
                <c:pt idx="631">
                  <c:v>4.40707844599618E-2</c:v>
                </c:pt>
                <c:pt idx="632">
                  <c:v>4.4579293511424402E-2</c:v>
                </c:pt>
                <c:pt idx="633">
                  <c:v>4.4579293511424402E-2</c:v>
                </c:pt>
                <c:pt idx="634">
                  <c:v>4.4409790494270802E-2</c:v>
                </c:pt>
                <c:pt idx="635">
                  <c:v>4.4071531485719503E-2</c:v>
                </c:pt>
                <c:pt idx="636">
                  <c:v>0</c:v>
                </c:pt>
                <c:pt idx="637">
                  <c:v>4.4748796528577897E-2</c:v>
                </c:pt>
                <c:pt idx="638">
                  <c:v>4.39020255953919E-2</c:v>
                </c:pt>
                <c:pt idx="639">
                  <c:v>4.4578537891755199E-2</c:v>
                </c:pt>
                <c:pt idx="640">
                  <c:v>4.4579293511424402E-2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4.35615370273073E-2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4.3053766357040502E-2</c:v>
                </c:pt>
                <c:pt idx="649">
                  <c:v>0</c:v>
                </c:pt>
                <c:pt idx="650">
                  <c:v>4.3393507924399402E-2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4.9664384026038601E-2</c:v>
                </c:pt>
                <c:pt idx="658">
                  <c:v>0</c:v>
                </c:pt>
                <c:pt idx="659">
                  <c:v>0</c:v>
                </c:pt>
                <c:pt idx="660">
                  <c:v>4.9325377991727697E-2</c:v>
                </c:pt>
                <c:pt idx="661">
                  <c:v>0</c:v>
                </c:pt>
                <c:pt idx="662">
                  <c:v>0</c:v>
                </c:pt>
                <c:pt idx="663">
                  <c:v>4.9494881008879298E-2</c:v>
                </c:pt>
                <c:pt idx="664">
                  <c:v>0</c:v>
                </c:pt>
                <c:pt idx="665">
                  <c:v>0</c:v>
                </c:pt>
                <c:pt idx="666">
                  <c:v>4.42410373760471E-2</c:v>
                </c:pt>
                <c:pt idx="667">
                  <c:v>0</c:v>
                </c:pt>
                <c:pt idx="668">
                  <c:v>4.4070037459534098E-2</c:v>
                </c:pt>
                <c:pt idx="669">
                  <c:v>4.4241037376049001E-2</c:v>
                </c:pt>
                <c:pt idx="670">
                  <c:v>4.4409037747684003E-2</c:v>
                </c:pt>
                <c:pt idx="671">
                  <c:v>0</c:v>
                </c:pt>
                <c:pt idx="672">
                  <c:v>4.4409037747682102E-2</c:v>
                </c:pt>
                <c:pt idx="673">
                  <c:v>4.3732519705058502E-2</c:v>
                </c:pt>
                <c:pt idx="674">
                  <c:v>4.4580049156708101E-2</c:v>
                </c:pt>
                <c:pt idx="675">
                  <c:v>4.42402874771173E-2</c:v>
                </c:pt>
                <c:pt idx="676">
                  <c:v>0</c:v>
                </c:pt>
                <c:pt idx="677">
                  <c:v>0</c:v>
                </c:pt>
                <c:pt idx="678">
                  <c:v>4.3731778425658598E-2</c:v>
                </c:pt>
                <c:pt idx="679">
                  <c:v>4.3053766357040502E-2</c:v>
                </c:pt>
                <c:pt idx="680">
                  <c:v>4.3392036883232302E-2</c:v>
                </c:pt>
                <c:pt idx="681">
                  <c:v>0</c:v>
                </c:pt>
                <c:pt idx="682">
                  <c:v>4.3224002034069897E-2</c:v>
                </c:pt>
                <c:pt idx="683">
                  <c:v>4.3053036595082403E-2</c:v>
                </c:pt>
                <c:pt idx="684">
                  <c:v>4.3222536739153501E-2</c:v>
                </c:pt>
                <c:pt idx="685">
                  <c:v>0</c:v>
                </c:pt>
                <c:pt idx="686">
                  <c:v>4.2375036018782501E-2</c:v>
                </c:pt>
                <c:pt idx="687">
                  <c:v>4.3053036595080398E-2</c:v>
                </c:pt>
                <c:pt idx="688">
                  <c:v>4.3393507924401303E-2</c:v>
                </c:pt>
                <c:pt idx="689">
                  <c:v>4.2545257305579801E-2</c:v>
                </c:pt>
                <c:pt idx="690">
                  <c:v>0</c:v>
                </c:pt>
                <c:pt idx="691">
                  <c:v>0</c:v>
                </c:pt>
                <c:pt idx="692">
                  <c:v>4.2883536451005497E-2</c:v>
                </c:pt>
                <c:pt idx="693">
                  <c:v>4.35615370273073E-2</c:v>
                </c:pt>
                <c:pt idx="694">
                  <c:v>0</c:v>
                </c:pt>
                <c:pt idx="695">
                  <c:v>4.3731037171380299E-2</c:v>
                </c:pt>
                <c:pt idx="696">
                  <c:v>4.45785378917571E-2</c:v>
                </c:pt>
                <c:pt idx="697">
                  <c:v>4.4578537891755199E-2</c:v>
                </c:pt>
                <c:pt idx="698">
                  <c:v>4.4579293511424402E-2</c:v>
                </c:pt>
                <c:pt idx="699">
                  <c:v>4.4410543266376598E-2</c:v>
                </c:pt>
                <c:pt idx="700">
                  <c:v>0</c:v>
                </c:pt>
                <c:pt idx="701">
                  <c:v>4.4410543266380498E-2</c:v>
                </c:pt>
                <c:pt idx="702">
                  <c:v>4.3393507924401303E-2</c:v>
                </c:pt>
                <c:pt idx="703">
                  <c:v>4.4579293511424402E-2</c:v>
                </c:pt>
                <c:pt idx="704">
                  <c:v>4.4580049156708101E-2</c:v>
                </c:pt>
                <c:pt idx="705">
                  <c:v>0</c:v>
                </c:pt>
                <c:pt idx="706">
                  <c:v>4.4409790494270802E-2</c:v>
                </c:pt>
                <c:pt idx="707">
                  <c:v>0</c:v>
                </c:pt>
                <c:pt idx="708">
                  <c:v>0</c:v>
                </c:pt>
                <c:pt idx="709">
                  <c:v>4.2714760322731499E-2</c:v>
                </c:pt>
                <c:pt idx="710">
                  <c:v>0</c:v>
                </c:pt>
                <c:pt idx="711">
                  <c:v>4.3393507924399402E-2</c:v>
                </c:pt>
                <c:pt idx="712">
                  <c:v>4.27147603227334E-2</c:v>
                </c:pt>
                <c:pt idx="713">
                  <c:v>4.3391301400046503E-2</c:v>
                </c:pt>
                <c:pt idx="714">
                  <c:v>4.35615370273073E-2</c:v>
                </c:pt>
                <c:pt idx="715">
                  <c:v>4.0341034289877099E-2</c:v>
                </c:pt>
                <c:pt idx="716">
                  <c:v>3.7459531840602599E-2</c:v>
                </c:pt>
                <c:pt idx="717">
                  <c:v>3.4578615499355203E-2</c:v>
                </c:pt>
                <c:pt idx="718">
                  <c:v>3.1527026797973E-2</c:v>
                </c:pt>
                <c:pt idx="719">
                  <c:v>0</c:v>
                </c:pt>
                <c:pt idx="7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2-4B5C-80E7-3FCCFCEF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625471"/>
        <c:axId val="884627391"/>
      </c:scatterChart>
      <c:valAx>
        <c:axId val="88462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27391"/>
        <c:crosses val="autoZero"/>
        <c:crossBetween val="midCat"/>
      </c:valAx>
      <c:valAx>
        <c:axId val="8846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2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10</xdr:row>
      <xdr:rowOff>147637</xdr:rowOff>
    </xdr:from>
    <xdr:to>
      <xdr:col>13</xdr:col>
      <xdr:colOff>495300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7EF00-A066-47F1-BCFD-5A80B8F41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2886</xdr:row>
      <xdr:rowOff>0</xdr:rowOff>
    </xdr:from>
    <xdr:to>
      <xdr:col>15</xdr:col>
      <xdr:colOff>304800</xdr:colOff>
      <xdr:row>2900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33B889-1403-4627-92EB-AE5298D4B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E4AC-4021-4B25-9A9D-169C6081FC7C}">
  <dimension ref="A1:I8653"/>
  <sheetViews>
    <sheetView tabSelected="1" workbookViewId="0">
      <selection activeCell="B13" sqref="B13"/>
    </sheetView>
  </sheetViews>
  <sheetFormatPr defaultRowHeight="15" x14ac:dyDescent="0.25"/>
  <cols>
    <col min="1" max="1" width="28.5703125" bestFit="1" customWidth="1"/>
    <col min="2" max="2" width="31.42578125" bestFit="1" customWidth="1"/>
    <col min="4" max="4" width="21.5703125" bestFit="1" customWidth="1"/>
  </cols>
  <sheetData>
    <row r="1" spans="1:6" x14ac:dyDescent="0.25">
      <c r="A1" t="s">
        <v>1009</v>
      </c>
      <c r="B1" t="s">
        <v>1008</v>
      </c>
      <c r="C1" t="s">
        <v>1007</v>
      </c>
      <c r="D1" t="s">
        <v>1006</v>
      </c>
      <c r="E1" t="s">
        <v>1005</v>
      </c>
      <c r="F1" t="s">
        <v>1004</v>
      </c>
    </row>
    <row r="2" spans="1:6" x14ac:dyDescent="0.25">
      <c r="A2" t="s">
        <v>1003</v>
      </c>
      <c r="B2" t="s">
        <v>727</v>
      </c>
      <c r="C2">
        <v>338923520</v>
      </c>
      <c r="D2" t="s">
        <v>814</v>
      </c>
      <c r="F2" t="s">
        <v>812</v>
      </c>
    </row>
    <row r="3" spans="1:6" x14ac:dyDescent="0.25">
      <c r="A3" t="s">
        <v>1003</v>
      </c>
      <c r="B3" t="s">
        <v>726</v>
      </c>
      <c r="C3">
        <v>338923520</v>
      </c>
      <c r="D3" t="s">
        <v>814</v>
      </c>
      <c r="F3" t="s">
        <v>812</v>
      </c>
    </row>
    <row r="4" spans="1:6" x14ac:dyDescent="0.25">
      <c r="A4" t="s">
        <v>1003</v>
      </c>
      <c r="B4" t="s">
        <v>725</v>
      </c>
      <c r="C4">
        <v>338923520</v>
      </c>
      <c r="D4" t="s">
        <v>814</v>
      </c>
      <c r="F4" t="s">
        <v>812</v>
      </c>
    </row>
    <row r="5" spans="1:6" x14ac:dyDescent="0.25">
      <c r="A5" t="s">
        <v>1003</v>
      </c>
      <c r="B5" t="s">
        <v>724</v>
      </c>
      <c r="C5">
        <v>338923520</v>
      </c>
      <c r="D5" t="s">
        <v>814</v>
      </c>
      <c r="F5" t="s">
        <v>812</v>
      </c>
    </row>
    <row r="6" spans="1:6" x14ac:dyDescent="0.25">
      <c r="A6" t="s">
        <v>1003</v>
      </c>
      <c r="B6" t="s">
        <v>723</v>
      </c>
      <c r="C6">
        <v>338923520</v>
      </c>
      <c r="D6" t="s">
        <v>814</v>
      </c>
      <c r="F6" t="s">
        <v>812</v>
      </c>
    </row>
    <row r="7" spans="1:6" x14ac:dyDescent="0.25">
      <c r="A7" t="s">
        <v>1003</v>
      </c>
      <c r="B7" t="s">
        <v>722</v>
      </c>
      <c r="C7">
        <v>338923520</v>
      </c>
      <c r="D7" t="s">
        <v>814</v>
      </c>
      <c r="F7" t="s">
        <v>812</v>
      </c>
    </row>
    <row r="8" spans="1:6" x14ac:dyDescent="0.25">
      <c r="A8" t="s">
        <v>1003</v>
      </c>
      <c r="B8" t="s">
        <v>721</v>
      </c>
      <c r="C8">
        <v>338923520</v>
      </c>
      <c r="D8" t="s">
        <v>814</v>
      </c>
      <c r="F8" t="s">
        <v>812</v>
      </c>
    </row>
    <row r="9" spans="1:6" x14ac:dyDescent="0.25">
      <c r="A9" t="s">
        <v>1003</v>
      </c>
      <c r="B9" t="s">
        <v>720</v>
      </c>
      <c r="C9">
        <v>338923520</v>
      </c>
      <c r="D9" t="s">
        <v>814</v>
      </c>
      <c r="F9" t="s">
        <v>812</v>
      </c>
    </row>
    <row r="10" spans="1:6" x14ac:dyDescent="0.25">
      <c r="A10" t="s">
        <v>1003</v>
      </c>
      <c r="B10" t="s">
        <v>719</v>
      </c>
      <c r="C10">
        <v>338923520</v>
      </c>
      <c r="D10" t="s">
        <v>814</v>
      </c>
      <c r="F10" t="s">
        <v>812</v>
      </c>
    </row>
    <row r="11" spans="1:6" x14ac:dyDescent="0.25">
      <c r="A11" t="s">
        <v>1003</v>
      </c>
      <c r="B11" t="s">
        <v>718</v>
      </c>
      <c r="C11">
        <v>338923520</v>
      </c>
      <c r="D11" t="s">
        <v>814</v>
      </c>
      <c r="F11" t="s">
        <v>812</v>
      </c>
    </row>
    <row r="12" spans="1:6" x14ac:dyDescent="0.25">
      <c r="A12" t="s">
        <v>1003</v>
      </c>
      <c r="B12" t="s">
        <v>717</v>
      </c>
      <c r="C12">
        <v>338923520</v>
      </c>
      <c r="D12" t="s">
        <v>814</v>
      </c>
      <c r="F12" t="s">
        <v>812</v>
      </c>
    </row>
    <row r="13" spans="1:6" x14ac:dyDescent="0.25">
      <c r="A13" t="s">
        <v>1003</v>
      </c>
      <c r="B13" t="s">
        <v>716</v>
      </c>
      <c r="C13">
        <v>338923520</v>
      </c>
      <c r="D13" t="s">
        <v>814</v>
      </c>
      <c r="F13" t="s">
        <v>812</v>
      </c>
    </row>
    <row r="14" spans="1:6" x14ac:dyDescent="0.25">
      <c r="A14" t="s">
        <v>1003</v>
      </c>
      <c r="B14" t="s">
        <v>714</v>
      </c>
      <c r="C14">
        <v>338923520</v>
      </c>
      <c r="D14" t="s">
        <v>814</v>
      </c>
      <c r="F14" t="s">
        <v>812</v>
      </c>
    </row>
    <row r="15" spans="1:6" x14ac:dyDescent="0.25">
      <c r="A15" t="s">
        <v>1003</v>
      </c>
      <c r="B15" t="s">
        <v>713</v>
      </c>
      <c r="C15">
        <v>338923520</v>
      </c>
      <c r="D15" t="s">
        <v>814</v>
      </c>
      <c r="F15" t="s">
        <v>812</v>
      </c>
    </row>
    <row r="16" spans="1:6" x14ac:dyDescent="0.25">
      <c r="A16" t="s">
        <v>1003</v>
      </c>
      <c r="B16" t="s">
        <v>712</v>
      </c>
      <c r="C16">
        <v>338923520</v>
      </c>
      <c r="D16" t="s">
        <v>814</v>
      </c>
      <c r="F16" t="s">
        <v>812</v>
      </c>
    </row>
    <row r="17" spans="1:6" x14ac:dyDescent="0.25">
      <c r="A17" t="s">
        <v>1003</v>
      </c>
      <c r="B17" t="s">
        <v>711</v>
      </c>
      <c r="C17">
        <v>338923520</v>
      </c>
      <c r="D17" t="s">
        <v>814</v>
      </c>
      <c r="F17" t="s">
        <v>812</v>
      </c>
    </row>
    <row r="18" spans="1:6" x14ac:dyDescent="0.25">
      <c r="A18" t="s">
        <v>1003</v>
      </c>
      <c r="B18" t="s">
        <v>710</v>
      </c>
      <c r="C18">
        <v>338923520</v>
      </c>
      <c r="D18" t="s">
        <v>814</v>
      </c>
      <c r="F18" t="s">
        <v>812</v>
      </c>
    </row>
    <row r="19" spans="1:6" x14ac:dyDescent="0.25">
      <c r="A19" t="s">
        <v>1003</v>
      </c>
      <c r="B19" t="s">
        <v>709</v>
      </c>
      <c r="C19">
        <v>338923520</v>
      </c>
      <c r="D19" t="s">
        <v>814</v>
      </c>
      <c r="F19" t="s">
        <v>812</v>
      </c>
    </row>
    <row r="20" spans="1:6" x14ac:dyDescent="0.25">
      <c r="A20" t="s">
        <v>1003</v>
      </c>
      <c r="B20" t="s">
        <v>708</v>
      </c>
      <c r="C20">
        <v>338923520</v>
      </c>
      <c r="D20" t="s">
        <v>814</v>
      </c>
      <c r="F20" t="s">
        <v>812</v>
      </c>
    </row>
    <row r="21" spans="1:6" x14ac:dyDescent="0.25">
      <c r="A21" t="s">
        <v>1003</v>
      </c>
      <c r="B21" t="s">
        <v>707</v>
      </c>
      <c r="C21">
        <v>338923520</v>
      </c>
      <c r="D21" t="s">
        <v>814</v>
      </c>
      <c r="F21" t="s">
        <v>812</v>
      </c>
    </row>
    <row r="22" spans="1:6" x14ac:dyDescent="0.25">
      <c r="A22" t="s">
        <v>1003</v>
      </c>
      <c r="B22" t="s">
        <v>706</v>
      </c>
      <c r="C22">
        <v>338923520</v>
      </c>
      <c r="D22" t="s">
        <v>814</v>
      </c>
      <c r="F22" t="s">
        <v>812</v>
      </c>
    </row>
    <row r="23" spans="1:6" x14ac:dyDescent="0.25">
      <c r="A23" t="s">
        <v>1003</v>
      </c>
      <c r="B23" t="s">
        <v>705</v>
      </c>
      <c r="C23">
        <v>338923520</v>
      </c>
      <c r="D23" t="s">
        <v>814</v>
      </c>
      <c r="F23" t="s">
        <v>812</v>
      </c>
    </row>
    <row r="24" spans="1:6" x14ac:dyDescent="0.25">
      <c r="A24" t="s">
        <v>1003</v>
      </c>
      <c r="B24" t="s">
        <v>704</v>
      </c>
      <c r="C24">
        <v>338923520</v>
      </c>
      <c r="D24" t="s">
        <v>814</v>
      </c>
      <c r="F24" t="s">
        <v>812</v>
      </c>
    </row>
    <row r="25" spans="1:6" x14ac:dyDescent="0.25">
      <c r="A25" t="s">
        <v>1003</v>
      </c>
      <c r="B25" t="s">
        <v>703</v>
      </c>
      <c r="C25">
        <v>338923520</v>
      </c>
      <c r="D25" t="s">
        <v>814</v>
      </c>
      <c r="F25" t="s">
        <v>812</v>
      </c>
    </row>
    <row r="26" spans="1:6" x14ac:dyDescent="0.25">
      <c r="A26" t="s">
        <v>1003</v>
      </c>
      <c r="B26" t="s">
        <v>702</v>
      </c>
      <c r="C26">
        <v>338923520</v>
      </c>
      <c r="D26" t="s">
        <v>814</v>
      </c>
      <c r="F26" t="s">
        <v>812</v>
      </c>
    </row>
    <row r="27" spans="1:6" x14ac:dyDescent="0.25">
      <c r="A27" t="s">
        <v>1003</v>
      </c>
      <c r="B27" t="s">
        <v>701</v>
      </c>
      <c r="C27">
        <v>338923520</v>
      </c>
      <c r="D27" t="s">
        <v>814</v>
      </c>
      <c r="F27" t="s">
        <v>812</v>
      </c>
    </row>
    <row r="28" spans="1:6" x14ac:dyDescent="0.25">
      <c r="A28" t="s">
        <v>1003</v>
      </c>
      <c r="B28" t="s">
        <v>700</v>
      </c>
      <c r="C28">
        <v>338923520</v>
      </c>
      <c r="D28" t="s">
        <v>814</v>
      </c>
      <c r="F28" t="s">
        <v>812</v>
      </c>
    </row>
    <row r="29" spans="1:6" x14ac:dyDescent="0.25">
      <c r="A29" t="s">
        <v>1003</v>
      </c>
      <c r="B29" t="s">
        <v>699</v>
      </c>
      <c r="C29">
        <v>338923520</v>
      </c>
      <c r="D29" t="s">
        <v>814</v>
      </c>
      <c r="F29" t="s">
        <v>812</v>
      </c>
    </row>
    <row r="30" spans="1:6" x14ac:dyDescent="0.25">
      <c r="A30" t="s">
        <v>1003</v>
      </c>
      <c r="B30" t="s">
        <v>698</v>
      </c>
      <c r="C30">
        <v>338923520</v>
      </c>
      <c r="D30" t="s">
        <v>814</v>
      </c>
      <c r="F30" t="s">
        <v>812</v>
      </c>
    </row>
    <row r="31" spans="1:6" x14ac:dyDescent="0.25">
      <c r="A31" t="s">
        <v>1003</v>
      </c>
      <c r="B31" t="s">
        <v>697</v>
      </c>
      <c r="C31">
        <v>338923520</v>
      </c>
      <c r="D31" t="s">
        <v>814</v>
      </c>
      <c r="F31" t="s">
        <v>812</v>
      </c>
    </row>
    <row r="32" spans="1:6" x14ac:dyDescent="0.25">
      <c r="A32" t="s">
        <v>1003</v>
      </c>
      <c r="B32" t="s">
        <v>696</v>
      </c>
      <c r="C32">
        <v>338923520</v>
      </c>
      <c r="D32" t="s">
        <v>814</v>
      </c>
      <c r="F32" t="s">
        <v>812</v>
      </c>
    </row>
    <row r="33" spans="1:6" x14ac:dyDescent="0.25">
      <c r="A33" t="s">
        <v>1003</v>
      </c>
      <c r="B33" t="s">
        <v>695</v>
      </c>
      <c r="C33">
        <v>338923520</v>
      </c>
      <c r="D33" t="s">
        <v>814</v>
      </c>
      <c r="F33" t="s">
        <v>812</v>
      </c>
    </row>
    <row r="34" spans="1:6" x14ac:dyDescent="0.25">
      <c r="A34" t="s">
        <v>1003</v>
      </c>
      <c r="B34" t="s">
        <v>694</v>
      </c>
      <c r="C34">
        <v>338923520</v>
      </c>
      <c r="D34" t="s">
        <v>814</v>
      </c>
      <c r="F34" t="s">
        <v>812</v>
      </c>
    </row>
    <row r="35" spans="1:6" x14ac:dyDescent="0.25">
      <c r="A35" t="s">
        <v>1003</v>
      </c>
      <c r="B35" t="s">
        <v>693</v>
      </c>
      <c r="C35">
        <v>338923520</v>
      </c>
      <c r="D35" t="s">
        <v>814</v>
      </c>
      <c r="F35" t="s">
        <v>812</v>
      </c>
    </row>
    <row r="36" spans="1:6" x14ac:dyDescent="0.25">
      <c r="A36" t="s">
        <v>1003</v>
      </c>
      <c r="B36" t="s">
        <v>692</v>
      </c>
      <c r="C36">
        <v>338923520</v>
      </c>
      <c r="D36" t="s">
        <v>814</v>
      </c>
      <c r="F36" t="s">
        <v>812</v>
      </c>
    </row>
    <row r="37" spans="1:6" x14ac:dyDescent="0.25">
      <c r="A37" t="s">
        <v>1003</v>
      </c>
      <c r="B37" t="s">
        <v>691</v>
      </c>
      <c r="C37">
        <v>338923520</v>
      </c>
      <c r="D37" t="s">
        <v>814</v>
      </c>
      <c r="F37" t="s">
        <v>812</v>
      </c>
    </row>
    <row r="38" spans="1:6" x14ac:dyDescent="0.25">
      <c r="A38" t="s">
        <v>1003</v>
      </c>
      <c r="B38" t="s">
        <v>690</v>
      </c>
      <c r="C38">
        <v>338923520</v>
      </c>
      <c r="D38" t="s">
        <v>814</v>
      </c>
      <c r="F38" t="s">
        <v>812</v>
      </c>
    </row>
    <row r="39" spans="1:6" x14ac:dyDescent="0.25">
      <c r="A39" t="s">
        <v>1003</v>
      </c>
      <c r="B39" t="s">
        <v>689</v>
      </c>
      <c r="C39">
        <v>338923520</v>
      </c>
      <c r="D39" t="s">
        <v>814</v>
      </c>
      <c r="F39" t="s">
        <v>812</v>
      </c>
    </row>
    <row r="40" spans="1:6" x14ac:dyDescent="0.25">
      <c r="A40" t="s">
        <v>1003</v>
      </c>
      <c r="B40" t="s">
        <v>688</v>
      </c>
      <c r="C40">
        <v>338923520</v>
      </c>
      <c r="D40" t="s">
        <v>814</v>
      </c>
      <c r="F40" t="s">
        <v>812</v>
      </c>
    </row>
    <row r="41" spans="1:6" x14ac:dyDescent="0.25">
      <c r="A41" t="s">
        <v>1003</v>
      </c>
      <c r="B41" t="s">
        <v>687</v>
      </c>
      <c r="C41">
        <v>338923520</v>
      </c>
      <c r="D41" t="s">
        <v>814</v>
      </c>
      <c r="F41" t="s">
        <v>812</v>
      </c>
    </row>
    <row r="42" spans="1:6" x14ac:dyDescent="0.25">
      <c r="A42" t="s">
        <v>1003</v>
      </c>
      <c r="B42" t="s">
        <v>686</v>
      </c>
      <c r="C42">
        <v>338923520</v>
      </c>
      <c r="D42" t="s">
        <v>814</v>
      </c>
      <c r="F42" t="s">
        <v>812</v>
      </c>
    </row>
    <row r="43" spans="1:6" x14ac:dyDescent="0.25">
      <c r="A43" t="s">
        <v>1003</v>
      </c>
      <c r="B43" t="s">
        <v>685</v>
      </c>
      <c r="C43">
        <v>338923520</v>
      </c>
      <c r="D43" t="s">
        <v>814</v>
      </c>
      <c r="F43" t="s">
        <v>812</v>
      </c>
    </row>
    <row r="44" spans="1:6" x14ac:dyDescent="0.25">
      <c r="A44" t="s">
        <v>1003</v>
      </c>
      <c r="B44" t="s">
        <v>684</v>
      </c>
      <c r="C44">
        <v>338923520</v>
      </c>
      <c r="D44" t="s">
        <v>814</v>
      </c>
      <c r="F44" t="s">
        <v>812</v>
      </c>
    </row>
    <row r="45" spans="1:6" x14ac:dyDescent="0.25">
      <c r="A45" t="s">
        <v>1003</v>
      </c>
      <c r="B45" t="s">
        <v>683</v>
      </c>
      <c r="C45">
        <v>338923520</v>
      </c>
      <c r="D45" t="s">
        <v>814</v>
      </c>
      <c r="F45" t="s">
        <v>812</v>
      </c>
    </row>
    <row r="46" spans="1:6" x14ac:dyDescent="0.25">
      <c r="A46" t="s">
        <v>1003</v>
      </c>
      <c r="B46" t="s">
        <v>682</v>
      </c>
      <c r="C46">
        <v>338923520</v>
      </c>
      <c r="D46" t="s">
        <v>814</v>
      </c>
      <c r="F46" t="s">
        <v>812</v>
      </c>
    </row>
    <row r="47" spans="1:6" x14ac:dyDescent="0.25">
      <c r="A47" t="s">
        <v>1003</v>
      </c>
      <c r="B47" t="s">
        <v>681</v>
      </c>
      <c r="C47">
        <v>338923520</v>
      </c>
      <c r="D47" t="s">
        <v>814</v>
      </c>
      <c r="F47" t="s">
        <v>812</v>
      </c>
    </row>
    <row r="48" spans="1:6" x14ac:dyDescent="0.25">
      <c r="A48" t="s">
        <v>1003</v>
      </c>
      <c r="B48" t="s">
        <v>680</v>
      </c>
      <c r="C48">
        <v>338923520</v>
      </c>
      <c r="D48" t="s">
        <v>814</v>
      </c>
      <c r="F48" t="s">
        <v>812</v>
      </c>
    </row>
    <row r="49" spans="1:6" x14ac:dyDescent="0.25">
      <c r="A49" t="s">
        <v>1003</v>
      </c>
      <c r="B49" t="s">
        <v>679</v>
      </c>
      <c r="C49">
        <v>338923520</v>
      </c>
      <c r="D49" t="s">
        <v>814</v>
      </c>
      <c r="F49" t="s">
        <v>812</v>
      </c>
    </row>
    <row r="50" spans="1:6" x14ac:dyDescent="0.25">
      <c r="A50" t="s">
        <v>1003</v>
      </c>
      <c r="B50" t="s">
        <v>678</v>
      </c>
      <c r="C50">
        <v>338923520</v>
      </c>
      <c r="D50" t="s">
        <v>814</v>
      </c>
      <c r="F50" t="s">
        <v>812</v>
      </c>
    </row>
    <row r="51" spans="1:6" x14ac:dyDescent="0.25">
      <c r="A51" t="s">
        <v>1003</v>
      </c>
      <c r="B51" t="s">
        <v>677</v>
      </c>
      <c r="C51">
        <v>338923520</v>
      </c>
      <c r="D51" t="s">
        <v>814</v>
      </c>
      <c r="F51" t="s">
        <v>812</v>
      </c>
    </row>
    <row r="52" spans="1:6" x14ac:dyDescent="0.25">
      <c r="A52" t="s">
        <v>1003</v>
      </c>
      <c r="B52" t="s">
        <v>676</v>
      </c>
      <c r="C52">
        <v>338923520</v>
      </c>
      <c r="D52" t="s">
        <v>814</v>
      </c>
      <c r="F52" t="s">
        <v>812</v>
      </c>
    </row>
    <row r="53" spans="1:6" x14ac:dyDescent="0.25">
      <c r="A53" t="s">
        <v>1003</v>
      </c>
      <c r="B53" t="s">
        <v>675</v>
      </c>
      <c r="C53">
        <v>338923520</v>
      </c>
      <c r="D53" t="s">
        <v>814</v>
      </c>
      <c r="F53" t="s">
        <v>812</v>
      </c>
    </row>
    <row r="54" spans="1:6" x14ac:dyDescent="0.25">
      <c r="A54" t="s">
        <v>1003</v>
      </c>
      <c r="B54" t="s">
        <v>674</v>
      </c>
      <c r="C54">
        <v>338923520</v>
      </c>
      <c r="D54" t="s">
        <v>814</v>
      </c>
      <c r="F54" t="s">
        <v>812</v>
      </c>
    </row>
    <row r="55" spans="1:6" x14ac:dyDescent="0.25">
      <c r="A55" t="s">
        <v>1003</v>
      </c>
      <c r="B55" t="s">
        <v>673</v>
      </c>
      <c r="C55">
        <v>338923520</v>
      </c>
      <c r="D55" t="s">
        <v>814</v>
      </c>
      <c r="F55" t="s">
        <v>812</v>
      </c>
    </row>
    <row r="56" spans="1:6" x14ac:dyDescent="0.25">
      <c r="A56" t="s">
        <v>1003</v>
      </c>
      <c r="B56" t="s">
        <v>672</v>
      </c>
      <c r="C56">
        <v>338923520</v>
      </c>
      <c r="D56" t="s">
        <v>814</v>
      </c>
      <c r="F56" t="s">
        <v>812</v>
      </c>
    </row>
    <row r="57" spans="1:6" x14ac:dyDescent="0.25">
      <c r="A57" t="s">
        <v>1003</v>
      </c>
      <c r="B57" t="s">
        <v>671</v>
      </c>
      <c r="C57">
        <v>338923520</v>
      </c>
      <c r="D57" t="s">
        <v>814</v>
      </c>
      <c r="F57" t="s">
        <v>812</v>
      </c>
    </row>
    <row r="58" spans="1:6" x14ac:dyDescent="0.25">
      <c r="A58" t="s">
        <v>1003</v>
      </c>
      <c r="B58" t="s">
        <v>670</v>
      </c>
      <c r="C58">
        <v>338923520</v>
      </c>
      <c r="D58" t="s">
        <v>814</v>
      </c>
      <c r="F58" t="s">
        <v>812</v>
      </c>
    </row>
    <row r="59" spans="1:6" x14ac:dyDescent="0.25">
      <c r="A59" t="s">
        <v>1003</v>
      </c>
      <c r="B59" t="s">
        <v>669</v>
      </c>
      <c r="C59">
        <v>338923520</v>
      </c>
      <c r="D59" t="s">
        <v>814</v>
      </c>
      <c r="F59" t="s">
        <v>812</v>
      </c>
    </row>
    <row r="60" spans="1:6" x14ac:dyDescent="0.25">
      <c r="A60" t="s">
        <v>1003</v>
      </c>
      <c r="B60" t="s">
        <v>668</v>
      </c>
      <c r="C60">
        <v>338923520</v>
      </c>
      <c r="D60" t="s">
        <v>814</v>
      </c>
      <c r="F60" t="s">
        <v>812</v>
      </c>
    </row>
    <row r="61" spans="1:6" x14ac:dyDescent="0.25">
      <c r="A61" t="s">
        <v>1003</v>
      </c>
      <c r="B61" t="s">
        <v>667</v>
      </c>
      <c r="C61">
        <v>338923520</v>
      </c>
      <c r="D61" t="s">
        <v>814</v>
      </c>
      <c r="F61" t="s">
        <v>812</v>
      </c>
    </row>
    <row r="62" spans="1:6" x14ac:dyDescent="0.25">
      <c r="A62" t="s">
        <v>1003</v>
      </c>
      <c r="B62" t="s">
        <v>666</v>
      </c>
      <c r="C62">
        <v>338923520</v>
      </c>
      <c r="D62" t="s">
        <v>814</v>
      </c>
      <c r="F62" t="s">
        <v>812</v>
      </c>
    </row>
    <row r="63" spans="1:6" x14ac:dyDescent="0.25">
      <c r="A63" t="s">
        <v>1003</v>
      </c>
      <c r="B63" t="s">
        <v>665</v>
      </c>
      <c r="C63">
        <v>338923520</v>
      </c>
      <c r="D63" t="s">
        <v>814</v>
      </c>
      <c r="F63" t="s">
        <v>812</v>
      </c>
    </row>
    <row r="64" spans="1:6" x14ac:dyDescent="0.25">
      <c r="A64" t="s">
        <v>1003</v>
      </c>
      <c r="B64" t="s">
        <v>664</v>
      </c>
      <c r="C64">
        <v>338923520</v>
      </c>
      <c r="D64" t="s">
        <v>814</v>
      </c>
      <c r="F64" t="s">
        <v>812</v>
      </c>
    </row>
    <row r="65" spans="1:6" x14ac:dyDescent="0.25">
      <c r="A65" t="s">
        <v>1003</v>
      </c>
      <c r="B65" t="s">
        <v>663</v>
      </c>
      <c r="C65">
        <v>338923520</v>
      </c>
      <c r="D65" t="s">
        <v>814</v>
      </c>
      <c r="F65" t="s">
        <v>812</v>
      </c>
    </row>
    <row r="66" spans="1:6" x14ac:dyDescent="0.25">
      <c r="A66" t="s">
        <v>1003</v>
      </c>
      <c r="B66" t="s">
        <v>662</v>
      </c>
      <c r="C66">
        <v>338923520</v>
      </c>
      <c r="D66" t="s">
        <v>814</v>
      </c>
      <c r="F66" t="s">
        <v>812</v>
      </c>
    </row>
    <row r="67" spans="1:6" x14ac:dyDescent="0.25">
      <c r="A67" t="s">
        <v>1003</v>
      </c>
      <c r="B67" t="s">
        <v>661</v>
      </c>
      <c r="C67">
        <v>338923520</v>
      </c>
      <c r="D67" t="s">
        <v>814</v>
      </c>
      <c r="F67" t="s">
        <v>812</v>
      </c>
    </row>
    <row r="68" spans="1:6" x14ac:dyDescent="0.25">
      <c r="A68" t="s">
        <v>1003</v>
      </c>
      <c r="B68" t="s">
        <v>660</v>
      </c>
      <c r="C68">
        <v>338923520</v>
      </c>
      <c r="D68" t="s">
        <v>814</v>
      </c>
      <c r="F68" t="s">
        <v>812</v>
      </c>
    </row>
    <row r="69" spans="1:6" x14ac:dyDescent="0.25">
      <c r="A69" t="s">
        <v>1003</v>
      </c>
      <c r="B69" t="s">
        <v>659</v>
      </c>
      <c r="C69">
        <v>338923520</v>
      </c>
      <c r="D69" t="s">
        <v>814</v>
      </c>
      <c r="F69" t="s">
        <v>812</v>
      </c>
    </row>
    <row r="70" spans="1:6" x14ac:dyDescent="0.25">
      <c r="A70" t="s">
        <v>1003</v>
      </c>
      <c r="B70" t="s">
        <v>658</v>
      </c>
      <c r="C70">
        <v>338923520</v>
      </c>
      <c r="D70" t="s">
        <v>814</v>
      </c>
      <c r="F70" t="s">
        <v>812</v>
      </c>
    </row>
    <row r="71" spans="1:6" x14ac:dyDescent="0.25">
      <c r="A71" t="s">
        <v>1003</v>
      </c>
      <c r="B71" t="s">
        <v>657</v>
      </c>
      <c r="C71">
        <v>338923520</v>
      </c>
      <c r="D71" t="s">
        <v>814</v>
      </c>
      <c r="F71" t="s">
        <v>812</v>
      </c>
    </row>
    <row r="72" spans="1:6" x14ac:dyDescent="0.25">
      <c r="A72" t="s">
        <v>1003</v>
      </c>
      <c r="B72" t="s">
        <v>656</v>
      </c>
      <c r="C72">
        <v>338923520</v>
      </c>
      <c r="D72" t="s">
        <v>814</v>
      </c>
      <c r="F72" t="s">
        <v>812</v>
      </c>
    </row>
    <row r="73" spans="1:6" x14ac:dyDescent="0.25">
      <c r="A73" t="s">
        <v>1003</v>
      </c>
      <c r="B73" t="s">
        <v>655</v>
      </c>
      <c r="C73">
        <v>338923520</v>
      </c>
      <c r="D73" t="s">
        <v>814</v>
      </c>
      <c r="F73" t="s">
        <v>812</v>
      </c>
    </row>
    <row r="74" spans="1:6" x14ac:dyDescent="0.25">
      <c r="A74" t="s">
        <v>1003</v>
      </c>
      <c r="B74" t="s">
        <v>654</v>
      </c>
      <c r="C74">
        <v>338923520</v>
      </c>
      <c r="D74" t="s">
        <v>814</v>
      </c>
      <c r="F74" t="s">
        <v>812</v>
      </c>
    </row>
    <row r="75" spans="1:6" x14ac:dyDescent="0.25">
      <c r="A75" t="s">
        <v>1003</v>
      </c>
      <c r="B75" t="s">
        <v>653</v>
      </c>
      <c r="C75">
        <v>338923520</v>
      </c>
      <c r="D75" t="s">
        <v>814</v>
      </c>
      <c r="F75" t="s">
        <v>812</v>
      </c>
    </row>
    <row r="76" spans="1:6" x14ac:dyDescent="0.25">
      <c r="A76" t="s">
        <v>1003</v>
      </c>
      <c r="B76" t="s">
        <v>652</v>
      </c>
      <c r="C76">
        <v>338923520</v>
      </c>
      <c r="D76" t="s">
        <v>814</v>
      </c>
      <c r="F76" t="s">
        <v>812</v>
      </c>
    </row>
    <row r="77" spans="1:6" x14ac:dyDescent="0.25">
      <c r="A77" t="s">
        <v>1003</v>
      </c>
      <c r="B77" t="s">
        <v>651</v>
      </c>
      <c r="C77">
        <v>338923520</v>
      </c>
      <c r="D77" t="s">
        <v>814</v>
      </c>
      <c r="F77" t="s">
        <v>812</v>
      </c>
    </row>
    <row r="78" spans="1:6" x14ac:dyDescent="0.25">
      <c r="A78" t="s">
        <v>1003</v>
      </c>
      <c r="B78" t="s">
        <v>650</v>
      </c>
      <c r="C78">
        <v>338923520</v>
      </c>
      <c r="D78" t="s">
        <v>814</v>
      </c>
      <c r="F78" t="s">
        <v>812</v>
      </c>
    </row>
    <row r="79" spans="1:6" x14ac:dyDescent="0.25">
      <c r="A79" t="s">
        <v>1003</v>
      </c>
      <c r="B79" t="s">
        <v>649</v>
      </c>
      <c r="C79">
        <v>338923520</v>
      </c>
      <c r="D79" t="s">
        <v>814</v>
      </c>
      <c r="F79" t="s">
        <v>812</v>
      </c>
    </row>
    <row r="80" spans="1:6" x14ac:dyDescent="0.25">
      <c r="A80" t="s">
        <v>1003</v>
      </c>
      <c r="B80" t="s">
        <v>648</v>
      </c>
      <c r="C80">
        <v>338923520</v>
      </c>
      <c r="D80" t="s">
        <v>814</v>
      </c>
      <c r="F80" t="s">
        <v>812</v>
      </c>
    </row>
    <row r="81" spans="1:6" x14ac:dyDescent="0.25">
      <c r="A81" t="s">
        <v>1003</v>
      </c>
      <c r="B81" t="s">
        <v>647</v>
      </c>
      <c r="C81">
        <v>338923520</v>
      </c>
      <c r="D81" t="s">
        <v>814</v>
      </c>
      <c r="F81" t="s">
        <v>812</v>
      </c>
    </row>
    <row r="82" spans="1:6" x14ac:dyDescent="0.25">
      <c r="A82" t="s">
        <v>1003</v>
      </c>
      <c r="B82" t="s">
        <v>646</v>
      </c>
      <c r="C82">
        <v>338923520</v>
      </c>
      <c r="D82" t="s">
        <v>814</v>
      </c>
      <c r="F82" t="s">
        <v>812</v>
      </c>
    </row>
    <row r="83" spans="1:6" x14ac:dyDescent="0.25">
      <c r="A83" t="s">
        <v>1003</v>
      </c>
      <c r="B83" t="s">
        <v>645</v>
      </c>
      <c r="C83">
        <v>338923520</v>
      </c>
      <c r="D83" t="s">
        <v>814</v>
      </c>
      <c r="F83" t="s">
        <v>812</v>
      </c>
    </row>
    <row r="84" spans="1:6" x14ac:dyDescent="0.25">
      <c r="A84" t="s">
        <v>1003</v>
      </c>
      <c r="B84" t="s">
        <v>644</v>
      </c>
      <c r="C84">
        <v>338923520</v>
      </c>
      <c r="D84" t="s">
        <v>814</v>
      </c>
      <c r="F84" t="s">
        <v>812</v>
      </c>
    </row>
    <row r="85" spans="1:6" x14ac:dyDescent="0.25">
      <c r="A85" t="s">
        <v>1003</v>
      </c>
      <c r="B85" t="s">
        <v>643</v>
      </c>
      <c r="C85">
        <v>338923520</v>
      </c>
      <c r="D85" t="s">
        <v>814</v>
      </c>
      <c r="F85" t="s">
        <v>812</v>
      </c>
    </row>
    <row r="86" spans="1:6" x14ac:dyDescent="0.25">
      <c r="A86" t="s">
        <v>1003</v>
      </c>
      <c r="B86" t="s">
        <v>642</v>
      </c>
      <c r="C86">
        <v>338923520</v>
      </c>
      <c r="D86" t="s">
        <v>814</v>
      </c>
      <c r="F86" t="s">
        <v>812</v>
      </c>
    </row>
    <row r="87" spans="1:6" x14ac:dyDescent="0.25">
      <c r="A87" t="s">
        <v>1003</v>
      </c>
      <c r="B87" t="s">
        <v>641</v>
      </c>
      <c r="C87">
        <v>338923520</v>
      </c>
      <c r="D87" t="s">
        <v>814</v>
      </c>
      <c r="F87" t="s">
        <v>812</v>
      </c>
    </row>
    <row r="88" spans="1:6" x14ac:dyDescent="0.25">
      <c r="A88" t="s">
        <v>1003</v>
      </c>
      <c r="B88" t="s">
        <v>640</v>
      </c>
      <c r="C88">
        <v>338923520</v>
      </c>
      <c r="D88" t="s">
        <v>814</v>
      </c>
      <c r="F88" t="s">
        <v>812</v>
      </c>
    </row>
    <row r="89" spans="1:6" x14ac:dyDescent="0.25">
      <c r="A89" t="s">
        <v>1003</v>
      </c>
      <c r="B89" t="s">
        <v>639</v>
      </c>
      <c r="C89">
        <v>338923520</v>
      </c>
      <c r="D89" t="s">
        <v>814</v>
      </c>
      <c r="F89" t="s">
        <v>812</v>
      </c>
    </row>
    <row r="90" spans="1:6" x14ac:dyDescent="0.25">
      <c r="A90" t="s">
        <v>1003</v>
      </c>
      <c r="B90" t="s">
        <v>638</v>
      </c>
      <c r="C90">
        <v>338923520</v>
      </c>
      <c r="D90" t="s">
        <v>814</v>
      </c>
      <c r="F90" t="s">
        <v>812</v>
      </c>
    </row>
    <row r="91" spans="1:6" x14ac:dyDescent="0.25">
      <c r="A91" t="s">
        <v>1003</v>
      </c>
      <c r="B91" t="s">
        <v>637</v>
      </c>
      <c r="C91">
        <v>338923520</v>
      </c>
      <c r="D91" t="s">
        <v>814</v>
      </c>
      <c r="F91" t="s">
        <v>812</v>
      </c>
    </row>
    <row r="92" spans="1:6" x14ac:dyDescent="0.25">
      <c r="A92" t="s">
        <v>1003</v>
      </c>
      <c r="B92" t="s">
        <v>636</v>
      </c>
      <c r="C92">
        <v>338923520</v>
      </c>
      <c r="D92" t="s">
        <v>814</v>
      </c>
      <c r="F92" t="s">
        <v>812</v>
      </c>
    </row>
    <row r="93" spans="1:6" x14ac:dyDescent="0.25">
      <c r="A93" t="s">
        <v>1003</v>
      </c>
      <c r="B93" t="s">
        <v>635</v>
      </c>
      <c r="C93">
        <v>338923520</v>
      </c>
      <c r="D93" t="s">
        <v>814</v>
      </c>
      <c r="F93" t="s">
        <v>812</v>
      </c>
    </row>
    <row r="94" spans="1:6" x14ac:dyDescent="0.25">
      <c r="A94" t="s">
        <v>1003</v>
      </c>
      <c r="B94" t="s">
        <v>634</v>
      </c>
      <c r="C94">
        <v>338923520</v>
      </c>
      <c r="D94" t="s">
        <v>814</v>
      </c>
      <c r="F94" t="s">
        <v>812</v>
      </c>
    </row>
    <row r="95" spans="1:6" x14ac:dyDescent="0.25">
      <c r="A95" t="s">
        <v>1003</v>
      </c>
      <c r="B95" t="s">
        <v>633</v>
      </c>
      <c r="C95">
        <v>338923520</v>
      </c>
      <c r="D95" t="s">
        <v>814</v>
      </c>
      <c r="F95" t="s">
        <v>812</v>
      </c>
    </row>
    <row r="96" spans="1:6" x14ac:dyDescent="0.25">
      <c r="A96" t="s">
        <v>1003</v>
      </c>
      <c r="B96" t="s">
        <v>632</v>
      </c>
      <c r="C96">
        <v>338923520</v>
      </c>
      <c r="D96" t="s">
        <v>814</v>
      </c>
      <c r="F96" t="s">
        <v>812</v>
      </c>
    </row>
    <row r="97" spans="1:6" x14ac:dyDescent="0.25">
      <c r="A97" t="s">
        <v>1003</v>
      </c>
      <c r="B97" t="s">
        <v>631</v>
      </c>
      <c r="C97">
        <v>338923520</v>
      </c>
      <c r="D97" t="s">
        <v>814</v>
      </c>
      <c r="F97" t="s">
        <v>812</v>
      </c>
    </row>
    <row r="98" spans="1:6" x14ac:dyDescent="0.25">
      <c r="A98" t="s">
        <v>1003</v>
      </c>
      <c r="B98" t="s">
        <v>630</v>
      </c>
      <c r="C98">
        <v>338923520</v>
      </c>
      <c r="D98" t="s">
        <v>814</v>
      </c>
      <c r="F98" t="s">
        <v>812</v>
      </c>
    </row>
    <row r="99" spans="1:6" x14ac:dyDescent="0.25">
      <c r="A99" t="s">
        <v>1003</v>
      </c>
      <c r="B99" t="s">
        <v>629</v>
      </c>
      <c r="C99">
        <v>338923520</v>
      </c>
      <c r="D99" t="s">
        <v>814</v>
      </c>
      <c r="F99" t="s">
        <v>812</v>
      </c>
    </row>
    <row r="100" spans="1:6" x14ac:dyDescent="0.25">
      <c r="A100" t="s">
        <v>1003</v>
      </c>
      <c r="B100" t="s">
        <v>628</v>
      </c>
      <c r="C100">
        <v>338923520</v>
      </c>
      <c r="D100" t="s">
        <v>814</v>
      </c>
      <c r="F100" t="s">
        <v>812</v>
      </c>
    </row>
    <row r="101" spans="1:6" x14ac:dyDescent="0.25">
      <c r="A101" t="s">
        <v>1003</v>
      </c>
      <c r="B101" t="s">
        <v>627</v>
      </c>
      <c r="C101">
        <v>338923520</v>
      </c>
      <c r="D101" t="s">
        <v>814</v>
      </c>
      <c r="F101" t="s">
        <v>812</v>
      </c>
    </row>
    <row r="102" spans="1:6" x14ac:dyDescent="0.25">
      <c r="A102" t="s">
        <v>1003</v>
      </c>
      <c r="B102" t="s">
        <v>626</v>
      </c>
      <c r="C102">
        <v>338923520</v>
      </c>
      <c r="D102" t="s">
        <v>814</v>
      </c>
      <c r="F102" t="s">
        <v>812</v>
      </c>
    </row>
    <row r="103" spans="1:6" x14ac:dyDescent="0.25">
      <c r="A103" t="s">
        <v>1003</v>
      </c>
      <c r="B103" t="s">
        <v>625</v>
      </c>
      <c r="C103">
        <v>338923520</v>
      </c>
      <c r="D103" t="s">
        <v>814</v>
      </c>
      <c r="F103" t="s">
        <v>812</v>
      </c>
    </row>
    <row r="104" spans="1:6" x14ac:dyDescent="0.25">
      <c r="A104" t="s">
        <v>1003</v>
      </c>
      <c r="B104" t="s">
        <v>624</v>
      </c>
      <c r="C104">
        <v>338923520</v>
      </c>
      <c r="D104" t="s">
        <v>814</v>
      </c>
      <c r="F104" t="s">
        <v>812</v>
      </c>
    </row>
    <row r="105" spans="1:6" x14ac:dyDescent="0.25">
      <c r="A105" t="s">
        <v>1003</v>
      </c>
      <c r="B105" t="s">
        <v>623</v>
      </c>
      <c r="C105">
        <v>338923520</v>
      </c>
      <c r="D105" t="s">
        <v>814</v>
      </c>
      <c r="F105" t="s">
        <v>812</v>
      </c>
    </row>
    <row r="106" spans="1:6" x14ac:dyDescent="0.25">
      <c r="A106" t="s">
        <v>1003</v>
      </c>
      <c r="B106" t="s">
        <v>622</v>
      </c>
      <c r="C106">
        <v>338923520</v>
      </c>
      <c r="D106" t="s">
        <v>814</v>
      </c>
      <c r="F106" t="s">
        <v>812</v>
      </c>
    </row>
    <row r="107" spans="1:6" x14ac:dyDescent="0.25">
      <c r="A107" t="s">
        <v>1003</v>
      </c>
      <c r="B107" t="s">
        <v>621</v>
      </c>
      <c r="C107">
        <v>338923520</v>
      </c>
      <c r="D107" t="s">
        <v>814</v>
      </c>
      <c r="F107" t="s">
        <v>812</v>
      </c>
    </row>
    <row r="108" spans="1:6" x14ac:dyDescent="0.25">
      <c r="A108" t="s">
        <v>1003</v>
      </c>
      <c r="B108" t="s">
        <v>620</v>
      </c>
      <c r="C108">
        <v>338923520</v>
      </c>
      <c r="D108" t="s">
        <v>814</v>
      </c>
      <c r="F108" t="s">
        <v>812</v>
      </c>
    </row>
    <row r="109" spans="1:6" x14ac:dyDescent="0.25">
      <c r="A109" t="s">
        <v>1003</v>
      </c>
      <c r="B109" t="s">
        <v>619</v>
      </c>
      <c r="C109">
        <v>338923520</v>
      </c>
      <c r="D109" t="s">
        <v>814</v>
      </c>
      <c r="F109" t="s">
        <v>812</v>
      </c>
    </row>
    <row r="110" spans="1:6" x14ac:dyDescent="0.25">
      <c r="A110" t="s">
        <v>1003</v>
      </c>
      <c r="B110" t="s">
        <v>618</v>
      </c>
      <c r="C110">
        <v>338923520</v>
      </c>
      <c r="D110" t="s">
        <v>814</v>
      </c>
      <c r="F110" t="s">
        <v>812</v>
      </c>
    </row>
    <row r="111" spans="1:6" x14ac:dyDescent="0.25">
      <c r="A111" t="s">
        <v>1003</v>
      </c>
      <c r="B111" t="s">
        <v>617</v>
      </c>
      <c r="C111">
        <v>338923520</v>
      </c>
      <c r="D111" t="s">
        <v>814</v>
      </c>
      <c r="F111" t="s">
        <v>812</v>
      </c>
    </row>
    <row r="112" spans="1:6" x14ac:dyDescent="0.25">
      <c r="A112" t="s">
        <v>1003</v>
      </c>
      <c r="B112" t="s">
        <v>616</v>
      </c>
      <c r="C112">
        <v>338923520</v>
      </c>
      <c r="D112" t="s">
        <v>814</v>
      </c>
      <c r="F112" t="s">
        <v>812</v>
      </c>
    </row>
    <row r="113" spans="1:6" x14ac:dyDescent="0.25">
      <c r="A113" t="s">
        <v>1003</v>
      </c>
      <c r="B113" t="s">
        <v>615</v>
      </c>
      <c r="C113">
        <v>338923520</v>
      </c>
      <c r="D113" t="s">
        <v>814</v>
      </c>
      <c r="F113" t="s">
        <v>812</v>
      </c>
    </row>
    <row r="114" spans="1:6" x14ac:dyDescent="0.25">
      <c r="A114" t="s">
        <v>1003</v>
      </c>
      <c r="B114" t="s">
        <v>614</v>
      </c>
      <c r="C114">
        <v>338923520</v>
      </c>
      <c r="D114" t="s">
        <v>814</v>
      </c>
      <c r="F114" t="s">
        <v>812</v>
      </c>
    </row>
    <row r="115" spans="1:6" x14ac:dyDescent="0.25">
      <c r="A115" t="s">
        <v>1003</v>
      </c>
      <c r="B115" t="s">
        <v>613</v>
      </c>
      <c r="C115">
        <v>338923520</v>
      </c>
      <c r="D115" t="s">
        <v>814</v>
      </c>
      <c r="F115" t="s">
        <v>812</v>
      </c>
    </row>
    <row r="116" spans="1:6" x14ac:dyDescent="0.25">
      <c r="A116" t="s">
        <v>1003</v>
      </c>
      <c r="B116" t="s">
        <v>612</v>
      </c>
      <c r="C116">
        <v>338923520</v>
      </c>
      <c r="D116" t="s">
        <v>814</v>
      </c>
      <c r="F116" t="s">
        <v>812</v>
      </c>
    </row>
    <row r="117" spans="1:6" x14ac:dyDescent="0.25">
      <c r="A117" t="s">
        <v>1003</v>
      </c>
      <c r="B117" t="s">
        <v>611</v>
      </c>
      <c r="C117">
        <v>338923520</v>
      </c>
      <c r="D117" t="s">
        <v>814</v>
      </c>
      <c r="F117" t="s">
        <v>812</v>
      </c>
    </row>
    <row r="118" spans="1:6" x14ac:dyDescent="0.25">
      <c r="A118" t="s">
        <v>1003</v>
      </c>
      <c r="B118" t="s">
        <v>610</v>
      </c>
      <c r="C118">
        <v>338923520</v>
      </c>
      <c r="D118" t="s">
        <v>814</v>
      </c>
      <c r="F118" t="s">
        <v>812</v>
      </c>
    </row>
    <row r="119" spans="1:6" x14ac:dyDescent="0.25">
      <c r="A119" t="s">
        <v>1003</v>
      </c>
      <c r="B119" t="s">
        <v>609</v>
      </c>
      <c r="C119">
        <v>338923520</v>
      </c>
      <c r="D119" t="s">
        <v>814</v>
      </c>
      <c r="F119" t="s">
        <v>812</v>
      </c>
    </row>
    <row r="120" spans="1:6" x14ac:dyDescent="0.25">
      <c r="A120" t="s">
        <v>1003</v>
      </c>
      <c r="B120" t="s">
        <v>608</v>
      </c>
      <c r="C120">
        <v>338923520</v>
      </c>
      <c r="D120" t="s">
        <v>814</v>
      </c>
      <c r="F120" t="s">
        <v>812</v>
      </c>
    </row>
    <row r="121" spans="1:6" x14ac:dyDescent="0.25">
      <c r="A121" t="s">
        <v>1003</v>
      </c>
      <c r="B121" t="s">
        <v>607</v>
      </c>
      <c r="C121">
        <v>338923520</v>
      </c>
      <c r="D121" t="s">
        <v>814</v>
      </c>
      <c r="F121" t="s">
        <v>812</v>
      </c>
    </row>
    <row r="122" spans="1:6" x14ac:dyDescent="0.25">
      <c r="A122" t="s">
        <v>1003</v>
      </c>
      <c r="B122" t="s">
        <v>606</v>
      </c>
      <c r="C122">
        <v>338923520</v>
      </c>
      <c r="D122" t="s">
        <v>814</v>
      </c>
      <c r="F122" t="s">
        <v>812</v>
      </c>
    </row>
    <row r="123" spans="1:6" x14ac:dyDescent="0.25">
      <c r="A123" t="s">
        <v>1003</v>
      </c>
      <c r="B123" t="s">
        <v>605</v>
      </c>
      <c r="C123">
        <v>338923520</v>
      </c>
      <c r="D123" t="s">
        <v>814</v>
      </c>
      <c r="F123" t="s">
        <v>812</v>
      </c>
    </row>
    <row r="124" spans="1:6" x14ac:dyDescent="0.25">
      <c r="A124" t="s">
        <v>1003</v>
      </c>
      <c r="B124" t="s">
        <v>604</v>
      </c>
      <c r="C124">
        <v>338923520</v>
      </c>
      <c r="D124" t="s">
        <v>814</v>
      </c>
      <c r="F124" t="s">
        <v>812</v>
      </c>
    </row>
    <row r="125" spans="1:6" x14ac:dyDescent="0.25">
      <c r="A125" t="s">
        <v>1003</v>
      </c>
      <c r="B125" t="s">
        <v>603</v>
      </c>
      <c r="C125">
        <v>338923520</v>
      </c>
      <c r="D125" t="s">
        <v>814</v>
      </c>
      <c r="F125" t="s">
        <v>812</v>
      </c>
    </row>
    <row r="126" spans="1:6" x14ac:dyDescent="0.25">
      <c r="A126" t="s">
        <v>1003</v>
      </c>
      <c r="B126" t="s">
        <v>602</v>
      </c>
      <c r="C126">
        <v>338923520</v>
      </c>
      <c r="D126" t="s">
        <v>814</v>
      </c>
      <c r="F126" t="s">
        <v>812</v>
      </c>
    </row>
    <row r="127" spans="1:6" x14ac:dyDescent="0.25">
      <c r="A127" t="s">
        <v>1003</v>
      </c>
      <c r="B127" t="s">
        <v>601</v>
      </c>
      <c r="C127">
        <v>338923520</v>
      </c>
      <c r="D127" t="s">
        <v>814</v>
      </c>
      <c r="F127" t="s">
        <v>812</v>
      </c>
    </row>
    <row r="128" spans="1:6" x14ac:dyDescent="0.25">
      <c r="A128" t="s">
        <v>1003</v>
      </c>
      <c r="B128" t="s">
        <v>600</v>
      </c>
      <c r="C128">
        <v>338923520</v>
      </c>
      <c r="D128" t="s">
        <v>814</v>
      </c>
      <c r="F128" t="s">
        <v>812</v>
      </c>
    </row>
    <row r="129" spans="1:6" x14ac:dyDescent="0.25">
      <c r="A129" t="s">
        <v>1003</v>
      </c>
      <c r="B129" t="s">
        <v>599</v>
      </c>
      <c r="C129">
        <v>338923520</v>
      </c>
      <c r="D129" t="s">
        <v>814</v>
      </c>
      <c r="F129" t="s">
        <v>812</v>
      </c>
    </row>
    <row r="130" spans="1:6" x14ac:dyDescent="0.25">
      <c r="A130" t="s">
        <v>1003</v>
      </c>
      <c r="B130" t="s">
        <v>598</v>
      </c>
      <c r="C130">
        <v>338923520</v>
      </c>
      <c r="D130" t="s">
        <v>814</v>
      </c>
      <c r="F130" t="s">
        <v>812</v>
      </c>
    </row>
    <row r="131" spans="1:6" x14ac:dyDescent="0.25">
      <c r="A131" t="s">
        <v>1003</v>
      </c>
      <c r="B131" t="s">
        <v>597</v>
      </c>
      <c r="C131">
        <v>338923520</v>
      </c>
      <c r="D131" t="s">
        <v>814</v>
      </c>
      <c r="F131" t="s">
        <v>812</v>
      </c>
    </row>
    <row r="132" spans="1:6" x14ac:dyDescent="0.25">
      <c r="A132" t="s">
        <v>1003</v>
      </c>
      <c r="B132" t="s">
        <v>596</v>
      </c>
      <c r="C132">
        <v>338923520</v>
      </c>
      <c r="D132" t="s">
        <v>814</v>
      </c>
      <c r="F132" t="s">
        <v>812</v>
      </c>
    </row>
    <row r="133" spans="1:6" x14ac:dyDescent="0.25">
      <c r="A133" t="s">
        <v>1003</v>
      </c>
      <c r="B133" t="s">
        <v>595</v>
      </c>
      <c r="C133">
        <v>338923520</v>
      </c>
      <c r="D133" t="s">
        <v>814</v>
      </c>
      <c r="F133" t="s">
        <v>812</v>
      </c>
    </row>
    <row r="134" spans="1:6" x14ac:dyDescent="0.25">
      <c r="A134" t="s">
        <v>1003</v>
      </c>
      <c r="B134" t="s">
        <v>594</v>
      </c>
      <c r="C134">
        <v>338923520</v>
      </c>
      <c r="D134" t="s">
        <v>814</v>
      </c>
      <c r="F134" t="s">
        <v>812</v>
      </c>
    </row>
    <row r="135" spans="1:6" x14ac:dyDescent="0.25">
      <c r="A135" t="s">
        <v>1003</v>
      </c>
      <c r="B135" t="s">
        <v>593</v>
      </c>
      <c r="C135">
        <v>338923520</v>
      </c>
      <c r="D135" t="s">
        <v>814</v>
      </c>
      <c r="F135" t="s">
        <v>812</v>
      </c>
    </row>
    <row r="136" spans="1:6" x14ac:dyDescent="0.25">
      <c r="A136" t="s">
        <v>1003</v>
      </c>
      <c r="B136" t="s">
        <v>592</v>
      </c>
      <c r="C136">
        <v>338923520</v>
      </c>
      <c r="D136" t="s">
        <v>814</v>
      </c>
      <c r="F136" t="s">
        <v>812</v>
      </c>
    </row>
    <row r="137" spans="1:6" x14ac:dyDescent="0.25">
      <c r="A137" t="s">
        <v>1003</v>
      </c>
      <c r="B137" t="s">
        <v>591</v>
      </c>
      <c r="C137">
        <v>338923520</v>
      </c>
      <c r="D137" t="s">
        <v>814</v>
      </c>
      <c r="F137" t="s">
        <v>812</v>
      </c>
    </row>
    <row r="138" spans="1:6" x14ac:dyDescent="0.25">
      <c r="A138" t="s">
        <v>1003</v>
      </c>
      <c r="B138" t="s">
        <v>590</v>
      </c>
      <c r="C138">
        <v>338923520</v>
      </c>
      <c r="D138" t="s">
        <v>814</v>
      </c>
      <c r="F138" t="s">
        <v>812</v>
      </c>
    </row>
    <row r="139" spans="1:6" x14ac:dyDescent="0.25">
      <c r="A139" t="s">
        <v>1003</v>
      </c>
      <c r="B139" t="s">
        <v>589</v>
      </c>
      <c r="C139">
        <v>338923520</v>
      </c>
      <c r="D139" t="s">
        <v>814</v>
      </c>
      <c r="F139" t="s">
        <v>812</v>
      </c>
    </row>
    <row r="140" spans="1:6" x14ac:dyDescent="0.25">
      <c r="A140" t="s">
        <v>1003</v>
      </c>
      <c r="B140" t="s">
        <v>588</v>
      </c>
      <c r="C140">
        <v>338923520</v>
      </c>
      <c r="D140" t="s">
        <v>814</v>
      </c>
      <c r="F140" t="s">
        <v>812</v>
      </c>
    </row>
    <row r="141" spans="1:6" x14ac:dyDescent="0.25">
      <c r="A141" t="s">
        <v>1003</v>
      </c>
      <c r="B141" t="s">
        <v>587</v>
      </c>
      <c r="C141">
        <v>338923520</v>
      </c>
      <c r="D141" t="s">
        <v>814</v>
      </c>
      <c r="F141" t="s">
        <v>812</v>
      </c>
    </row>
    <row r="142" spans="1:6" x14ac:dyDescent="0.25">
      <c r="A142" t="s">
        <v>1003</v>
      </c>
      <c r="B142" t="s">
        <v>586</v>
      </c>
      <c r="C142">
        <v>338923520</v>
      </c>
      <c r="D142" t="s">
        <v>814</v>
      </c>
      <c r="F142" t="s">
        <v>812</v>
      </c>
    </row>
    <row r="143" spans="1:6" x14ac:dyDescent="0.25">
      <c r="A143" t="s">
        <v>1003</v>
      </c>
      <c r="B143" t="s">
        <v>585</v>
      </c>
      <c r="C143">
        <v>338923520</v>
      </c>
      <c r="D143" t="s">
        <v>814</v>
      </c>
      <c r="F143" t="s">
        <v>812</v>
      </c>
    </row>
    <row r="144" spans="1:6" x14ac:dyDescent="0.25">
      <c r="A144" t="s">
        <v>1003</v>
      </c>
      <c r="B144" t="s">
        <v>584</v>
      </c>
      <c r="C144">
        <v>338923520</v>
      </c>
      <c r="D144" t="s">
        <v>814</v>
      </c>
      <c r="F144" t="s">
        <v>812</v>
      </c>
    </row>
    <row r="145" spans="1:6" x14ac:dyDescent="0.25">
      <c r="A145" t="s">
        <v>1003</v>
      </c>
      <c r="B145" t="s">
        <v>583</v>
      </c>
      <c r="C145">
        <v>338923520</v>
      </c>
      <c r="D145" t="s">
        <v>814</v>
      </c>
      <c r="F145" t="s">
        <v>812</v>
      </c>
    </row>
    <row r="146" spans="1:6" x14ac:dyDescent="0.25">
      <c r="A146" t="s">
        <v>1003</v>
      </c>
      <c r="B146" t="s">
        <v>582</v>
      </c>
      <c r="C146">
        <v>338923520</v>
      </c>
      <c r="D146" t="s">
        <v>814</v>
      </c>
      <c r="F146" t="s">
        <v>812</v>
      </c>
    </row>
    <row r="147" spans="1:6" x14ac:dyDescent="0.25">
      <c r="A147" t="s">
        <v>1003</v>
      </c>
      <c r="B147" t="s">
        <v>581</v>
      </c>
      <c r="C147">
        <v>338923520</v>
      </c>
      <c r="D147" t="s">
        <v>814</v>
      </c>
      <c r="F147" t="s">
        <v>812</v>
      </c>
    </row>
    <row r="148" spans="1:6" x14ac:dyDescent="0.25">
      <c r="A148" t="s">
        <v>1003</v>
      </c>
      <c r="B148" t="s">
        <v>580</v>
      </c>
      <c r="C148">
        <v>338923520</v>
      </c>
      <c r="D148" t="s">
        <v>814</v>
      </c>
      <c r="F148" t="s">
        <v>812</v>
      </c>
    </row>
    <row r="149" spans="1:6" x14ac:dyDescent="0.25">
      <c r="A149" t="s">
        <v>1003</v>
      </c>
      <c r="B149" t="s">
        <v>579</v>
      </c>
      <c r="C149">
        <v>338923520</v>
      </c>
      <c r="D149" t="s">
        <v>814</v>
      </c>
      <c r="F149" t="s">
        <v>812</v>
      </c>
    </row>
    <row r="150" spans="1:6" x14ac:dyDescent="0.25">
      <c r="A150" t="s">
        <v>1003</v>
      </c>
      <c r="B150" t="s">
        <v>578</v>
      </c>
      <c r="C150">
        <v>338923520</v>
      </c>
      <c r="D150" t="s">
        <v>814</v>
      </c>
      <c r="F150" t="s">
        <v>812</v>
      </c>
    </row>
    <row r="151" spans="1:6" x14ac:dyDescent="0.25">
      <c r="A151" t="s">
        <v>1003</v>
      </c>
      <c r="B151" t="s">
        <v>577</v>
      </c>
      <c r="C151">
        <v>338923520</v>
      </c>
      <c r="D151" t="s">
        <v>814</v>
      </c>
      <c r="F151" t="s">
        <v>812</v>
      </c>
    </row>
    <row r="152" spans="1:6" x14ac:dyDescent="0.25">
      <c r="A152" t="s">
        <v>1003</v>
      </c>
      <c r="B152" t="s">
        <v>576</v>
      </c>
      <c r="C152">
        <v>338923520</v>
      </c>
      <c r="D152" t="s">
        <v>814</v>
      </c>
      <c r="F152" t="s">
        <v>812</v>
      </c>
    </row>
    <row r="153" spans="1:6" x14ac:dyDescent="0.25">
      <c r="A153" t="s">
        <v>1003</v>
      </c>
      <c r="B153" t="s">
        <v>575</v>
      </c>
      <c r="C153">
        <v>338923520</v>
      </c>
      <c r="D153" t="s">
        <v>814</v>
      </c>
      <c r="F153" t="s">
        <v>812</v>
      </c>
    </row>
    <row r="154" spans="1:6" x14ac:dyDescent="0.25">
      <c r="A154" t="s">
        <v>1003</v>
      </c>
      <c r="B154" t="s">
        <v>574</v>
      </c>
      <c r="C154">
        <v>338923520</v>
      </c>
      <c r="D154" t="s">
        <v>814</v>
      </c>
      <c r="F154" t="s">
        <v>812</v>
      </c>
    </row>
    <row r="155" spans="1:6" x14ac:dyDescent="0.25">
      <c r="A155" t="s">
        <v>1003</v>
      </c>
      <c r="B155" t="s">
        <v>573</v>
      </c>
      <c r="C155">
        <v>338923520</v>
      </c>
      <c r="D155" t="s">
        <v>814</v>
      </c>
      <c r="F155" t="s">
        <v>812</v>
      </c>
    </row>
    <row r="156" spans="1:6" x14ac:dyDescent="0.25">
      <c r="A156" t="s">
        <v>1003</v>
      </c>
      <c r="B156" t="s">
        <v>572</v>
      </c>
      <c r="C156">
        <v>338923520</v>
      </c>
      <c r="D156" t="s">
        <v>814</v>
      </c>
      <c r="F156" t="s">
        <v>812</v>
      </c>
    </row>
    <row r="157" spans="1:6" x14ac:dyDescent="0.25">
      <c r="A157" t="s">
        <v>1003</v>
      </c>
      <c r="B157" t="s">
        <v>571</v>
      </c>
      <c r="C157">
        <v>338923520</v>
      </c>
      <c r="D157" t="s">
        <v>814</v>
      </c>
      <c r="F157" t="s">
        <v>812</v>
      </c>
    </row>
    <row r="158" spans="1:6" x14ac:dyDescent="0.25">
      <c r="A158" t="s">
        <v>1003</v>
      </c>
      <c r="B158" t="s">
        <v>569</v>
      </c>
      <c r="C158">
        <v>338923520</v>
      </c>
      <c r="D158" t="s">
        <v>814</v>
      </c>
      <c r="F158" t="s">
        <v>812</v>
      </c>
    </row>
    <row r="159" spans="1:6" x14ac:dyDescent="0.25">
      <c r="A159" t="s">
        <v>1003</v>
      </c>
      <c r="B159" t="s">
        <v>568</v>
      </c>
      <c r="C159">
        <v>338923520</v>
      </c>
      <c r="D159" t="s">
        <v>814</v>
      </c>
      <c r="F159" t="s">
        <v>812</v>
      </c>
    </row>
    <row r="160" spans="1:6" x14ac:dyDescent="0.25">
      <c r="A160" t="s">
        <v>1003</v>
      </c>
      <c r="B160" t="s">
        <v>567</v>
      </c>
      <c r="C160">
        <v>338923520</v>
      </c>
      <c r="D160" t="s">
        <v>814</v>
      </c>
      <c r="F160" t="s">
        <v>812</v>
      </c>
    </row>
    <row r="161" spans="1:6" x14ac:dyDescent="0.25">
      <c r="A161" t="s">
        <v>1003</v>
      </c>
      <c r="B161" t="s">
        <v>566</v>
      </c>
      <c r="C161">
        <v>338923520</v>
      </c>
      <c r="D161" t="s">
        <v>814</v>
      </c>
      <c r="F161" t="s">
        <v>812</v>
      </c>
    </row>
    <row r="162" spans="1:6" x14ac:dyDescent="0.25">
      <c r="A162" t="s">
        <v>1003</v>
      </c>
      <c r="B162" t="s">
        <v>565</v>
      </c>
      <c r="C162">
        <v>338923520</v>
      </c>
      <c r="D162" t="s">
        <v>814</v>
      </c>
      <c r="F162" t="s">
        <v>812</v>
      </c>
    </row>
    <row r="163" spans="1:6" x14ac:dyDescent="0.25">
      <c r="A163" t="s">
        <v>1003</v>
      </c>
      <c r="B163" t="s">
        <v>564</v>
      </c>
      <c r="C163">
        <v>338923520</v>
      </c>
      <c r="D163" t="s">
        <v>814</v>
      </c>
      <c r="F163" t="s">
        <v>812</v>
      </c>
    </row>
    <row r="164" spans="1:6" x14ac:dyDescent="0.25">
      <c r="A164" t="s">
        <v>1003</v>
      </c>
      <c r="B164" t="s">
        <v>563</v>
      </c>
      <c r="C164">
        <v>338923520</v>
      </c>
      <c r="D164" t="s">
        <v>814</v>
      </c>
      <c r="F164" t="s">
        <v>812</v>
      </c>
    </row>
    <row r="165" spans="1:6" x14ac:dyDescent="0.25">
      <c r="A165" t="s">
        <v>1003</v>
      </c>
      <c r="B165" t="s">
        <v>562</v>
      </c>
      <c r="C165">
        <v>338923520</v>
      </c>
      <c r="D165" t="s">
        <v>814</v>
      </c>
      <c r="F165" t="s">
        <v>812</v>
      </c>
    </row>
    <row r="166" spans="1:6" x14ac:dyDescent="0.25">
      <c r="A166" t="s">
        <v>1003</v>
      </c>
      <c r="B166" t="s">
        <v>561</v>
      </c>
      <c r="C166">
        <v>338923520</v>
      </c>
      <c r="D166" t="s">
        <v>814</v>
      </c>
      <c r="F166" t="s">
        <v>812</v>
      </c>
    </row>
    <row r="167" spans="1:6" x14ac:dyDescent="0.25">
      <c r="A167" t="s">
        <v>1003</v>
      </c>
      <c r="B167" t="s">
        <v>560</v>
      </c>
      <c r="C167">
        <v>338923520</v>
      </c>
      <c r="D167" t="s">
        <v>814</v>
      </c>
      <c r="F167" t="s">
        <v>812</v>
      </c>
    </row>
    <row r="168" spans="1:6" x14ac:dyDescent="0.25">
      <c r="A168" t="s">
        <v>1003</v>
      </c>
      <c r="B168" t="s">
        <v>559</v>
      </c>
      <c r="C168">
        <v>338923520</v>
      </c>
      <c r="D168" t="s">
        <v>814</v>
      </c>
      <c r="F168" t="s">
        <v>812</v>
      </c>
    </row>
    <row r="169" spans="1:6" x14ac:dyDescent="0.25">
      <c r="A169" t="s">
        <v>1003</v>
      </c>
      <c r="B169" t="s">
        <v>558</v>
      </c>
      <c r="C169">
        <v>338923520</v>
      </c>
      <c r="D169" t="s">
        <v>814</v>
      </c>
      <c r="F169" t="s">
        <v>812</v>
      </c>
    </row>
    <row r="170" spans="1:6" x14ac:dyDescent="0.25">
      <c r="A170" t="s">
        <v>1003</v>
      </c>
      <c r="B170" t="s">
        <v>557</v>
      </c>
      <c r="C170">
        <v>338923520</v>
      </c>
      <c r="D170" t="s">
        <v>814</v>
      </c>
      <c r="F170" t="s">
        <v>812</v>
      </c>
    </row>
    <row r="171" spans="1:6" x14ac:dyDescent="0.25">
      <c r="A171" t="s">
        <v>1003</v>
      </c>
      <c r="B171" t="s">
        <v>556</v>
      </c>
      <c r="C171">
        <v>338923520</v>
      </c>
      <c r="D171" t="s">
        <v>814</v>
      </c>
      <c r="F171" t="s">
        <v>812</v>
      </c>
    </row>
    <row r="172" spans="1:6" x14ac:dyDescent="0.25">
      <c r="A172" t="s">
        <v>1003</v>
      </c>
      <c r="B172" t="s">
        <v>555</v>
      </c>
      <c r="C172">
        <v>338923520</v>
      </c>
      <c r="D172" t="s">
        <v>814</v>
      </c>
      <c r="F172" t="s">
        <v>812</v>
      </c>
    </row>
    <row r="173" spans="1:6" x14ac:dyDescent="0.25">
      <c r="A173" t="s">
        <v>1003</v>
      </c>
      <c r="B173" t="s">
        <v>554</v>
      </c>
      <c r="C173">
        <v>338923520</v>
      </c>
      <c r="D173" t="s">
        <v>814</v>
      </c>
      <c r="F173" t="s">
        <v>812</v>
      </c>
    </row>
    <row r="174" spans="1:6" x14ac:dyDescent="0.25">
      <c r="A174" t="s">
        <v>1003</v>
      </c>
      <c r="B174" t="s">
        <v>553</v>
      </c>
      <c r="C174">
        <v>338923520</v>
      </c>
      <c r="D174" t="s">
        <v>814</v>
      </c>
      <c r="F174" t="s">
        <v>812</v>
      </c>
    </row>
    <row r="175" spans="1:6" x14ac:dyDescent="0.25">
      <c r="A175" t="s">
        <v>1003</v>
      </c>
      <c r="B175" t="s">
        <v>552</v>
      </c>
      <c r="C175">
        <v>338923520</v>
      </c>
      <c r="D175" t="s">
        <v>814</v>
      </c>
      <c r="F175" t="s">
        <v>812</v>
      </c>
    </row>
    <row r="176" spans="1:6" x14ac:dyDescent="0.25">
      <c r="A176" t="s">
        <v>1003</v>
      </c>
      <c r="B176" t="s">
        <v>551</v>
      </c>
      <c r="C176">
        <v>338923520</v>
      </c>
      <c r="D176" t="s">
        <v>814</v>
      </c>
      <c r="F176" t="s">
        <v>812</v>
      </c>
    </row>
    <row r="177" spans="1:6" x14ac:dyDescent="0.25">
      <c r="A177" t="s">
        <v>1003</v>
      </c>
      <c r="B177" t="s">
        <v>550</v>
      </c>
      <c r="C177">
        <v>338923520</v>
      </c>
      <c r="D177" t="s">
        <v>814</v>
      </c>
      <c r="F177" t="s">
        <v>812</v>
      </c>
    </row>
    <row r="178" spans="1:6" x14ac:dyDescent="0.25">
      <c r="A178" t="s">
        <v>1003</v>
      </c>
      <c r="B178" t="s">
        <v>549</v>
      </c>
      <c r="C178">
        <v>338923520</v>
      </c>
      <c r="D178" t="s">
        <v>814</v>
      </c>
      <c r="F178" t="s">
        <v>812</v>
      </c>
    </row>
    <row r="179" spans="1:6" x14ac:dyDescent="0.25">
      <c r="A179" t="s">
        <v>1003</v>
      </c>
      <c r="B179" t="s">
        <v>548</v>
      </c>
      <c r="C179">
        <v>338923520</v>
      </c>
      <c r="D179" t="s">
        <v>814</v>
      </c>
      <c r="F179" t="s">
        <v>812</v>
      </c>
    </row>
    <row r="180" spans="1:6" x14ac:dyDescent="0.25">
      <c r="A180" t="s">
        <v>1003</v>
      </c>
      <c r="B180" t="s">
        <v>547</v>
      </c>
      <c r="C180">
        <v>338923520</v>
      </c>
      <c r="D180" t="s">
        <v>814</v>
      </c>
      <c r="F180" t="s">
        <v>812</v>
      </c>
    </row>
    <row r="181" spans="1:6" x14ac:dyDescent="0.25">
      <c r="A181" t="s">
        <v>1003</v>
      </c>
      <c r="B181" t="s">
        <v>546</v>
      </c>
      <c r="C181">
        <v>338923520</v>
      </c>
      <c r="D181" t="s">
        <v>814</v>
      </c>
      <c r="F181" t="s">
        <v>812</v>
      </c>
    </row>
    <row r="182" spans="1:6" x14ac:dyDescent="0.25">
      <c r="A182" t="s">
        <v>1003</v>
      </c>
      <c r="B182" t="s">
        <v>545</v>
      </c>
      <c r="C182">
        <v>338923520</v>
      </c>
      <c r="D182" t="s">
        <v>814</v>
      </c>
      <c r="F182" t="s">
        <v>812</v>
      </c>
    </row>
    <row r="183" spans="1:6" x14ac:dyDescent="0.25">
      <c r="A183" t="s">
        <v>1003</v>
      </c>
      <c r="B183" t="s">
        <v>544</v>
      </c>
      <c r="C183">
        <v>338923520</v>
      </c>
      <c r="D183" t="s">
        <v>814</v>
      </c>
      <c r="F183" t="s">
        <v>812</v>
      </c>
    </row>
    <row r="184" spans="1:6" x14ac:dyDescent="0.25">
      <c r="A184" t="s">
        <v>1003</v>
      </c>
      <c r="B184" t="s">
        <v>543</v>
      </c>
      <c r="C184">
        <v>338923520</v>
      </c>
      <c r="D184" t="s">
        <v>814</v>
      </c>
      <c r="F184" t="s">
        <v>812</v>
      </c>
    </row>
    <row r="185" spans="1:6" x14ac:dyDescent="0.25">
      <c r="A185" t="s">
        <v>1003</v>
      </c>
      <c r="B185" t="s">
        <v>542</v>
      </c>
      <c r="C185">
        <v>338923520</v>
      </c>
      <c r="D185" t="s">
        <v>814</v>
      </c>
      <c r="F185" t="s">
        <v>812</v>
      </c>
    </row>
    <row r="186" spans="1:6" x14ac:dyDescent="0.25">
      <c r="A186" t="s">
        <v>1003</v>
      </c>
      <c r="B186" t="s">
        <v>541</v>
      </c>
      <c r="C186">
        <v>338923520</v>
      </c>
      <c r="D186" t="s">
        <v>814</v>
      </c>
      <c r="F186" t="s">
        <v>812</v>
      </c>
    </row>
    <row r="187" spans="1:6" x14ac:dyDescent="0.25">
      <c r="A187" t="s">
        <v>1003</v>
      </c>
      <c r="B187" t="s">
        <v>540</v>
      </c>
      <c r="C187">
        <v>338923520</v>
      </c>
      <c r="D187" t="s">
        <v>814</v>
      </c>
      <c r="F187" t="s">
        <v>812</v>
      </c>
    </row>
    <row r="188" spans="1:6" x14ac:dyDescent="0.25">
      <c r="A188" t="s">
        <v>1003</v>
      </c>
      <c r="B188" t="s">
        <v>539</v>
      </c>
      <c r="C188">
        <v>338923520</v>
      </c>
      <c r="D188" t="s">
        <v>814</v>
      </c>
      <c r="F188" t="s">
        <v>812</v>
      </c>
    </row>
    <row r="189" spans="1:6" x14ac:dyDescent="0.25">
      <c r="A189" t="s">
        <v>1003</v>
      </c>
      <c r="B189" t="s">
        <v>538</v>
      </c>
      <c r="C189">
        <v>338923520</v>
      </c>
      <c r="D189" t="s">
        <v>814</v>
      </c>
      <c r="F189" t="s">
        <v>812</v>
      </c>
    </row>
    <row r="190" spans="1:6" x14ac:dyDescent="0.25">
      <c r="A190" t="s">
        <v>1003</v>
      </c>
      <c r="B190" t="s">
        <v>537</v>
      </c>
      <c r="C190">
        <v>338923520</v>
      </c>
      <c r="D190" t="s">
        <v>814</v>
      </c>
      <c r="F190" t="s">
        <v>812</v>
      </c>
    </row>
    <row r="191" spans="1:6" x14ac:dyDescent="0.25">
      <c r="A191" t="s">
        <v>1003</v>
      </c>
      <c r="B191" t="s">
        <v>536</v>
      </c>
      <c r="C191">
        <v>338923520</v>
      </c>
      <c r="D191" t="s">
        <v>814</v>
      </c>
      <c r="F191" t="s">
        <v>812</v>
      </c>
    </row>
    <row r="192" spans="1:6" x14ac:dyDescent="0.25">
      <c r="A192" t="s">
        <v>1003</v>
      </c>
      <c r="B192" t="s">
        <v>535</v>
      </c>
      <c r="C192">
        <v>338923520</v>
      </c>
      <c r="D192" t="s">
        <v>814</v>
      </c>
      <c r="F192" t="s">
        <v>812</v>
      </c>
    </row>
    <row r="193" spans="1:6" x14ac:dyDescent="0.25">
      <c r="A193" t="s">
        <v>1003</v>
      </c>
      <c r="B193" t="s">
        <v>534</v>
      </c>
      <c r="C193">
        <v>338923520</v>
      </c>
      <c r="D193" t="s">
        <v>814</v>
      </c>
      <c r="F193" t="s">
        <v>812</v>
      </c>
    </row>
    <row r="194" spans="1:6" x14ac:dyDescent="0.25">
      <c r="A194" t="s">
        <v>1003</v>
      </c>
      <c r="B194" t="s">
        <v>533</v>
      </c>
      <c r="C194">
        <v>338923520</v>
      </c>
      <c r="D194" t="s">
        <v>814</v>
      </c>
      <c r="F194" t="s">
        <v>812</v>
      </c>
    </row>
    <row r="195" spans="1:6" x14ac:dyDescent="0.25">
      <c r="A195" t="s">
        <v>1003</v>
      </c>
      <c r="B195" t="s">
        <v>532</v>
      </c>
      <c r="C195">
        <v>338923520</v>
      </c>
      <c r="D195" t="s">
        <v>814</v>
      </c>
      <c r="F195" t="s">
        <v>812</v>
      </c>
    </row>
    <row r="196" spans="1:6" x14ac:dyDescent="0.25">
      <c r="A196" t="s">
        <v>1003</v>
      </c>
      <c r="B196" t="s">
        <v>531</v>
      </c>
      <c r="C196">
        <v>338923520</v>
      </c>
      <c r="D196" t="s">
        <v>814</v>
      </c>
      <c r="F196" t="s">
        <v>812</v>
      </c>
    </row>
    <row r="197" spans="1:6" x14ac:dyDescent="0.25">
      <c r="A197" t="s">
        <v>1003</v>
      </c>
      <c r="B197" t="s">
        <v>530</v>
      </c>
      <c r="C197">
        <v>338923520</v>
      </c>
      <c r="D197" t="s">
        <v>814</v>
      </c>
      <c r="F197" t="s">
        <v>812</v>
      </c>
    </row>
    <row r="198" spans="1:6" x14ac:dyDescent="0.25">
      <c r="A198" t="s">
        <v>1003</v>
      </c>
      <c r="B198" t="s">
        <v>529</v>
      </c>
      <c r="C198">
        <v>338923520</v>
      </c>
      <c r="D198" t="s">
        <v>814</v>
      </c>
      <c r="F198" t="s">
        <v>812</v>
      </c>
    </row>
    <row r="199" spans="1:6" x14ac:dyDescent="0.25">
      <c r="A199" t="s">
        <v>1003</v>
      </c>
      <c r="B199" t="s">
        <v>528</v>
      </c>
      <c r="C199">
        <v>338923520</v>
      </c>
      <c r="D199" t="s">
        <v>814</v>
      </c>
      <c r="F199" t="s">
        <v>812</v>
      </c>
    </row>
    <row r="200" spans="1:6" x14ac:dyDescent="0.25">
      <c r="A200" t="s">
        <v>1003</v>
      </c>
      <c r="B200" t="s">
        <v>527</v>
      </c>
      <c r="C200">
        <v>338923520</v>
      </c>
      <c r="D200" t="s">
        <v>814</v>
      </c>
      <c r="F200" t="s">
        <v>812</v>
      </c>
    </row>
    <row r="201" spans="1:6" x14ac:dyDescent="0.25">
      <c r="A201" t="s">
        <v>1003</v>
      </c>
      <c r="B201" t="s">
        <v>526</v>
      </c>
      <c r="C201">
        <v>338923520</v>
      </c>
      <c r="D201" t="s">
        <v>814</v>
      </c>
      <c r="F201" t="s">
        <v>812</v>
      </c>
    </row>
    <row r="202" spans="1:6" x14ac:dyDescent="0.25">
      <c r="A202" t="s">
        <v>1003</v>
      </c>
      <c r="B202" t="s">
        <v>525</v>
      </c>
      <c r="C202">
        <v>338923520</v>
      </c>
      <c r="D202" t="s">
        <v>814</v>
      </c>
      <c r="F202" t="s">
        <v>812</v>
      </c>
    </row>
    <row r="203" spans="1:6" x14ac:dyDescent="0.25">
      <c r="A203" t="s">
        <v>1003</v>
      </c>
      <c r="B203" t="s">
        <v>524</v>
      </c>
      <c r="C203">
        <v>338923520</v>
      </c>
      <c r="D203" t="s">
        <v>814</v>
      </c>
      <c r="F203" t="s">
        <v>812</v>
      </c>
    </row>
    <row r="204" spans="1:6" x14ac:dyDescent="0.25">
      <c r="A204" t="s">
        <v>1003</v>
      </c>
      <c r="B204" t="s">
        <v>523</v>
      </c>
      <c r="C204">
        <v>338923520</v>
      </c>
      <c r="D204" t="s">
        <v>814</v>
      </c>
      <c r="F204" t="s">
        <v>812</v>
      </c>
    </row>
    <row r="205" spans="1:6" x14ac:dyDescent="0.25">
      <c r="A205" t="s">
        <v>1003</v>
      </c>
      <c r="B205" t="s">
        <v>522</v>
      </c>
      <c r="C205">
        <v>338923520</v>
      </c>
      <c r="D205" t="s">
        <v>814</v>
      </c>
      <c r="F205" t="s">
        <v>812</v>
      </c>
    </row>
    <row r="206" spans="1:6" x14ac:dyDescent="0.25">
      <c r="A206" t="s">
        <v>1003</v>
      </c>
      <c r="B206" t="s">
        <v>521</v>
      </c>
      <c r="C206">
        <v>338923520</v>
      </c>
      <c r="D206" t="s">
        <v>814</v>
      </c>
      <c r="F206" t="s">
        <v>812</v>
      </c>
    </row>
    <row r="207" spans="1:6" x14ac:dyDescent="0.25">
      <c r="A207" t="s">
        <v>1003</v>
      </c>
      <c r="B207" t="s">
        <v>520</v>
      </c>
      <c r="C207">
        <v>338923520</v>
      </c>
      <c r="D207" t="s">
        <v>814</v>
      </c>
      <c r="F207" t="s">
        <v>812</v>
      </c>
    </row>
    <row r="208" spans="1:6" x14ac:dyDescent="0.25">
      <c r="A208" t="s">
        <v>1003</v>
      </c>
      <c r="B208" t="s">
        <v>519</v>
      </c>
      <c r="C208">
        <v>338923520</v>
      </c>
      <c r="D208" t="s">
        <v>814</v>
      </c>
      <c r="F208" t="s">
        <v>812</v>
      </c>
    </row>
    <row r="209" spans="1:6" x14ac:dyDescent="0.25">
      <c r="A209" t="s">
        <v>1003</v>
      </c>
      <c r="B209" t="s">
        <v>518</v>
      </c>
      <c r="C209">
        <v>338923520</v>
      </c>
      <c r="D209" t="s">
        <v>814</v>
      </c>
      <c r="F209" t="s">
        <v>812</v>
      </c>
    </row>
    <row r="210" spans="1:6" x14ac:dyDescent="0.25">
      <c r="A210" t="s">
        <v>1003</v>
      </c>
      <c r="B210" t="s">
        <v>517</v>
      </c>
      <c r="C210">
        <v>338923520</v>
      </c>
      <c r="D210" t="s">
        <v>814</v>
      </c>
      <c r="F210" t="s">
        <v>812</v>
      </c>
    </row>
    <row r="211" spans="1:6" x14ac:dyDescent="0.25">
      <c r="A211" t="s">
        <v>1003</v>
      </c>
      <c r="B211" t="s">
        <v>516</v>
      </c>
      <c r="C211">
        <v>338923520</v>
      </c>
      <c r="D211" t="s">
        <v>814</v>
      </c>
      <c r="F211" t="s">
        <v>812</v>
      </c>
    </row>
    <row r="212" spans="1:6" x14ac:dyDescent="0.25">
      <c r="A212" t="s">
        <v>1003</v>
      </c>
      <c r="B212" t="s">
        <v>515</v>
      </c>
      <c r="C212">
        <v>338923520</v>
      </c>
      <c r="D212" t="s">
        <v>814</v>
      </c>
      <c r="F212" t="s">
        <v>812</v>
      </c>
    </row>
    <row r="213" spans="1:6" x14ac:dyDescent="0.25">
      <c r="A213" t="s">
        <v>1003</v>
      </c>
      <c r="B213" t="s">
        <v>514</v>
      </c>
      <c r="C213">
        <v>338923520</v>
      </c>
      <c r="D213" t="s">
        <v>814</v>
      </c>
      <c r="F213" t="s">
        <v>812</v>
      </c>
    </row>
    <row r="214" spans="1:6" x14ac:dyDescent="0.25">
      <c r="A214" t="s">
        <v>1003</v>
      </c>
      <c r="B214" t="s">
        <v>513</v>
      </c>
      <c r="C214">
        <v>338923520</v>
      </c>
      <c r="D214" t="s">
        <v>814</v>
      </c>
      <c r="F214" t="s">
        <v>812</v>
      </c>
    </row>
    <row r="215" spans="1:6" x14ac:dyDescent="0.25">
      <c r="A215" t="s">
        <v>1003</v>
      </c>
      <c r="B215" t="s">
        <v>512</v>
      </c>
      <c r="C215">
        <v>338923520</v>
      </c>
      <c r="D215" t="s">
        <v>814</v>
      </c>
      <c r="F215" t="s">
        <v>812</v>
      </c>
    </row>
    <row r="216" spans="1:6" x14ac:dyDescent="0.25">
      <c r="A216" t="s">
        <v>1003</v>
      </c>
      <c r="B216" t="s">
        <v>511</v>
      </c>
      <c r="C216">
        <v>338923520</v>
      </c>
      <c r="D216" t="s">
        <v>814</v>
      </c>
      <c r="F216" t="s">
        <v>812</v>
      </c>
    </row>
    <row r="217" spans="1:6" x14ac:dyDescent="0.25">
      <c r="A217" t="s">
        <v>1003</v>
      </c>
      <c r="B217" t="s">
        <v>510</v>
      </c>
      <c r="C217">
        <v>338923520</v>
      </c>
      <c r="D217" t="s">
        <v>814</v>
      </c>
      <c r="F217" t="s">
        <v>812</v>
      </c>
    </row>
    <row r="218" spans="1:6" x14ac:dyDescent="0.25">
      <c r="A218" t="s">
        <v>1003</v>
      </c>
      <c r="B218" t="s">
        <v>509</v>
      </c>
      <c r="C218">
        <v>338923520</v>
      </c>
      <c r="D218" t="s">
        <v>814</v>
      </c>
      <c r="F218" t="s">
        <v>812</v>
      </c>
    </row>
    <row r="219" spans="1:6" x14ac:dyDescent="0.25">
      <c r="A219" t="s">
        <v>1003</v>
      </c>
      <c r="B219" t="s">
        <v>508</v>
      </c>
      <c r="C219">
        <v>338923520</v>
      </c>
      <c r="D219" t="s">
        <v>814</v>
      </c>
      <c r="F219" t="s">
        <v>812</v>
      </c>
    </row>
    <row r="220" spans="1:6" x14ac:dyDescent="0.25">
      <c r="A220" t="s">
        <v>1003</v>
      </c>
      <c r="B220" t="s">
        <v>507</v>
      </c>
      <c r="C220">
        <v>338923520</v>
      </c>
      <c r="D220" t="s">
        <v>814</v>
      </c>
      <c r="F220" t="s">
        <v>812</v>
      </c>
    </row>
    <row r="221" spans="1:6" x14ac:dyDescent="0.25">
      <c r="A221" t="s">
        <v>1003</v>
      </c>
      <c r="B221" t="s">
        <v>506</v>
      </c>
      <c r="C221">
        <v>338923520</v>
      </c>
      <c r="D221" t="s">
        <v>814</v>
      </c>
      <c r="F221" t="s">
        <v>812</v>
      </c>
    </row>
    <row r="222" spans="1:6" x14ac:dyDescent="0.25">
      <c r="A222" t="s">
        <v>1003</v>
      </c>
      <c r="B222" t="s">
        <v>505</v>
      </c>
      <c r="C222">
        <v>338923520</v>
      </c>
      <c r="D222" t="s">
        <v>814</v>
      </c>
      <c r="F222" t="s">
        <v>812</v>
      </c>
    </row>
    <row r="223" spans="1:6" x14ac:dyDescent="0.25">
      <c r="A223" t="s">
        <v>1003</v>
      </c>
      <c r="B223" t="s">
        <v>504</v>
      </c>
      <c r="C223">
        <v>338923520</v>
      </c>
      <c r="D223" t="s">
        <v>814</v>
      </c>
      <c r="F223" t="s">
        <v>812</v>
      </c>
    </row>
    <row r="224" spans="1:6" x14ac:dyDescent="0.25">
      <c r="A224" t="s">
        <v>1003</v>
      </c>
      <c r="B224" t="s">
        <v>503</v>
      </c>
      <c r="C224">
        <v>338923520</v>
      </c>
      <c r="D224" t="s">
        <v>814</v>
      </c>
      <c r="F224" t="s">
        <v>812</v>
      </c>
    </row>
    <row r="225" spans="1:6" x14ac:dyDescent="0.25">
      <c r="A225" t="s">
        <v>1003</v>
      </c>
      <c r="B225" t="s">
        <v>502</v>
      </c>
      <c r="C225">
        <v>338923520</v>
      </c>
      <c r="D225" t="s">
        <v>814</v>
      </c>
      <c r="F225" t="s">
        <v>812</v>
      </c>
    </row>
    <row r="226" spans="1:6" x14ac:dyDescent="0.25">
      <c r="A226" t="s">
        <v>1003</v>
      </c>
      <c r="B226" t="s">
        <v>501</v>
      </c>
      <c r="C226">
        <v>338923520</v>
      </c>
      <c r="D226" t="s">
        <v>814</v>
      </c>
      <c r="F226" t="s">
        <v>812</v>
      </c>
    </row>
    <row r="227" spans="1:6" x14ac:dyDescent="0.25">
      <c r="A227" t="s">
        <v>1003</v>
      </c>
      <c r="B227" t="s">
        <v>500</v>
      </c>
      <c r="C227">
        <v>338923520</v>
      </c>
      <c r="D227" t="s">
        <v>814</v>
      </c>
      <c r="F227" t="s">
        <v>812</v>
      </c>
    </row>
    <row r="228" spans="1:6" x14ac:dyDescent="0.25">
      <c r="A228" t="s">
        <v>1003</v>
      </c>
      <c r="B228" t="s">
        <v>499</v>
      </c>
      <c r="C228">
        <v>338923520</v>
      </c>
      <c r="D228" t="s">
        <v>814</v>
      </c>
      <c r="F228" t="s">
        <v>812</v>
      </c>
    </row>
    <row r="229" spans="1:6" x14ac:dyDescent="0.25">
      <c r="A229" t="s">
        <v>1003</v>
      </c>
      <c r="B229" t="s">
        <v>498</v>
      </c>
      <c r="C229">
        <v>338923520</v>
      </c>
      <c r="D229" t="s">
        <v>814</v>
      </c>
      <c r="F229" t="s">
        <v>812</v>
      </c>
    </row>
    <row r="230" spans="1:6" x14ac:dyDescent="0.25">
      <c r="A230" t="s">
        <v>1003</v>
      </c>
      <c r="B230" t="s">
        <v>497</v>
      </c>
      <c r="C230">
        <v>338923520</v>
      </c>
      <c r="D230" t="s">
        <v>814</v>
      </c>
      <c r="F230" t="s">
        <v>812</v>
      </c>
    </row>
    <row r="231" spans="1:6" x14ac:dyDescent="0.25">
      <c r="A231" t="s">
        <v>1003</v>
      </c>
      <c r="B231" t="s">
        <v>496</v>
      </c>
      <c r="C231">
        <v>338923520</v>
      </c>
      <c r="D231" t="s">
        <v>814</v>
      </c>
      <c r="F231" t="s">
        <v>812</v>
      </c>
    </row>
    <row r="232" spans="1:6" x14ac:dyDescent="0.25">
      <c r="A232" t="s">
        <v>1003</v>
      </c>
      <c r="B232" t="s">
        <v>495</v>
      </c>
      <c r="C232">
        <v>338923520</v>
      </c>
      <c r="D232" t="s">
        <v>814</v>
      </c>
      <c r="F232" t="s">
        <v>812</v>
      </c>
    </row>
    <row r="233" spans="1:6" x14ac:dyDescent="0.25">
      <c r="A233" t="s">
        <v>1003</v>
      </c>
      <c r="B233" t="s">
        <v>494</v>
      </c>
      <c r="C233">
        <v>338923520</v>
      </c>
      <c r="D233" t="s">
        <v>814</v>
      </c>
      <c r="F233" t="s">
        <v>812</v>
      </c>
    </row>
    <row r="234" spans="1:6" x14ac:dyDescent="0.25">
      <c r="A234" t="s">
        <v>1003</v>
      </c>
      <c r="B234" t="s">
        <v>493</v>
      </c>
      <c r="C234">
        <v>338923520</v>
      </c>
      <c r="D234" t="s">
        <v>814</v>
      </c>
      <c r="F234" t="s">
        <v>812</v>
      </c>
    </row>
    <row r="235" spans="1:6" x14ac:dyDescent="0.25">
      <c r="A235" t="s">
        <v>1003</v>
      </c>
      <c r="B235" t="s">
        <v>492</v>
      </c>
      <c r="C235">
        <v>338923520</v>
      </c>
      <c r="D235" t="s">
        <v>814</v>
      </c>
      <c r="F235" t="s">
        <v>812</v>
      </c>
    </row>
    <row r="236" spans="1:6" x14ac:dyDescent="0.25">
      <c r="A236" t="s">
        <v>1003</v>
      </c>
      <c r="B236" t="s">
        <v>491</v>
      </c>
      <c r="C236">
        <v>338923520</v>
      </c>
      <c r="D236" t="s">
        <v>814</v>
      </c>
      <c r="F236" t="s">
        <v>812</v>
      </c>
    </row>
    <row r="237" spans="1:6" x14ac:dyDescent="0.25">
      <c r="A237" t="s">
        <v>1003</v>
      </c>
      <c r="B237" t="s">
        <v>490</v>
      </c>
      <c r="C237">
        <v>338923520</v>
      </c>
      <c r="D237" t="s">
        <v>814</v>
      </c>
      <c r="F237" t="s">
        <v>812</v>
      </c>
    </row>
    <row r="238" spans="1:6" x14ac:dyDescent="0.25">
      <c r="A238" t="s">
        <v>1003</v>
      </c>
      <c r="B238" t="s">
        <v>489</v>
      </c>
      <c r="C238">
        <v>338923520</v>
      </c>
      <c r="D238" t="s">
        <v>814</v>
      </c>
      <c r="F238" t="s">
        <v>812</v>
      </c>
    </row>
    <row r="239" spans="1:6" x14ac:dyDescent="0.25">
      <c r="A239" t="s">
        <v>1003</v>
      </c>
      <c r="B239" t="s">
        <v>488</v>
      </c>
      <c r="C239">
        <v>338923520</v>
      </c>
      <c r="D239" t="s">
        <v>814</v>
      </c>
      <c r="F239" t="s">
        <v>812</v>
      </c>
    </row>
    <row r="240" spans="1:6" x14ac:dyDescent="0.25">
      <c r="A240" t="s">
        <v>1003</v>
      </c>
      <c r="B240" t="s">
        <v>487</v>
      </c>
      <c r="C240">
        <v>338923520</v>
      </c>
      <c r="D240" t="s">
        <v>814</v>
      </c>
      <c r="F240" t="s">
        <v>812</v>
      </c>
    </row>
    <row r="241" spans="1:6" x14ac:dyDescent="0.25">
      <c r="A241" t="s">
        <v>1003</v>
      </c>
      <c r="B241" t="s">
        <v>486</v>
      </c>
      <c r="C241">
        <v>338923520</v>
      </c>
      <c r="D241" t="s">
        <v>814</v>
      </c>
      <c r="F241" t="s">
        <v>812</v>
      </c>
    </row>
    <row r="242" spans="1:6" x14ac:dyDescent="0.25">
      <c r="A242" t="s">
        <v>1003</v>
      </c>
      <c r="B242" t="s">
        <v>485</v>
      </c>
      <c r="C242">
        <v>338923520</v>
      </c>
      <c r="D242" t="s">
        <v>814</v>
      </c>
      <c r="F242" t="s">
        <v>812</v>
      </c>
    </row>
    <row r="243" spans="1:6" x14ac:dyDescent="0.25">
      <c r="A243" t="s">
        <v>1003</v>
      </c>
      <c r="B243" t="s">
        <v>484</v>
      </c>
      <c r="C243">
        <v>338923520</v>
      </c>
      <c r="D243" t="s">
        <v>814</v>
      </c>
      <c r="F243" t="s">
        <v>812</v>
      </c>
    </row>
    <row r="244" spans="1:6" x14ac:dyDescent="0.25">
      <c r="A244" t="s">
        <v>1003</v>
      </c>
      <c r="B244" t="s">
        <v>483</v>
      </c>
      <c r="C244">
        <v>338923520</v>
      </c>
      <c r="D244" t="s">
        <v>814</v>
      </c>
      <c r="F244" t="s">
        <v>812</v>
      </c>
    </row>
    <row r="245" spans="1:6" x14ac:dyDescent="0.25">
      <c r="A245" t="s">
        <v>1003</v>
      </c>
      <c r="B245" t="s">
        <v>482</v>
      </c>
      <c r="C245">
        <v>338923520</v>
      </c>
      <c r="D245" t="s">
        <v>814</v>
      </c>
      <c r="F245" t="s">
        <v>812</v>
      </c>
    </row>
    <row r="246" spans="1:6" x14ac:dyDescent="0.25">
      <c r="A246" t="s">
        <v>1003</v>
      </c>
      <c r="B246" t="s">
        <v>481</v>
      </c>
      <c r="C246">
        <v>338923520</v>
      </c>
      <c r="D246" t="s">
        <v>814</v>
      </c>
      <c r="F246" t="s">
        <v>812</v>
      </c>
    </row>
    <row r="247" spans="1:6" x14ac:dyDescent="0.25">
      <c r="A247" t="s">
        <v>1003</v>
      </c>
      <c r="B247" t="s">
        <v>480</v>
      </c>
      <c r="C247">
        <v>338923520</v>
      </c>
      <c r="D247" t="s">
        <v>814</v>
      </c>
      <c r="F247" t="s">
        <v>812</v>
      </c>
    </row>
    <row r="248" spans="1:6" x14ac:dyDescent="0.25">
      <c r="A248" t="s">
        <v>1003</v>
      </c>
      <c r="B248" t="s">
        <v>479</v>
      </c>
      <c r="C248">
        <v>338923520</v>
      </c>
      <c r="D248" t="s">
        <v>814</v>
      </c>
      <c r="F248" t="s">
        <v>812</v>
      </c>
    </row>
    <row r="249" spans="1:6" x14ac:dyDescent="0.25">
      <c r="A249" t="s">
        <v>1003</v>
      </c>
      <c r="B249" t="s">
        <v>478</v>
      </c>
      <c r="C249">
        <v>338923520</v>
      </c>
      <c r="D249" t="s">
        <v>814</v>
      </c>
      <c r="F249" t="s">
        <v>812</v>
      </c>
    </row>
    <row r="250" spans="1:6" x14ac:dyDescent="0.25">
      <c r="A250" t="s">
        <v>1003</v>
      </c>
      <c r="B250" t="s">
        <v>477</v>
      </c>
      <c r="C250">
        <v>338923520</v>
      </c>
      <c r="D250" t="s">
        <v>814</v>
      </c>
      <c r="F250" t="s">
        <v>812</v>
      </c>
    </row>
    <row r="251" spans="1:6" x14ac:dyDescent="0.25">
      <c r="A251" t="s">
        <v>1003</v>
      </c>
      <c r="B251" t="s">
        <v>476</v>
      </c>
      <c r="C251">
        <v>338923520</v>
      </c>
      <c r="D251" t="s">
        <v>814</v>
      </c>
      <c r="F251" t="s">
        <v>812</v>
      </c>
    </row>
    <row r="252" spans="1:6" x14ac:dyDescent="0.25">
      <c r="A252" t="s">
        <v>1003</v>
      </c>
      <c r="B252" t="s">
        <v>475</v>
      </c>
      <c r="C252">
        <v>338923520</v>
      </c>
      <c r="D252" t="s">
        <v>814</v>
      </c>
      <c r="F252" t="s">
        <v>812</v>
      </c>
    </row>
    <row r="253" spans="1:6" x14ac:dyDescent="0.25">
      <c r="A253" t="s">
        <v>1003</v>
      </c>
      <c r="B253" t="s">
        <v>474</v>
      </c>
      <c r="C253">
        <v>338923520</v>
      </c>
      <c r="D253" t="s">
        <v>814</v>
      </c>
      <c r="F253" t="s">
        <v>812</v>
      </c>
    </row>
    <row r="254" spans="1:6" x14ac:dyDescent="0.25">
      <c r="A254" t="s">
        <v>1003</v>
      </c>
      <c r="B254" t="s">
        <v>473</v>
      </c>
      <c r="C254">
        <v>338923520</v>
      </c>
      <c r="D254" t="s">
        <v>814</v>
      </c>
      <c r="F254" t="s">
        <v>812</v>
      </c>
    </row>
    <row r="255" spans="1:6" x14ac:dyDescent="0.25">
      <c r="A255" t="s">
        <v>1003</v>
      </c>
      <c r="B255" t="s">
        <v>472</v>
      </c>
      <c r="C255">
        <v>338923520</v>
      </c>
      <c r="D255" t="s">
        <v>814</v>
      </c>
      <c r="F255" t="s">
        <v>812</v>
      </c>
    </row>
    <row r="256" spans="1:6" x14ac:dyDescent="0.25">
      <c r="A256" t="s">
        <v>1003</v>
      </c>
      <c r="B256" t="s">
        <v>471</v>
      </c>
      <c r="C256">
        <v>338923520</v>
      </c>
      <c r="D256" t="s">
        <v>814</v>
      </c>
      <c r="F256" t="s">
        <v>812</v>
      </c>
    </row>
    <row r="257" spans="1:6" x14ac:dyDescent="0.25">
      <c r="A257" t="s">
        <v>1003</v>
      </c>
      <c r="B257" t="s">
        <v>470</v>
      </c>
      <c r="C257">
        <v>338923520</v>
      </c>
      <c r="D257" t="s">
        <v>814</v>
      </c>
      <c r="F257" t="s">
        <v>812</v>
      </c>
    </row>
    <row r="258" spans="1:6" x14ac:dyDescent="0.25">
      <c r="A258" t="s">
        <v>1003</v>
      </c>
      <c r="B258" t="s">
        <v>469</v>
      </c>
      <c r="C258">
        <v>338923520</v>
      </c>
      <c r="D258" t="s">
        <v>814</v>
      </c>
      <c r="F258" t="s">
        <v>812</v>
      </c>
    </row>
    <row r="259" spans="1:6" x14ac:dyDescent="0.25">
      <c r="A259" t="s">
        <v>1003</v>
      </c>
      <c r="B259" t="s">
        <v>468</v>
      </c>
      <c r="C259">
        <v>338923520</v>
      </c>
      <c r="D259" t="s">
        <v>814</v>
      </c>
      <c r="F259" t="s">
        <v>812</v>
      </c>
    </row>
    <row r="260" spans="1:6" x14ac:dyDescent="0.25">
      <c r="A260" t="s">
        <v>1003</v>
      </c>
      <c r="B260" t="s">
        <v>467</v>
      </c>
      <c r="C260">
        <v>338923520</v>
      </c>
      <c r="D260" t="s">
        <v>814</v>
      </c>
      <c r="F260" t="s">
        <v>812</v>
      </c>
    </row>
    <row r="261" spans="1:6" x14ac:dyDescent="0.25">
      <c r="A261" t="s">
        <v>1003</v>
      </c>
      <c r="B261" t="s">
        <v>466</v>
      </c>
      <c r="C261">
        <v>338923520</v>
      </c>
      <c r="D261" t="s">
        <v>814</v>
      </c>
      <c r="F261" t="s">
        <v>812</v>
      </c>
    </row>
    <row r="262" spans="1:6" x14ac:dyDescent="0.25">
      <c r="A262" t="s">
        <v>1003</v>
      </c>
      <c r="B262" t="s">
        <v>465</v>
      </c>
      <c r="C262">
        <v>338923520</v>
      </c>
      <c r="D262" t="s">
        <v>814</v>
      </c>
      <c r="F262" t="s">
        <v>812</v>
      </c>
    </row>
    <row r="263" spans="1:6" x14ac:dyDescent="0.25">
      <c r="A263" t="s">
        <v>1003</v>
      </c>
      <c r="B263" t="s">
        <v>464</v>
      </c>
      <c r="C263">
        <v>338923520</v>
      </c>
      <c r="D263" t="s">
        <v>814</v>
      </c>
      <c r="F263" t="s">
        <v>812</v>
      </c>
    </row>
    <row r="264" spans="1:6" x14ac:dyDescent="0.25">
      <c r="A264" t="s">
        <v>1003</v>
      </c>
      <c r="B264" t="s">
        <v>463</v>
      </c>
      <c r="C264">
        <v>338923520</v>
      </c>
      <c r="D264" t="s">
        <v>814</v>
      </c>
      <c r="F264" t="s">
        <v>812</v>
      </c>
    </row>
    <row r="265" spans="1:6" x14ac:dyDescent="0.25">
      <c r="A265" t="s">
        <v>1003</v>
      </c>
      <c r="B265" t="s">
        <v>462</v>
      </c>
      <c r="C265">
        <v>338923520</v>
      </c>
      <c r="D265" t="s">
        <v>814</v>
      </c>
      <c r="F265" t="s">
        <v>812</v>
      </c>
    </row>
    <row r="266" spans="1:6" x14ac:dyDescent="0.25">
      <c r="A266" t="s">
        <v>1003</v>
      </c>
      <c r="B266" t="s">
        <v>461</v>
      </c>
      <c r="C266">
        <v>338923520</v>
      </c>
      <c r="D266" t="s">
        <v>814</v>
      </c>
      <c r="F266" t="s">
        <v>812</v>
      </c>
    </row>
    <row r="267" spans="1:6" x14ac:dyDescent="0.25">
      <c r="A267" t="s">
        <v>1003</v>
      </c>
      <c r="B267" t="s">
        <v>460</v>
      </c>
      <c r="C267">
        <v>338923520</v>
      </c>
      <c r="D267" t="s">
        <v>814</v>
      </c>
      <c r="F267" t="s">
        <v>812</v>
      </c>
    </row>
    <row r="268" spans="1:6" x14ac:dyDescent="0.25">
      <c r="A268" t="s">
        <v>1003</v>
      </c>
      <c r="B268" t="s">
        <v>459</v>
      </c>
      <c r="C268">
        <v>338923520</v>
      </c>
      <c r="D268" t="s">
        <v>814</v>
      </c>
      <c r="F268" t="s">
        <v>812</v>
      </c>
    </row>
    <row r="269" spans="1:6" x14ac:dyDescent="0.25">
      <c r="A269" t="s">
        <v>1003</v>
      </c>
      <c r="B269" t="s">
        <v>458</v>
      </c>
      <c r="C269">
        <v>338923520</v>
      </c>
      <c r="D269" t="s">
        <v>814</v>
      </c>
      <c r="F269" t="s">
        <v>812</v>
      </c>
    </row>
    <row r="270" spans="1:6" x14ac:dyDescent="0.25">
      <c r="A270" t="s">
        <v>1003</v>
      </c>
      <c r="B270" t="s">
        <v>457</v>
      </c>
      <c r="C270">
        <v>338923520</v>
      </c>
      <c r="D270" t="s">
        <v>814</v>
      </c>
      <c r="F270" t="s">
        <v>812</v>
      </c>
    </row>
    <row r="271" spans="1:6" x14ac:dyDescent="0.25">
      <c r="A271" t="s">
        <v>1003</v>
      </c>
      <c r="B271" t="s">
        <v>456</v>
      </c>
      <c r="C271">
        <v>338923520</v>
      </c>
      <c r="D271" t="s">
        <v>814</v>
      </c>
      <c r="F271" t="s">
        <v>812</v>
      </c>
    </row>
    <row r="272" spans="1:6" x14ac:dyDescent="0.25">
      <c r="A272" t="s">
        <v>1003</v>
      </c>
      <c r="B272" t="s">
        <v>455</v>
      </c>
      <c r="C272">
        <v>338923520</v>
      </c>
      <c r="D272" t="s">
        <v>814</v>
      </c>
      <c r="F272" t="s">
        <v>812</v>
      </c>
    </row>
    <row r="273" spans="1:6" x14ac:dyDescent="0.25">
      <c r="A273" t="s">
        <v>1003</v>
      </c>
      <c r="B273" t="s">
        <v>454</v>
      </c>
      <c r="C273">
        <v>338923520</v>
      </c>
      <c r="D273" t="s">
        <v>814</v>
      </c>
      <c r="F273" t="s">
        <v>812</v>
      </c>
    </row>
    <row r="274" spans="1:6" x14ac:dyDescent="0.25">
      <c r="A274" t="s">
        <v>1003</v>
      </c>
      <c r="B274" t="s">
        <v>453</v>
      </c>
      <c r="C274">
        <v>338923520</v>
      </c>
      <c r="D274" t="s">
        <v>814</v>
      </c>
      <c r="F274" t="s">
        <v>812</v>
      </c>
    </row>
    <row r="275" spans="1:6" x14ac:dyDescent="0.25">
      <c r="A275" t="s">
        <v>1003</v>
      </c>
      <c r="B275" t="s">
        <v>452</v>
      </c>
      <c r="C275">
        <v>338923520</v>
      </c>
      <c r="D275" t="s">
        <v>814</v>
      </c>
      <c r="F275" t="s">
        <v>812</v>
      </c>
    </row>
    <row r="276" spans="1:6" x14ac:dyDescent="0.25">
      <c r="A276" t="s">
        <v>1003</v>
      </c>
      <c r="B276" t="s">
        <v>451</v>
      </c>
      <c r="C276">
        <v>338923520</v>
      </c>
      <c r="D276" t="s">
        <v>814</v>
      </c>
      <c r="F276" t="s">
        <v>812</v>
      </c>
    </row>
    <row r="277" spans="1:6" x14ac:dyDescent="0.25">
      <c r="A277" t="s">
        <v>1003</v>
      </c>
      <c r="B277" t="s">
        <v>450</v>
      </c>
      <c r="C277">
        <v>338923520</v>
      </c>
      <c r="D277" t="s">
        <v>814</v>
      </c>
      <c r="F277" t="s">
        <v>812</v>
      </c>
    </row>
    <row r="278" spans="1:6" x14ac:dyDescent="0.25">
      <c r="A278" t="s">
        <v>1003</v>
      </c>
      <c r="B278" t="s">
        <v>449</v>
      </c>
      <c r="C278">
        <v>338923520</v>
      </c>
      <c r="D278" t="s">
        <v>814</v>
      </c>
      <c r="F278" t="s">
        <v>812</v>
      </c>
    </row>
    <row r="279" spans="1:6" x14ac:dyDescent="0.25">
      <c r="A279" t="s">
        <v>1003</v>
      </c>
      <c r="B279" t="s">
        <v>448</v>
      </c>
      <c r="C279">
        <v>338923520</v>
      </c>
      <c r="D279" t="s">
        <v>814</v>
      </c>
      <c r="F279" t="s">
        <v>812</v>
      </c>
    </row>
    <row r="280" spans="1:6" x14ac:dyDescent="0.25">
      <c r="A280" t="s">
        <v>1003</v>
      </c>
      <c r="B280" t="s">
        <v>447</v>
      </c>
      <c r="C280">
        <v>338923520</v>
      </c>
      <c r="D280" t="s">
        <v>814</v>
      </c>
      <c r="F280" t="s">
        <v>812</v>
      </c>
    </row>
    <row r="281" spans="1:6" x14ac:dyDescent="0.25">
      <c r="A281" t="s">
        <v>1003</v>
      </c>
      <c r="B281" t="s">
        <v>446</v>
      </c>
      <c r="C281">
        <v>338923520</v>
      </c>
      <c r="D281" t="s">
        <v>814</v>
      </c>
      <c r="F281" t="s">
        <v>812</v>
      </c>
    </row>
    <row r="282" spans="1:6" x14ac:dyDescent="0.25">
      <c r="A282" t="s">
        <v>1003</v>
      </c>
      <c r="B282" t="s">
        <v>445</v>
      </c>
      <c r="C282">
        <v>338923520</v>
      </c>
      <c r="D282" t="s">
        <v>814</v>
      </c>
      <c r="F282" t="s">
        <v>812</v>
      </c>
    </row>
    <row r="283" spans="1:6" x14ac:dyDescent="0.25">
      <c r="A283" t="s">
        <v>1003</v>
      </c>
      <c r="B283" t="s">
        <v>444</v>
      </c>
      <c r="C283">
        <v>338923520</v>
      </c>
      <c r="D283" t="s">
        <v>814</v>
      </c>
      <c r="F283" t="s">
        <v>812</v>
      </c>
    </row>
    <row r="284" spans="1:6" x14ac:dyDescent="0.25">
      <c r="A284" t="s">
        <v>1003</v>
      </c>
      <c r="B284" t="s">
        <v>443</v>
      </c>
      <c r="C284">
        <v>338923520</v>
      </c>
      <c r="D284" t="s">
        <v>814</v>
      </c>
      <c r="F284" t="s">
        <v>812</v>
      </c>
    </row>
    <row r="285" spans="1:6" x14ac:dyDescent="0.25">
      <c r="A285" t="s">
        <v>1003</v>
      </c>
      <c r="B285" t="s">
        <v>442</v>
      </c>
      <c r="C285">
        <v>338923520</v>
      </c>
      <c r="D285" t="s">
        <v>814</v>
      </c>
      <c r="F285" t="s">
        <v>812</v>
      </c>
    </row>
    <row r="286" spans="1:6" x14ac:dyDescent="0.25">
      <c r="A286" t="s">
        <v>1003</v>
      </c>
      <c r="B286" t="s">
        <v>441</v>
      </c>
      <c r="C286">
        <v>338923520</v>
      </c>
      <c r="D286" t="s">
        <v>814</v>
      </c>
      <c r="F286" t="s">
        <v>812</v>
      </c>
    </row>
    <row r="287" spans="1:6" x14ac:dyDescent="0.25">
      <c r="A287" t="s">
        <v>1003</v>
      </c>
      <c r="B287" t="s">
        <v>440</v>
      </c>
      <c r="C287">
        <v>338923520</v>
      </c>
      <c r="D287" t="s">
        <v>814</v>
      </c>
      <c r="F287" t="s">
        <v>812</v>
      </c>
    </row>
    <row r="288" spans="1:6" x14ac:dyDescent="0.25">
      <c r="A288" t="s">
        <v>1003</v>
      </c>
      <c r="B288" t="s">
        <v>439</v>
      </c>
      <c r="C288">
        <v>338923520</v>
      </c>
      <c r="D288" t="s">
        <v>814</v>
      </c>
      <c r="F288" t="s">
        <v>812</v>
      </c>
    </row>
    <row r="289" spans="1:6" x14ac:dyDescent="0.25">
      <c r="A289" t="s">
        <v>1003</v>
      </c>
      <c r="B289" t="s">
        <v>438</v>
      </c>
      <c r="C289">
        <v>338923520</v>
      </c>
      <c r="D289" t="s">
        <v>814</v>
      </c>
      <c r="F289" t="s">
        <v>812</v>
      </c>
    </row>
    <row r="290" spans="1:6" x14ac:dyDescent="0.25">
      <c r="A290" t="s">
        <v>1003</v>
      </c>
      <c r="B290" t="s">
        <v>437</v>
      </c>
      <c r="C290">
        <v>338923520</v>
      </c>
      <c r="D290" t="s">
        <v>814</v>
      </c>
      <c r="F290" t="s">
        <v>812</v>
      </c>
    </row>
    <row r="291" spans="1:6" x14ac:dyDescent="0.25">
      <c r="A291" t="s">
        <v>1003</v>
      </c>
      <c r="B291" t="s">
        <v>436</v>
      </c>
      <c r="C291">
        <v>338923520</v>
      </c>
      <c r="D291" t="s">
        <v>814</v>
      </c>
      <c r="F291" t="s">
        <v>812</v>
      </c>
    </row>
    <row r="292" spans="1:6" x14ac:dyDescent="0.25">
      <c r="A292" t="s">
        <v>1003</v>
      </c>
      <c r="B292" t="s">
        <v>435</v>
      </c>
      <c r="C292">
        <v>338923520</v>
      </c>
      <c r="D292" t="s">
        <v>814</v>
      </c>
      <c r="F292" t="s">
        <v>812</v>
      </c>
    </row>
    <row r="293" spans="1:6" x14ac:dyDescent="0.25">
      <c r="A293" t="s">
        <v>1003</v>
      </c>
      <c r="B293" t="s">
        <v>434</v>
      </c>
      <c r="C293">
        <v>338923520</v>
      </c>
      <c r="D293" t="s">
        <v>814</v>
      </c>
      <c r="F293" t="s">
        <v>812</v>
      </c>
    </row>
    <row r="294" spans="1:6" x14ac:dyDescent="0.25">
      <c r="A294" t="s">
        <v>1003</v>
      </c>
      <c r="B294" t="s">
        <v>433</v>
      </c>
      <c r="C294">
        <v>338923520</v>
      </c>
      <c r="D294" t="s">
        <v>814</v>
      </c>
      <c r="F294" t="s">
        <v>812</v>
      </c>
    </row>
    <row r="295" spans="1:6" x14ac:dyDescent="0.25">
      <c r="A295" t="s">
        <v>1003</v>
      </c>
      <c r="B295" t="s">
        <v>432</v>
      </c>
      <c r="C295">
        <v>338923520</v>
      </c>
      <c r="D295" t="s">
        <v>814</v>
      </c>
      <c r="F295" t="s">
        <v>812</v>
      </c>
    </row>
    <row r="296" spans="1:6" x14ac:dyDescent="0.25">
      <c r="A296" t="s">
        <v>1003</v>
      </c>
      <c r="B296" t="s">
        <v>431</v>
      </c>
      <c r="C296">
        <v>338923520</v>
      </c>
      <c r="D296" t="s">
        <v>814</v>
      </c>
      <c r="F296" t="s">
        <v>812</v>
      </c>
    </row>
    <row r="297" spans="1:6" x14ac:dyDescent="0.25">
      <c r="A297" t="s">
        <v>1003</v>
      </c>
      <c r="B297" t="s">
        <v>430</v>
      </c>
      <c r="C297">
        <v>338923520</v>
      </c>
      <c r="D297" t="s">
        <v>814</v>
      </c>
      <c r="F297" t="s">
        <v>812</v>
      </c>
    </row>
    <row r="298" spans="1:6" x14ac:dyDescent="0.25">
      <c r="A298" t="s">
        <v>1003</v>
      </c>
      <c r="B298" t="s">
        <v>429</v>
      </c>
      <c r="C298">
        <v>338923520</v>
      </c>
      <c r="D298" t="s">
        <v>814</v>
      </c>
      <c r="F298" t="s">
        <v>812</v>
      </c>
    </row>
    <row r="299" spans="1:6" x14ac:dyDescent="0.25">
      <c r="A299" t="s">
        <v>1003</v>
      </c>
      <c r="B299" t="s">
        <v>428</v>
      </c>
      <c r="C299">
        <v>338923520</v>
      </c>
      <c r="D299" t="s">
        <v>814</v>
      </c>
      <c r="F299" t="s">
        <v>812</v>
      </c>
    </row>
    <row r="300" spans="1:6" x14ac:dyDescent="0.25">
      <c r="A300" t="s">
        <v>1003</v>
      </c>
      <c r="B300" t="s">
        <v>427</v>
      </c>
      <c r="C300">
        <v>338923520</v>
      </c>
      <c r="D300" t="s">
        <v>814</v>
      </c>
      <c r="F300" t="s">
        <v>812</v>
      </c>
    </row>
    <row r="301" spans="1:6" x14ac:dyDescent="0.25">
      <c r="A301" t="s">
        <v>1003</v>
      </c>
      <c r="B301" t="s">
        <v>426</v>
      </c>
      <c r="C301">
        <v>338923520</v>
      </c>
      <c r="D301" t="s">
        <v>814</v>
      </c>
      <c r="F301" t="s">
        <v>812</v>
      </c>
    </row>
    <row r="302" spans="1:6" x14ac:dyDescent="0.25">
      <c r="A302" t="s">
        <v>1003</v>
      </c>
      <c r="B302" t="s">
        <v>425</v>
      </c>
      <c r="C302">
        <v>338923520</v>
      </c>
      <c r="D302" t="s">
        <v>814</v>
      </c>
      <c r="F302" t="s">
        <v>812</v>
      </c>
    </row>
    <row r="303" spans="1:6" x14ac:dyDescent="0.25">
      <c r="A303" t="s">
        <v>1003</v>
      </c>
      <c r="B303" t="s">
        <v>424</v>
      </c>
      <c r="C303">
        <v>338923520</v>
      </c>
      <c r="D303" t="s">
        <v>814</v>
      </c>
      <c r="F303" t="s">
        <v>812</v>
      </c>
    </row>
    <row r="304" spans="1:6" x14ac:dyDescent="0.25">
      <c r="A304" t="s">
        <v>1003</v>
      </c>
      <c r="B304" t="s">
        <v>423</v>
      </c>
      <c r="C304">
        <v>338923520</v>
      </c>
      <c r="D304" t="s">
        <v>814</v>
      </c>
      <c r="F304" t="s">
        <v>812</v>
      </c>
    </row>
    <row r="305" spans="1:6" x14ac:dyDescent="0.25">
      <c r="A305" t="s">
        <v>1003</v>
      </c>
      <c r="B305" t="s">
        <v>422</v>
      </c>
      <c r="C305">
        <v>338923520</v>
      </c>
      <c r="D305" t="s">
        <v>814</v>
      </c>
      <c r="F305" t="s">
        <v>812</v>
      </c>
    </row>
    <row r="306" spans="1:6" x14ac:dyDescent="0.25">
      <c r="A306" t="s">
        <v>1003</v>
      </c>
      <c r="B306" t="s">
        <v>421</v>
      </c>
      <c r="C306">
        <v>338923520</v>
      </c>
      <c r="D306" t="s">
        <v>814</v>
      </c>
      <c r="F306" t="s">
        <v>812</v>
      </c>
    </row>
    <row r="307" spans="1:6" x14ac:dyDescent="0.25">
      <c r="A307" t="s">
        <v>1003</v>
      </c>
      <c r="B307" t="s">
        <v>420</v>
      </c>
      <c r="C307">
        <v>338923520</v>
      </c>
      <c r="D307" t="s">
        <v>814</v>
      </c>
      <c r="F307" t="s">
        <v>812</v>
      </c>
    </row>
    <row r="308" spans="1:6" x14ac:dyDescent="0.25">
      <c r="A308" t="s">
        <v>1003</v>
      </c>
      <c r="B308" t="s">
        <v>419</v>
      </c>
      <c r="C308">
        <v>338923520</v>
      </c>
      <c r="D308" t="s">
        <v>814</v>
      </c>
      <c r="F308" t="s">
        <v>812</v>
      </c>
    </row>
    <row r="309" spans="1:6" x14ac:dyDescent="0.25">
      <c r="A309" t="s">
        <v>1003</v>
      </c>
      <c r="B309" t="s">
        <v>418</v>
      </c>
      <c r="C309">
        <v>338923520</v>
      </c>
      <c r="D309" t="s">
        <v>814</v>
      </c>
      <c r="F309" t="s">
        <v>812</v>
      </c>
    </row>
    <row r="310" spans="1:6" x14ac:dyDescent="0.25">
      <c r="A310" t="s">
        <v>1003</v>
      </c>
      <c r="B310" t="s">
        <v>417</v>
      </c>
      <c r="C310">
        <v>338923520</v>
      </c>
      <c r="D310" t="s">
        <v>814</v>
      </c>
      <c r="F310" t="s">
        <v>812</v>
      </c>
    </row>
    <row r="311" spans="1:6" x14ac:dyDescent="0.25">
      <c r="A311" t="s">
        <v>1003</v>
      </c>
      <c r="B311" t="s">
        <v>416</v>
      </c>
      <c r="C311">
        <v>338923520</v>
      </c>
      <c r="D311" t="s">
        <v>814</v>
      </c>
      <c r="F311" t="s">
        <v>812</v>
      </c>
    </row>
    <row r="312" spans="1:6" x14ac:dyDescent="0.25">
      <c r="A312" t="s">
        <v>1003</v>
      </c>
      <c r="B312" t="s">
        <v>415</v>
      </c>
      <c r="C312">
        <v>338923520</v>
      </c>
      <c r="D312" t="s">
        <v>814</v>
      </c>
      <c r="F312" t="s">
        <v>812</v>
      </c>
    </row>
    <row r="313" spans="1:6" x14ac:dyDescent="0.25">
      <c r="A313" t="s">
        <v>1003</v>
      </c>
      <c r="B313" t="s">
        <v>414</v>
      </c>
      <c r="C313">
        <v>338923520</v>
      </c>
      <c r="D313" t="s">
        <v>814</v>
      </c>
      <c r="F313" t="s">
        <v>812</v>
      </c>
    </row>
    <row r="314" spans="1:6" x14ac:dyDescent="0.25">
      <c r="A314" t="s">
        <v>1003</v>
      </c>
      <c r="B314" t="s">
        <v>413</v>
      </c>
      <c r="C314">
        <v>338923520</v>
      </c>
      <c r="D314" t="s">
        <v>814</v>
      </c>
      <c r="F314" t="s">
        <v>812</v>
      </c>
    </row>
    <row r="315" spans="1:6" x14ac:dyDescent="0.25">
      <c r="A315" t="s">
        <v>1003</v>
      </c>
      <c r="B315" t="s">
        <v>412</v>
      </c>
      <c r="C315">
        <v>338923520</v>
      </c>
      <c r="D315" t="s">
        <v>814</v>
      </c>
      <c r="F315" t="s">
        <v>812</v>
      </c>
    </row>
    <row r="316" spans="1:6" x14ac:dyDescent="0.25">
      <c r="A316" t="s">
        <v>1003</v>
      </c>
      <c r="B316" t="s">
        <v>411</v>
      </c>
      <c r="C316">
        <v>338923520</v>
      </c>
      <c r="D316" t="s">
        <v>814</v>
      </c>
      <c r="F316" t="s">
        <v>812</v>
      </c>
    </row>
    <row r="317" spans="1:6" x14ac:dyDescent="0.25">
      <c r="A317" t="s">
        <v>1003</v>
      </c>
      <c r="B317" t="s">
        <v>410</v>
      </c>
      <c r="C317">
        <v>338923520</v>
      </c>
      <c r="D317" t="s">
        <v>814</v>
      </c>
      <c r="F317" t="s">
        <v>812</v>
      </c>
    </row>
    <row r="318" spans="1:6" x14ac:dyDescent="0.25">
      <c r="A318" t="s">
        <v>1003</v>
      </c>
      <c r="B318" t="s">
        <v>409</v>
      </c>
      <c r="C318">
        <v>338923520</v>
      </c>
      <c r="D318" t="s">
        <v>814</v>
      </c>
      <c r="F318" t="s">
        <v>812</v>
      </c>
    </row>
    <row r="319" spans="1:6" x14ac:dyDescent="0.25">
      <c r="A319" t="s">
        <v>1003</v>
      </c>
      <c r="B319" t="s">
        <v>408</v>
      </c>
      <c r="C319">
        <v>338923520</v>
      </c>
      <c r="D319" t="s">
        <v>814</v>
      </c>
      <c r="F319" t="s">
        <v>812</v>
      </c>
    </row>
    <row r="320" spans="1:6" x14ac:dyDescent="0.25">
      <c r="A320" t="s">
        <v>1003</v>
      </c>
      <c r="B320" t="s">
        <v>407</v>
      </c>
      <c r="C320">
        <v>338923520</v>
      </c>
      <c r="D320" t="s">
        <v>814</v>
      </c>
      <c r="F320" t="s">
        <v>812</v>
      </c>
    </row>
    <row r="321" spans="1:6" x14ac:dyDescent="0.25">
      <c r="A321" t="s">
        <v>1003</v>
      </c>
      <c r="B321" t="s">
        <v>406</v>
      </c>
      <c r="C321">
        <v>338923520</v>
      </c>
      <c r="D321" t="s">
        <v>814</v>
      </c>
      <c r="F321" t="s">
        <v>812</v>
      </c>
    </row>
    <row r="322" spans="1:6" x14ac:dyDescent="0.25">
      <c r="A322" t="s">
        <v>1003</v>
      </c>
      <c r="B322" t="s">
        <v>405</v>
      </c>
      <c r="C322">
        <v>338923520</v>
      </c>
      <c r="D322" t="s">
        <v>814</v>
      </c>
      <c r="F322" t="s">
        <v>812</v>
      </c>
    </row>
    <row r="323" spans="1:6" x14ac:dyDescent="0.25">
      <c r="A323" t="s">
        <v>1003</v>
      </c>
      <c r="B323" t="s">
        <v>404</v>
      </c>
      <c r="C323">
        <v>338923520</v>
      </c>
      <c r="D323" t="s">
        <v>814</v>
      </c>
      <c r="F323" t="s">
        <v>812</v>
      </c>
    </row>
    <row r="324" spans="1:6" x14ac:dyDescent="0.25">
      <c r="A324" t="s">
        <v>1003</v>
      </c>
      <c r="B324" t="s">
        <v>403</v>
      </c>
      <c r="C324">
        <v>338923520</v>
      </c>
      <c r="D324" t="s">
        <v>814</v>
      </c>
      <c r="F324" t="s">
        <v>812</v>
      </c>
    </row>
    <row r="325" spans="1:6" x14ac:dyDescent="0.25">
      <c r="A325" t="s">
        <v>1003</v>
      </c>
      <c r="B325" t="s">
        <v>402</v>
      </c>
      <c r="C325">
        <v>338923520</v>
      </c>
      <c r="D325" t="s">
        <v>814</v>
      </c>
      <c r="F325" t="s">
        <v>812</v>
      </c>
    </row>
    <row r="326" spans="1:6" x14ac:dyDescent="0.25">
      <c r="A326" t="s">
        <v>1003</v>
      </c>
      <c r="B326" t="s">
        <v>401</v>
      </c>
      <c r="C326">
        <v>338923520</v>
      </c>
      <c r="D326" t="s">
        <v>814</v>
      </c>
      <c r="F326" t="s">
        <v>812</v>
      </c>
    </row>
    <row r="327" spans="1:6" x14ac:dyDescent="0.25">
      <c r="A327" t="s">
        <v>1003</v>
      </c>
      <c r="B327" t="s">
        <v>400</v>
      </c>
      <c r="C327">
        <v>338923520</v>
      </c>
      <c r="D327" t="s">
        <v>814</v>
      </c>
      <c r="F327" t="s">
        <v>812</v>
      </c>
    </row>
    <row r="328" spans="1:6" x14ac:dyDescent="0.25">
      <c r="A328" t="s">
        <v>1003</v>
      </c>
      <c r="B328" t="s">
        <v>399</v>
      </c>
      <c r="C328">
        <v>338923520</v>
      </c>
      <c r="D328" t="s">
        <v>814</v>
      </c>
      <c r="F328" t="s">
        <v>812</v>
      </c>
    </row>
    <row r="329" spans="1:6" x14ac:dyDescent="0.25">
      <c r="A329" t="s">
        <v>1003</v>
      </c>
      <c r="B329" t="s">
        <v>398</v>
      </c>
      <c r="C329">
        <v>338923520</v>
      </c>
      <c r="D329" t="s">
        <v>814</v>
      </c>
      <c r="F329" t="s">
        <v>812</v>
      </c>
    </row>
    <row r="330" spans="1:6" x14ac:dyDescent="0.25">
      <c r="A330" t="s">
        <v>1003</v>
      </c>
      <c r="B330" t="s">
        <v>397</v>
      </c>
      <c r="C330">
        <v>338923520</v>
      </c>
      <c r="D330" t="s">
        <v>814</v>
      </c>
      <c r="F330" t="s">
        <v>812</v>
      </c>
    </row>
    <row r="331" spans="1:6" x14ac:dyDescent="0.25">
      <c r="A331" t="s">
        <v>1003</v>
      </c>
      <c r="B331" t="s">
        <v>396</v>
      </c>
      <c r="C331">
        <v>338923520</v>
      </c>
      <c r="D331" t="s">
        <v>814</v>
      </c>
      <c r="F331" t="s">
        <v>812</v>
      </c>
    </row>
    <row r="332" spans="1:6" x14ac:dyDescent="0.25">
      <c r="A332" t="s">
        <v>1003</v>
      </c>
      <c r="B332" t="s">
        <v>395</v>
      </c>
      <c r="C332">
        <v>338923520</v>
      </c>
      <c r="D332" t="s">
        <v>814</v>
      </c>
      <c r="F332" t="s">
        <v>812</v>
      </c>
    </row>
    <row r="333" spans="1:6" x14ac:dyDescent="0.25">
      <c r="A333" t="s">
        <v>1003</v>
      </c>
      <c r="B333" t="s">
        <v>394</v>
      </c>
      <c r="C333">
        <v>338923520</v>
      </c>
      <c r="D333" t="s">
        <v>814</v>
      </c>
      <c r="F333" t="s">
        <v>812</v>
      </c>
    </row>
    <row r="334" spans="1:6" x14ac:dyDescent="0.25">
      <c r="A334" t="s">
        <v>1003</v>
      </c>
      <c r="B334" t="s">
        <v>393</v>
      </c>
      <c r="C334">
        <v>338923520</v>
      </c>
      <c r="D334" t="s">
        <v>814</v>
      </c>
      <c r="F334" t="s">
        <v>812</v>
      </c>
    </row>
    <row r="335" spans="1:6" x14ac:dyDescent="0.25">
      <c r="A335" t="s">
        <v>1003</v>
      </c>
      <c r="B335" t="s">
        <v>392</v>
      </c>
      <c r="C335">
        <v>338923520</v>
      </c>
      <c r="D335" t="s">
        <v>814</v>
      </c>
      <c r="F335" t="s">
        <v>812</v>
      </c>
    </row>
    <row r="336" spans="1:6" x14ac:dyDescent="0.25">
      <c r="A336" t="s">
        <v>1003</v>
      </c>
      <c r="B336" t="s">
        <v>391</v>
      </c>
      <c r="C336">
        <v>338923520</v>
      </c>
      <c r="D336" t="s">
        <v>814</v>
      </c>
      <c r="F336" t="s">
        <v>812</v>
      </c>
    </row>
    <row r="337" spans="1:6" x14ac:dyDescent="0.25">
      <c r="A337" t="s">
        <v>1003</v>
      </c>
      <c r="B337" t="s">
        <v>390</v>
      </c>
      <c r="C337">
        <v>338923520</v>
      </c>
      <c r="D337" t="s">
        <v>814</v>
      </c>
      <c r="F337" t="s">
        <v>812</v>
      </c>
    </row>
    <row r="338" spans="1:6" x14ac:dyDescent="0.25">
      <c r="A338" t="s">
        <v>1003</v>
      </c>
      <c r="B338" t="s">
        <v>389</v>
      </c>
      <c r="C338">
        <v>338923520</v>
      </c>
      <c r="D338" t="s">
        <v>814</v>
      </c>
      <c r="F338" t="s">
        <v>812</v>
      </c>
    </row>
    <row r="339" spans="1:6" x14ac:dyDescent="0.25">
      <c r="A339" t="s">
        <v>1003</v>
      </c>
      <c r="B339" t="s">
        <v>388</v>
      </c>
      <c r="C339">
        <v>338923520</v>
      </c>
      <c r="D339" t="s">
        <v>814</v>
      </c>
      <c r="F339" t="s">
        <v>812</v>
      </c>
    </row>
    <row r="340" spans="1:6" x14ac:dyDescent="0.25">
      <c r="A340" t="s">
        <v>1003</v>
      </c>
      <c r="B340" t="s">
        <v>387</v>
      </c>
      <c r="C340">
        <v>338923520</v>
      </c>
      <c r="D340" t="s">
        <v>814</v>
      </c>
      <c r="F340" t="s">
        <v>812</v>
      </c>
    </row>
    <row r="341" spans="1:6" x14ac:dyDescent="0.25">
      <c r="A341" t="s">
        <v>1003</v>
      </c>
      <c r="B341" t="s">
        <v>386</v>
      </c>
      <c r="C341">
        <v>338923520</v>
      </c>
      <c r="D341" t="s">
        <v>814</v>
      </c>
      <c r="F341" t="s">
        <v>812</v>
      </c>
    </row>
    <row r="342" spans="1:6" x14ac:dyDescent="0.25">
      <c r="A342" t="s">
        <v>1003</v>
      </c>
      <c r="B342" t="s">
        <v>385</v>
      </c>
      <c r="C342">
        <v>338923520</v>
      </c>
      <c r="D342" t="s">
        <v>814</v>
      </c>
      <c r="F342" t="s">
        <v>812</v>
      </c>
    </row>
    <row r="343" spans="1:6" x14ac:dyDescent="0.25">
      <c r="A343" t="s">
        <v>1003</v>
      </c>
      <c r="B343" t="s">
        <v>384</v>
      </c>
      <c r="C343">
        <v>338923520</v>
      </c>
      <c r="D343" t="s">
        <v>814</v>
      </c>
      <c r="F343" t="s">
        <v>812</v>
      </c>
    </row>
    <row r="344" spans="1:6" x14ac:dyDescent="0.25">
      <c r="A344" t="s">
        <v>1003</v>
      </c>
      <c r="B344" t="s">
        <v>383</v>
      </c>
      <c r="C344">
        <v>338923520</v>
      </c>
      <c r="D344" t="s">
        <v>814</v>
      </c>
      <c r="F344" t="s">
        <v>812</v>
      </c>
    </row>
    <row r="345" spans="1:6" x14ac:dyDescent="0.25">
      <c r="A345" t="s">
        <v>1003</v>
      </c>
      <c r="B345" t="s">
        <v>382</v>
      </c>
      <c r="C345">
        <v>338923520</v>
      </c>
      <c r="D345" t="s">
        <v>814</v>
      </c>
      <c r="F345" t="s">
        <v>812</v>
      </c>
    </row>
    <row r="346" spans="1:6" x14ac:dyDescent="0.25">
      <c r="A346" t="s">
        <v>1003</v>
      </c>
      <c r="B346" t="s">
        <v>381</v>
      </c>
      <c r="C346">
        <v>338923520</v>
      </c>
      <c r="D346" t="s">
        <v>814</v>
      </c>
      <c r="F346" t="s">
        <v>812</v>
      </c>
    </row>
    <row r="347" spans="1:6" x14ac:dyDescent="0.25">
      <c r="A347" t="s">
        <v>1003</v>
      </c>
      <c r="B347" t="s">
        <v>380</v>
      </c>
      <c r="C347">
        <v>338923520</v>
      </c>
      <c r="D347" t="s">
        <v>814</v>
      </c>
      <c r="F347" t="s">
        <v>812</v>
      </c>
    </row>
    <row r="348" spans="1:6" x14ac:dyDescent="0.25">
      <c r="A348" t="s">
        <v>1003</v>
      </c>
      <c r="B348" t="s">
        <v>379</v>
      </c>
      <c r="C348">
        <v>338923520</v>
      </c>
      <c r="D348" t="s">
        <v>814</v>
      </c>
      <c r="F348" t="s">
        <v>812</v>
      </c>
    </row>
    <row r="349" spans="1:6" x14ac:dyDescent="0.25">
      <c r="A349" t="s">
        <v>1003</v>
      </c>
      <c r="B349" t="s">
        <v>378</v>
      </c>
      <c r="C349">
        <v>338923520</v>
      </c>
      <c r="D349" t="s">
        <v>814</v>
      </c>
      <c r="F349" t="s">
        <v>812</v>
      </c>
    </row>
    <row r="350" spans="1:6" x14ac:dyDescent="0.25">
      <c r="A350" t="s">
        <v>1003</v>
      </c>
      <c r="B350" t="s">
        <v>377</v>
      </c>
      <c r="C350">
        <v>338923520</v>
      </c>
      <c r="D350" t="s">
        <v>814</v>
      </c>
      <c r="F350" t="s">
        <v>812</v>
      </c>
    </row>
    <row r="351" spans="1:6" x14ac:dyDescent="0.25">
      <c r="A351" t="s">
        <v>1003</v>
      </c>
      <c r="B351" t="s">
        <v>376</v>
      </c>
      <c r="C351">
        <v>338923520</v>
      </c>
      <c r="D351" t="s">
        <v>814</v>
      </c>
      <c r="F351" t="s">
        <v>812</v>
      </c>
    </row>
    <row r="352" spans="1:6" x14ac:dyDescent="0.25">
      <c r="A352" t="s">
        <v>1003</v>
      </c>
      <c r="B352" t="s">
        <v>375</v>
      </c>
      <c r="C352">
        <v>338923520</v>
      </c>
      <c r="D352" t="s">
        <v>814</v>
      </c>
      <c r="F352" t="s">
        <v>812</v>
      </c>
    </row>
    <row r="353" spans="1:6" x14ac:dyDescent="0.25">
      <c r="A353" t="s">
        <v>1003</v>
      </c>
      <c r="B353" t="s">
        <v>374</v>
      </c>
      <c r="C353">
        <v>338923520</v>
      </c>
      <c r="D353" t="s">
        <v>814</v>
      </c>
      <c r="F353" t="s">
        <v>812</v>
      </c>
    </row>
    <row r="354" spans="1:6" x14ac:dyDescent="0.25">
      <c r="A354" t="s">
        <v>1003</v>
      </c>
      <c r="B354" t="s">
        <v>373</v>
      </c>
      <c r="C354">
        <v>338923520</v>
      </c>
      <c r="D354" t="s">
        <v>814</v>
      </c>
      <c r="F354" t="s">
        <v>812</v>
      </c>
    </row>
    <row r="355" spans="1:6" x14ac:dyDescent="0.25">
      <c r="A355" t="s">
        <v>1003</v>
      </c>
      <c r="B355" t="s">
        <v>372</v>
      </c>
      <c r="C355">
        <v>338923520</v>
      </c>
      <c r="D355" t="s">
        <v>814</v>
      </c>
      <c r="F355" t="s">
        <v>812</v>
      </c>
    </row>
    <row r="356" spans="1:6" x14ac:dyDescent="0.25">
      <c r="A356" t="s">
        <v>1003</v>
      </c>
      <c r="B356" t="s">
        <v>371</v>
      </c>
      <c r="C356">
        <v>338923520</v>
      </c>
      <c r="D356" t="s">
        <v>814</v>
      </c>
      <c r="F356" t="s">
        <v>812</v>
      </c>
    </row>
    <row r="357" spans="1:6" x14ac:dyDescent="0.25">
      <c r="A357" t="s">
        <v>1003</v>
      </c>
      <c r="B357" t="s">
        <v>370</v>
      </c>
      <c r="C357">
        <v>338923520</v>
      </c>
      <c r="D357" t="s">
        <v>814</v>
      </c>
      <c r="F357" t="s">
        <v>812</v>
      </c>
    </row>
    <row r="358" spans="1:6" x14ac:dyDescent="0.25">
      <c r="A358" t="s">
        <v>1003</v>
      </c>
      <c r="B358" t="s">
        <v>369</v>
      </c>
      <c r="C358">
        <v>338923520</v>
      </c>
      <c r="D358" t="s">
        <v>814</v>
      </c>
      <c r="F358" t="s">
        <v>812</v>
      </c>
    </row>
    <row r="359" spans="1:6" x14ac:dyDescent="0.25">
      <c r="A359" t="s">
        <v>1003</v>
      </c>
      <c r="B359" t="s">
        <v>368</v>
      </c>
      <c r="C359">
        <v>338923520</v>
      </c>
      <c r="D359" t="s">
        <v>814</v>
      </c>
      <c r="F359" t="s">
        <v>812</v>
      </c>
    </row>
    <row r="360" spans="1:6" x14ac:dyDescent="0.25">
      <c r="A360" t="s">
        <v>1003</v>
      </c>
      <c r="B360" t="s">
        <v>367</v>
      </c>
      <c r="C360">
        <v>338923520</v>
      </c>
      <c r="D360" t="s">
        <v>814</v>
      </c>
      <c r="F360" t="s">
        <v>812</v>
      </c>
    </row>
    <row r="361" spans="1:6" x14ac:dyDescent="0.25">
      <c r="A361" t="s">
        <v>1003</v>
      </c>
      <c r="B361" t="s">
        <v>366</v>
      </c>
      <c r="C361">
        <v>338923520</v>
      </c>
      <c r="D361" t="s">
        <v>814</v>
      </c>
      <c r="F361" t="s">
        <v>812</v>
      </c>
    </row>
    <row r="362" spans="1:6" x14ac:dyDescent="0.25">
      <c r="A362" t="s">
        <v>1003</v>
      </c>
      <c r="B362" t="s">
        <v>365</v>
      </c>
      <c r="C362">
        <v>338923520</v>
      </c>
      <c r="D362" t="s">
        <v>814</v>
      </c>
      <c r="F362" t="s">
        <v>812</v>
      </c>
    </row>
    <row r="363" spans="1:6" x14ac:dyDescent="0.25">
      <c r="A363" t="s">
        <v>1003</v>
      </c>
      <c r="B363" t="s">
        <v>364</v>
      </c>
      <c r="C363">
        <v>338923520</v>
      </c>
      <c r="D363" t="s">
        <v>814</v>
      </c>
      <c r="F363" t="s">
        <v>812</v>
      </c>
    </row>
    <row r="364" spans="1:6" x14ac:dyDescent="0.25">
      <c r="A364" t="s">
        <v>1003</v>
      </c>
      <c r="B364" t="s">
        <v>363</v>
      </c>
      <c r="C364">
        <v>338923520</v>
      </c>
      <c r="D364" t="s">
        <v>814</v>
      </c>
      <c r="F364" t="s">
        <v>812</v>
      </c>
    </row>
    <row r="365" spans="1:6" x14ac:dyDescent="0.25">
      <c r="A365" t="s">
        <v>1003</v>
      </c>
      <c r="B365" t="s">
        <v>362</v>
      </c>
      <c r="C365">
        <v>338923520</v>
      </c>
      <c r="D365" t="s">
        <v>814</v>
      </c>
      <c r="F365" t="s">
        <v>812</v>
      </c>
    </row>
    <row r="366" spans="1:6" x14ac:dyDescent="0.25">
      <c r="A366" t="s">
        <v>1003</v>
      </c>
      <c r="B366" t="s">
        <v>361</v>
      </c>
      <c r="C366">
        <v>338923520</v>
      </c>
      <c r="D366" t="s">
        <v>814</v>
      </c>
      <c r="F366" t="s">
        <v>812</v>
      </c>
    </row>
    <row r="367" spans="1:6" x14ac:dyDescent="0.25">
      <c r="A367" t="s">
        <v>1003</v>
      </c>
      <c r="B367" t="s">
        <v>360</v>
      </c>
      <c r="C367">
        <v>338923520</v>
      </c>
      <c r="D367" t="s">
        <v>814</v>
      </c>
      <c r="F367" t="s">
        <v>812</v>
      </c>
    </row>
    <row r="368" spans="1:6" x14ac:dyDescent="0.25">
      <c r="A368" t="s">
        <v>1003</v>
      </c>
      <c r="B368" t="s">
        <v>359</v>
      </c>
      <c r="C368">
        <v>338923520</v>
      </c>
      <c r="D368" t="s">
        <v>814</v>
      </c>
      <c r="F368" t="s">
        <v>812</v>
      </c>
    </row>
    <row r="369" spans="1:6" x14ac:dyDescent="0.25">
      <c r="A369" t="s">
        <v>1003</v>
      </c>
      <c r="B369" t="s">
        <v>358</v>
      </c>
      <c r="C369">
        <v>338923520</v>
      </c>
      <c r="D369" t="s">
        <v>814</v>
      </c>
      <c r="F369" t="s">
        <v>812</v>
      </c>
    </row>
    <row r="370" spans="1:6" x14ac:dyDescent="0.25">
      <c r="A370" t="s">
        <v>1003</v>
      </c>
      <c r="B370" t="s">
        <v>357</v>
      </c>
      <c r="C370">
        <v>338923520</v>
      </c>
      <c r="D370" t="s">
        <v>814</v>
      </c>
      <c r="F370" t="s">
        <v>812</v>
      </c>
    </row>
    <row r="371" spans="1:6" x14ac:dyDescent="0.25">
      <c r="A371" t="s">
        <v>1003</v>
      </c>
      <c r="B371" t="s">
        <v>356</v>
      </c>
      <c r="C371">
        <v>338923520</v>
      </c>
      <c r="D371" t="s">
        <v>814</v>
      </c>
      <c r="F371" t="s">
        <v>812</v>
      </c>
    </row>
    <row r="372" spans="1:6" x14ac:dyDescent="0.25">
      <c r="A372" t="s">
        <v>1003</v>
      </c>
      <c r="B372" t="s">
        <v>355</v>
      </c>
      <c r="C372">
        <v>338923520</v>
      </c>
      <c r="D372" t="s">
        <v>814</v>
      </c>
      <c r="F372" t="s">
        <v>812</v>
      </c>
    </row>
    <row r="373" spans="1:6" x14ac:dyDescent="0.25">
      <c r="A373" t="s">
        <v>1003</v>
      </c>
      <c r="B373" t="s">
        <v>354</v>
      </c>
      <c r="C373">
        <v>338923520</v>
      </c>
      <c r="D373" t="s">
        <v>814</v>
      </c>
      <c r="F373" t="s">
        <v>812</v>
      </c>
    </row>
    <row r="374" spans="1:6" x14ac:dyDescent="0.25">
      <c r="A374" t="s">
        <v>1003</v>
      </c>
      <c r="B374" t="s">
        <v>353</v>
      </c>
      <c r="C374">
        <v>338923520</v>
      </c>
      <c r="D374" t="s">
        <v>814</v>
      </c>
      <c r="F374" t="s">
        <v>812</v>
      </c>
    </row>
    <row r="375" spans="1:6" x14ac:dyDescent="0.25">
      <c r="A375" t="s">
        <v>1003</v>
      </c>
      <c r="B375" t="s">
        <v>352</v>
      </c>
      <c r="C375">
        <v>338923520</v>
      </c>
      <c r="D375" t="s">
        <v>814</v>
      </c>
      <c r="F375" t="s">
        <v>812</v>
      </c>
    </row>
    <row r="376" spans="1:6" x14ac:dyDescent="0.25">
      <c r="A376" t="s">
        <v>1003</v>
      </c>
      <c r="B376" t="s">
        <v>351</v>
      </c>
      <c r="C376">
        <v>338923520</v>
      </c>
      <c r="D376" t="s">
        <v>814</v>
      </c>
      <c r="F376" t="s">
        <v>812</v>
      </c>
    </row>
    <row r="377" spans="1:6" x14ac:dyDescent="0.25">
      <c r="A377" t="s">
        <v>1003</v>
      </c>
      <c r="B377" t="s">
        <v>350</v>
      </c>
      <c r="C377">
        <v>338923520</v>
      </c>
      <c r="D377" t="s">
        <v>814</v>
      </c>
      <c r="F377" t="s">
        <v>812</v>
      </c>
    </row>
    <row r="378" spans="1:6" x14ac:dyDescent="0.25">
      <c r="A378" t="s">
        <v>1003</v>
      </c>
      <c r="B378" t="s">
        <v>349</v>
      </c>
      <c r="C378">
        <v>338923520</v>
      </c>
      <c r="D378" t="s">
        <v>814</v>
      </c>
      <c r="F378" t="s">
        <v>812</v>
      </c>
    </row>
    <row r="379" spans="1:6" x14ac:dyDescent="0.25">
      <c r="A379" t="s">
        <v>1003</v>
      </c>
      <c r="B379" t="s">
        <v>348</v>
      </c>
      <c r="C379">
        <v>338923520</v>
      </c>
      <c r="D379" t="s">
        <v>814</v>
      </c>
      <c r="F379" t="s">
        <v>812</v>
      </c>
    </row>
    <row r="380" spans="1:6" x14ac:dyDescent="0.25">
      <c r="A380" t="s">
        <v>1003</v>
      </c>
      <c r="B380" t="s">
        <v>347</v>
      </c>
      <c r="C380">
        <v>338923520</v>
      </c>
      <c r="D380" t="s">
        <v>814</v>
      </c>
      <c r="F380" t="s">
        <v>812</v>
      </c>
    </row>
    <row r="381" spans="1:6" x14ac:dyDescent="0.25">
      <c r="A381" t="s">
        <v>1003</v>
      </c>
      <c r="B381" t="s">
        <v>346</v>
      </c>
      <c r="C381">
        <v>338923520</v>
      </c>
      <c r="D381" t="s">
        <v>814</v>
      </c>
      <c r="F381" t="s">
        <v>812</v>
      </c>
    </row>
    <row r="382" spans="1:6" x14ac:dyDescent="0.25">
      <c r="A382" t="s">
        <v>1003</v>
      </c>
      <c r="B382" t="s">
        <v>345</v>
      </c>
      <c r="C382">
        <v>338923520</v>
      </c>
      <c r="D382" t="s">
        <v>814</v>
      </c>
      <c r="F382" t="s">
        <v>812</v>
      </c>
    </row>
    <row r="383" spans="1:6" x14ac:dyDescent="0.25">
      <c r="A383" t="s">
        <v>1003</v>
      </c>
      <c r="B383" t="s">
        <v>344</v>
      </c>
      <c r="C383">
        <v>338923520</v>
      </c>
      <c r="D383" t="s">
        <v>814</v>
      </c>
      <c r="F383" t="s">
        <v>812</v>
      </c>
    </row>
    <row r="384" spans="1:6" x14ac:dyDescent="0.25">
      <c r="A384" t="s">
        <v>1003</v>
      </c>
      <c r="B384" t="s">
        <v>343</v>
      </c>
      <c r="C384">
        <v>338923520</v>
      </c>
      <c r="D384" t="s">
        <v>814</v>
      </c>
      <c r="F384" t="s">
        <v>812</v>
      </c>
    </row>
    <row r="385" spans="1:6" x14ac:dyDescent="0.25">
      <c r="A385" t="s">
        <v>1003</v>
      </c>
      <c r="B385" t="s">
        <v>342</v>
      </c>
      <c r="C385">
        <v>338923520</v>
      </c>
      <c r="D385" t="s">
        <v>814</v>
      </c>
      <c r="F385" t="s">
        <v>812</v>
      </c>
    </row>
    <row r="386" spans="1:6" x14ac:dyDescent="0.25">
      <c r="A386" t="s">
        <v>1003</v>
      </c>
      <c r="B386" t="s">
        <v>341</v>
      </c>
      <c r="C386">
        <v>338923520</v>
      </c>
      <c r="D386" t="s">
        <v>814</v>
      </c>
      <c r="F386" t="s">
        <v>812</v>
      </c>
    </row>
    <row r="387" spans="1:6" x14ac:dyDescent="0.25">
      <c r="A387" t="s">
        <v>1003</v>
      </c>
      <c r="B387" t="s">
        <v>340</v>
      </c>
      <c r="C387">
        <v>338923520</v>
      </c>
      <c r="D387" t="s">
        <v>814</v>
      </c>
      <c r="F387" t="s">
        <v>812</v>
      </c>
    </row>
    <row r="388" spans="1:6" x14ac:dyDescent="0.25">
      <c r="A388" t="s">
        <v>1003</v>
      </c>
      <c r="B388" t="s">
        <v>339</v>
      </c>
      <c r="C388">
        <v>338923520</v>
      </c>
      <c r="D388" t="s">
        <v>814</v>
      </c>
      <c r="F388" t="s">
        <v>812</v>
      </c>
    </row>
    <row r="389" spans="1:6" x14ac:dyDescent="0.25">
      <c r="A389" t="s">
        <v>1003</v>
      </c>
      <c r="B389" t="s">
        <v>338</v>
      </c>
      <c r="C389">
        <v>338923520</v>
      </c>
      <c r="D389" t="s">
        <v>814</v>
      </c>
      <c r="F389" t="s">
        <v>812</v>
      </c>
    </row>
    <row r="390" spans="1:6" x14ac:dyDescent="0.25">
      <c r="A390" t="s">
        <v>1003</v>
      </c>
      <c r="B390" t="s">
        <v>337</v>
      </c>
      <c r="C390">
        <v>338923520</v>
      </c>
      <c r="D390" t="s">
        <v>814</v>
      </c>
      <c r="F390" t="s">
        <v>812</v>
      </c>
    </row>
    <row r="391" spans="1:6" x14ac:dyDescent="0.25">
      <c r="A391" t="s">
        <v>1003</v>
      </c>
      <c r="B391" t="s">
        <v>336</v>
      </c>
      <c r="C391">
        <v>338923520</v>
      </c>
      <c r="D391" t="s">
        <v>814</v>
      </c>
      <c r="F391" t="s">
        <v>812</v>
      </c>
    </row>
    <row r="392" spans="1:6" x14ac:dyDescent="0.25">
      <c r="A392" t="s">
        <v>1003</v>
      </c>
      <c r="B392" t="s">
        <v>335</v>
      </c>
      <c r="C392">
        <v>338923520</v>
      </c>
      <c r="D392" t="s">
        <v>814</v>
      </c>
      <c r="F392" t="s">
        <v>812</v>
      </c>
    </row>
    <row r="393" spans="1:6" x14ac:dyDescent="0.25">
      <c r="A393" t="s">
        <v>1003</v>
      </c>
      <c r="B393" t="s">
        <v>334</v>
      </c>
      <c r="C393">
        <v>338923520</v>
      </c>
      <c r="D393" t="s">
        <v>814</v>
      </c>
      <c r="F393" t="s">
        <v>812</v>
      </c>
    </row>
    <row r="394" spans="1:6" x14ac:dyDescent="0.25">
      <c r="A394" t="s">
        <v>1003</v>
      </c>
      <c r="B394" t="s">
        <v>333</v>
      </c>
      <c r="C394">
        <v>338923520</v>
      </c>
      <c r="D394" t="s">
        <v>814</v>
      </c>
      <c r="F394" t="s">
        <v>812</v>
      </c>
    </row>
    <row r="395" spans="1:6" x14ac:dyDescent="0.25">
      <c r="A395" t="s">
        <v>1003</v>
      </c>
      <c r="B395" t="s">
        <v>332</v>
      </c>
      <c r="C395">
        <v>338923520</v>
      </c>
      <c r="D395" t="s">
        <v>814</v>
      </c>
      <c r="F395" t="s">
        <v>812</v>
      </c>
    </row>
    <row r="396" spans="1:6" x14ac:dyDescent="0.25">
      <c r="A396" t="s">
        <v>1003</v>
      </c>
      <c r="B396" t="s">
        <v>331</v>
      </c>
      <c r="C396">
        <v>338923520</v>
      </c>
      <c r="D396" t="s">
        <v>814</v>
      </c>
      <c r="F396" t="s">
        <v>812</v>
      </c>
    </row>
    <row r="397" spans="1:6" x14ac:dyDescent="0.25">
      <c r="A397" t="s">
        <v>1003</v>
      </c>
      <c r="B397" t="s">
        <v>330</v>
      </c>
      <c r="C397">
        <v>338923520</v>
      </c>
      <c r="D397" t="s">
        <v>814</v>
      </c>
      <c r="F397" t="s">
        <v>812</v>
      </c>
    </row>
    <row r="398" spans="1:6" x14ac:dyDescent="0.25">
      <c r="A398" t="s">
        <v>1003</v>
      </c>
      <c r="B398" t="s">
        <v>329</v>
      </c>
      <c r="C398">
        <v>338923520</v>
      </c>
      <c r="D398" t="s">
        <v>814</v>
      </c>
      <c r="F398" t="s">
        <v>812</v>
      </c>
    </row>
    <row r="399" spans="1:6" x14ac:dyDescent="0.25">
      <c r="A399" t="s">
        <v>1003</v>
      </c>
      <c r="B399" t="s">
        <v>328</v>
      </c>
      <c r="C399">
        <v>338923520</v>
      </c>
      <c r="D399" t="s">
        <v>814</v>
      </c>
      <c r="F399" t="s">
        <v>812</v>
      </c>
    </row>
    <row r="400" spans="1:6" x14ac:dyDescent="0.25">
      <c r="A400" t="s">
        <v>1003</v>
      </c>
      <c r="B400" t="s">
        <v>327</v>
      </c>
      <c r="C400">
        <v>338923520</v>
      </c>
      <c r="D400" t="s">
        <v>814</v>
      </c>
      <c r="F400" t="s">
        <v>812</v>
      </c>
    </row>
    <row r="401" spans="1:6" x14ac:dyDescent="0.25">
      <c r="A401" t="s">
        <v>1003</v>
      </c>
      <c r="B401" t="s">
        <v>326</v>
      </c>
      <c r="C401">
        <v>338923520</v>
      </c>
      <c r="D401" t="s">
        <v>814</v>
      </c>
      <c r="F401" t="s">
        <v>812</v>
      </c>
    </row>
    <row r="402" spans="1:6" x14ac:dyDescent="0.25">
      <c r="A402" t="s">
        <v>1003</v>
      </c>
      <c r="B402" t="s">
        <v>325</v>
      </c>
      <c r="C402">
        <v>338923520</v>
      </c>
      <c r="D402" t="s">
        <v>814</v>
      </c>
      <c r="F402" t="s">
        <v>812</v>
      </c>
    </row>
    <row r="403" spans="1:6" x14ac:dyDescent="0.25">
      <c r="A403" t="s">
        <v>1003</v>
      </c>
      <c r="B403" t="s">
        <v>324</v>
      </c>
      <c r="C403">
        <v>338923520</v>
      </c>
      <c r="D403" t="s">
        <v>814</v>
      </c>
      <c r="F403" t="s">
        <v>812</v>
      </c>
    </row>
    <row r="404" spans="1:6" x14ac:dyDescent="0.25">
      <c r="A404" t="s">
        <v>1003</v>
      </c>
      <c r="B404" t="s">
        <v>323</v>
      </c>
      <c r="C404">
        <v>338923520</v>
      </c>
      <c r="D404" t="s">
        <v>814</v>
      </c>
      <c r="F404" t="s">
        <v>812</v>
      </c>
    </row>
    <row r="405" spans="1:6" x14ac:dyDescent="0.25">
      <c r="A405" t="s">
        <v>1003</v>
      </c>
      <c r="B405" t="s">
        <v>322</v>
      </c>
      <c r="C405">
        <v>338923520</v>
      </c>
      <c r="D405" t="s">
        <v>814</v>
      </c>
      <c r="F405" t="s">
        <v>812</v>
      </c>
    </row>
    <row r="406" spans="1:6" x14ac:dyDescent="0.25">
      <c r="A406" t="s">
        <v>1003</v>
      </c>
      <c r="B406" t="s">
        <v>321</v>
      </c>
      <c r="C406">
        <v>338923520</v>
      </c>
      <c r="D406" t="s">
        <v>814</v>
      </c>
      <c r="F406" t="s">
        <v>812</v>
      </c>
    </row>
    <row r="407" spans="1:6" x14ac:dyDescent="0.25">
      <c r="A407" t="s">
        <v>1003</v>
      </c>
      <c r="B407" t="s">
        <v>320</v>
      </c>
      <c r="C407">
        <v>338923520</v>
      </c>
      <c r="D407" t="s">
        <v>814</v>
      </c>
      <c r="F407" t="s">
        <v>812</v>
      </c>
    </row>
    <row r="408" spans="1:6" x14ac:dyDescent="0.25">
      <c r="A408" t="s">
        <v>1003</v>
      </c>
      <c r="B408" t="s">
        <v>319</v>
      </c>
      <c r="C408">
        <v>338923520</v>
      </c>
      <c r="D408" t="s">
        <v>814</v>
      </c>
      <c r="F408" t="s">
        <v>812</v>
      </c>
    </row>
    <row r="409" spans="1:6" x14ac:dyDescent="0.25">
      <c r="A409" t="s">
        <v>1003</v>
      </c>
      <c r="B409" t="s">
        <v>318</v>
      </c>
      <c r="C409">
        <v>338923520</v>
      </c>
      <c r="D409" t="s">
        <v>814</v>
      </c>
      <c r="F409" t="s">
        <v>812</v>
      </c>
    </row>
    <row r="410" spans="1:6" x14ac:dyDescent="0.25">
      <c r="A410" t="s">
        <v>1003</v>
      </c>
      <c r="B410" t="s">
        <v>317</v>
      </c>
      <c r="C410">
        <v>338923520</v>
      </c>
      <c r="D410" t="s">
        <v>814</v>
      </c>
      <c r="F410" t="s">
        <v>812</v>
      </c>
    </row>
    <row r="411" spans="1:6" x14ac:dyDescent="0.25">
      <c r="A411" t="s">
        <v>1003</v>
      </c>
      <c r="B411" t="s">
        <v>316</v>
      </c>
      <c r="C411">
        <v>338923520</v>
      </c>
      <c r="D411" t="s">
        <v>814</v>
      </c>
      <c r="F411" t="s">
        <v>812</v>
      </c>
    </row>
    <row r="412" spans="1:6" x14ac:dyDescent="0.25">
      <c r="A412" t="s">
        <v>1003</v>
      </c>
      <c r="B412" t="s">
        <v>315</v>
      </c>
      <c r="C412">
        <v>338923520</v>
      </c>
      <c r="D412" t="s">
        <v>814</v>
      </c>
      <c r="F412" t="s">
        <v>812</v>
      </c>
    </row>
    <row r="413" spans="1:6" x14ac:dyDescent="0.25">
      <c r="A413" t="s">
        <v>1003</v>
      </c>
      <c r="B413" t="s">
        <v>314</v>
      </c>
      <c r="C413">
        <v>338923520</v>
      </c>
      <c r="D413" t="s">
        <v>814</v>
      </c>
      <c r="F413" t="s">
        <v>812</v>
      </c>
    </row>
    <row r="414" spans="1:6" x14ac:dyDescent="0.25">
      <c r="A414" t="s">
        <v>1003</v>
      </c>
      <c r="B414" t="s">
        <v>313</v>
      </c>
      <c r="C414">
        <v>338923520</v>
      </c>
      <c r="D414" t="s">
        <v>814</v>
      </c>
      <c r="F414" t="s">
        <v>812</v>
      </c>
    </row>
    <row r="415" spans="1:6" x14ac:dyDescent="0.25">
      <c r="A415" t="s">
        <v>1003</v>
      </c>
      <c r="B415" t="s">
        <v>312</v>
      </c>
      <c r="C415">
        <v>338923520</v>
      </c>
      <c r="D415" t="s">
        <v>814</v>
      </c>
      <c r="F415" t="s">
        <v>812</v>
      </c>
    </row>
    <row r="416" spans="1:6" x14ac:dyDescent="0.25">
      <c r="A416" t="s">
        <v>1003</v>
      </c>
      <c r="B416" t="s">
        <v>311</v>
      </c>
      <c r="C416">
        <v>338923520</v>
      </c>
      <c r="D416" t="s">
        <v>814</v>
      </c>
      <c r="F416" t="s">
        <v>812</v>
      </c>
    </row>
    <row r="417" spans="1:6" x14ac:dyDescent="0.25">
      <c r="A417" t="s">
        <v>1003</v>
      </c>
      <c r="B417" t="s">
        <v>310</v>
      </c>
      <c r="C417">
        <v>338923520</v>
      </c>
      <c r="D417" t="s">
        <v>814</v>
      </c>
      <c r="F417" t="s">
        <v>812</v>
      </c>
    </row>
    <row r="418" spans="1:6" x14ac:dyDescent="0.25">
      <c r="A418" t="s">
        <v>1003</v>
      </c>
      <c r="B418" t="s">
        <v>309</v>
      </c>
      <c r="C418">
        <v>338923520</v>
      </c>
      <c r="D418" t="s">
        <v>814</v>
      </c>
      <c r="F418" t="s">
        <v>812</v>
      </c>
    </row>
    <row r="419" spans="1:6" x14ac:dyDescent="0.25">
      <c r="A419" t="s">
        <v>1003</v>
      </c>
      <c r="B419" t="s">
        <v>308</v>
      </c>
      <c r="C419">
        <v>338923520</v>
      </c>
      <c r="D419" t="s">
        <v>814</v>
      </c>
      <c r="F419" t="s">
        <v>812</v>
      </c>
    </row>
    <row r="420" spans="1:6" x14ac:dyDescent="0.25">
      <c r="A420" t="s">
        <v>1003</v>
      </c>
      <c r="B420" t="s">
        <v>307</v>
      </c>
      <c r="C420">
        <v>338923520</v>
      </c>
      <c r="D420" t="s">
        <v>814</v>
      </c>
      <c r="F420" t="s">
        <v>812</v>
      </c>
    </row>
    <row r="421" spans="1:6" x14ac:dyDescent="0.25">
      <c r="A421" t="s">
        <v>1003</v>
      </c>
      <c r="B421" t="s">
        <v>306</v>
      </c>
      <c r="C421">
        <v>338923520</v>
      </c>
      <c r="D421" t="s">
        <v>814</v>
      </c>
      <c r="F421" t="s">
        <v>812</v>
      </c>
    </row>
    <row r="422" spans="1:6" x14ac:dyDescent="0.25">
      <c r="A422" t="s">
        <v>1003</v>
      </c>
      <c r="B422" t="s">
        <v>305</v>
      </c>
      <c r="C422">
        <v>338923520</v>
      </c>
      <c r="D422" t="s">
        <v>814</v>
      </c>
      <c r="F422" t="s">
        <v>812</v>
      </c>
    </row>
    <row r="423" spans="1:6" x14ac:dyDescent="0.25">
      <c r="A423" t="s">
        <v>1003</v>
      </c>
      <c r="B423" t="s">
        <v>304</v>
      </c>
      <c r="C423">
        <v>338923520</v>
      </c>
      <c r="D423" t="s">
        <v>814</v>
      </c>
      <c r="F423" t="s">
        <v>812</v>
      </c>
    </row>
    <row r="424" spans="1:6" x14ac:dyDescent="0.25">
      <c r="A424" t="s">
        <v>1003</v>
      </c>
      <c r="B424" t="s">
        <v>303</v>
      </c>
      <c r="C424">
        <v>338923520</v>
      </c>
      <c r="D424" t="s">
        <v>814</v>
      </c>
      <c r="F424" t="s">
        <v>812</v>
      </c>
    </row>
    <row r="425" spans="1:6" x14ac:dyDescent="0.25">
      <c r="A425" t="s">
        <v>1003</v>
      </c>
      <c r="B425" t="s">
        <v>302</v>
      </c>
      <c r="C425">
        <v>338923520</v>
      </c>
      <c r="D425" t="s">
        <v>814</v>
      </c>
      <c r="F425" t="s">
        <v>812</v>
      </c>
    </row>
    <row r="426" spans="1:6" x14ac:dyDescent="0.25">
      <c r="A426" t="s">
        <v>1003</v>
      </c>
      <c r="B426" t="s">
        <v>301</v>
      </c>
      <c r="C426">
        <v>338923520</v>
      </c>
      <c r="D426" t="s">
        <v>814</v>
      </c>
      <c r="F426" t="s">
        <v>812</v>
      </c>
    </row>
    <row r="427" spans="1:6" x14ac:dyDescent="0.25">
      <c r="A427" t="s">
        <v>1003</v>
      </c>
      <c r="B427" t="s">
        <v>300</v>
      </c>
      <c r="C427">
        <v>338923520</v>
      </c>
      <c r="D427" t="s">
        <v>814</v>
      </c>
      <c r="F427" t="s">
        <v>812</v>
      </c>
    </row>
    <row r="428" spans="1:6" x14ac:dyDescent="0.25">
      <c r="A428" t="s">
        <v>1003</v>
      </c>
      <c r="B428" t="s">
        <v>299</v>
      </c>
      <c r="C428">
        <v>338923520</v>
      </c>
      <c r="D428" t="s">
        <v>814</v>
      </c>
      <c r="F428" t="s">
        <v>812</v>
      </c>
    </row>
    <row r="429" spans="1:6" x14ac:dyDescent="0.25">
      <c r="A429" t="s">
        <v>1003</v>
      </c>
      <c r="B429" t="s">
        <v>298</v>
      </c>
      <c r="C429">
        <v>338923520</v>
      </c>
      <c r="D429" t="s">
        <v>814</v>
      </c>
      <c r="F429" t="s">
        <v>812</v>
      </c>
    </row>
    <row r="430" spans="1:6" x14ac:dyDescent="0.25">
      <c r="A430" t="s">
        <v>1003</v>
      </c>
      <c r="B430" t="s">
        <v>297</v>
      </c>
      <c r="C430">
        <v>338923520</v>
      </c>
      <c r="D430" t="s">
        <v>814</v>
      </c>
      <c r="F430" t="s">
        <v>812</v>
      </c>
    </row>
    <row r="431" spans="1:6" x14ac:dyDescent="0.25">
      <c r="A431" t="s">
        <v>1003</v>
      </c>
      <c r="B431" t="s">
        <v>296</v>
      </c>
      <c r="C431">
        <v>338923520</v>
      </c>
      <c r="D431" t="s">
        <v>814</v>
      </c>
      <c r="F431" t="s">
        <v>812</v>
      </c>
    </row>
    <row r="432" spans="1:6" x14ac:dyDescent="0.25">
      <c r="A432" t="s">
        <v>1003</v>
      </c>
      <c r="B432" t="s">
        <v>295</v>
      </c>
      <c r="C432">
        <v>338923520</v>
      </c>
      <c r="D432" t="s">
        <v>814</v>
      </c>
      <c r="F432" t="s">
        <v>812</v>
      </c>
    </row>
    <row r="433" spans="1:6" x14ac:dyDescent="0.25">
      <c r="A433" t="s">
        <v>1003</v>
      </c>
      <c r="B433" t="s">
        <v>294</v>
      </c>
      <c r="C433">
        <v>338923520</v>
      </c>
      <c r="D433" t="s">
        <v>814</v>
      </c>
      <c r="F433" t="s">
        <v>812</v>
      </c>
    </row>
    <row r="434" spans="1:6" x14ac:dyDescent="0.25">
      <c r="A434" t="s">
        <v>1003</v>
      </c>
      <c r="B434" t="s">
        <v>293</v>
      </c>
      <c r="C434">
        <v>338923520</v>
      </c>
      <c r="D434" t="s">
        <v>814</v>
      </c>
      <c r="F434" t="s">
        <v>812</v>
      </c>
    </row>
    <row r="435" spans="1:6" x14ac:dyDescent="0.25">
      <c r="A435" t="s">
        <v>1003</v>
      </c>
      <c r="B435" t="s">
        <v>292</v>
      </c>
      <c r="C435">
        <v>338923520</v>
      </c>
      <c r="D435" t="s">
        <v>814</v>
      </c>
      <c r="F435" t="s">
        <v>812</v>
      </c>
    </row>
    <row r="436" spans="1:6" x14ac:dyDescent="0.25">
      <c r="A436" t="s">
        <v>1003</v>
      </c>
      <c r="B436" t="s">
        <v>291</v>
      </c>
      <c r="C436">
        <v>338923520</v>
      </c>
      <c r="D436" t="s">
        <v>814</v>
      </c>
      <c r="F436" t="s">
        <v>812</v>
      </c>
    </row>
    <row r="437" spans="1:6" x14ac:dyDescent="0.25">
      <c r="A437" t="s">
        <v>1003</v>
      </c>
      <c r="B437" t="s">
        <v>290</v>
      </c>
      <c r="C437">
        <v>338923520</v>
      </c>
      <c r="D437" t="s">
        <v>814</v>
      </c>
      <c r="F437" t="s">
        <v>812</v>
      </c>
    </row>
    <row r="438" spans="1:6" x14ac:dyDescent="0.25">
      <c r="A438" t="s">
        <v>1003</v>
      </c>
      <c r="B438" t="s">
        <v>289</v>
      </c>
      <c r="C438">
        <v>338923520</v>
      </c>
      <c r="D438" t="s">
        <v>814</v>
      </c>
      <c r="F438" t="s">
        <v>812</v>
      </c>
    </row>
    <row r="439" spans="1:6" x14ac:dyDescent="0.25">
      <c r="A439" t="s">
        <v>1003</v>
      </c>
      <c r="B439" t="s">
        <v>288</v>
      </c>
      <c r="C439">
        <v>338923520</v>
      </c>
      <c r="D439" t="s">
        <v>814</v>
      </c>
      <c r="F439" t="s">
        <v>812</v>
      </c>
    </row>
    <row r="440" spans="1:6" x14ac:dyDescent="0.25">
      <c r="A440" t="s">
        <v>1003</v>
      </c>
      <c r="B440" t="s">
        <v>287</v>
      </c>
      <c r="C440">
        <v>338923520</v>
      </c>
      <c r="D440" t="s">
        <v>814</v>
      </c>
      <c r="F440" t="s">
        <v>812</v>
      </c>
    </row>
    <row r="441" spans="1:6" x14ac:dyDescent="0.25">
      <c r="A441" t="s">
        <v>1003</v>
      </c>
      <c r="B441" t="s">
        <v>286</v>
      </c>
      <c r="C441">
        <v>338923520</v>
      </c>
      <c r="D441" t="s">
        <v>814</v>
      </c>
      <c r="F441" t="s">
        <v>812</v>
      </c>
    </row>
    <row r="442" spans="1:6" x14ac:dyDescent="0.25">
      <c r="A442" t="s">
        <v>1003</v>
      </c>
      <c r="B442" t="s">
        <v>285</v>
      </c>
      <c r="C442">
        <v>338923520</v>
      </c>
      <c r="D442" t="s">
        <v>814</v>
      </c>
      <c r="F442" t="s">
        <v>812</v>
      </c>
    </row>
    <row r="443" spans="1:6" x14ac:dyDescent="0.25">
      <c r="A443" t="s">
        <v>1003</v>
      </c>
      <c r="B443" t="s">
        <v>284</v>
      </c>
      <c r="C443">
        <v>338923520</v>
      </c>
      <c r="D443" t="s">
        <v>814</v>
      </c>
      <c r="F443" t="s">
        <v>812</v>
      </c>
    </row>
    <row r="444" spans="1:6" x14ac:dyDescent="0.25">
      <c r="A444" t="s">
        <v>1003</v>
      </c>
      <c r="B444" t="s">
        <v>283</v>
      </c>
      <c r="C444">
        <v>338923520</v>
      </c>
      <c r="D444" t="s">
        <v>814</v>
      </c>
      <c r="F444" t="s">
        <v>812</v>
      </c>
    </row>
    <row r="445" spans="1:6" x14ac:dyDescent="0.25">
      <c r="A445" t="s">
        <v>1003</v>
      </c>
      <c r="B445" t="s">
        <v>282</v>
      </c>
      <c r="C445">
        <v>338923520</v>
      </c>
      <c r="D445" t="s">
        <v>814</v>
      </c>
      <c r="F445" t="s">
        <v>812</v>
      </c>
    </row>
    <row r="446" spans="1:6" x14ac:dyDescent="0.25">
      <c r="A446" t="s">
        <v>1003</v>
      </c>
      <c r="B446" t="s">
        <v>281</v>
      </c>
      <c r="C446">
        <v>338923520</v>
      </c>
      <c r="D446" t="s">
        <v>814</v>
      </c>
      <c r="F446" t="s">
        <v>812</v>
      </c>
    </row>
    <row r="447" spans="1:6" x14ac:dyDescent="0.25">
      <c r="A447" t="s">
        <v>1003</v>
      </c>
      <c r="B447" t="s">
        <v>280</v>
      </c>
      <c r="C447">
        <v>338923520</v>
      </c>
      <c r="D447" t="s">
        <v>814</v>
      </c>
      <c r="F447" t="s">
        <v>812</v>
      </c>
    </row>
    <row r="448" spans="1:6" x14ac:dyDescent="0.25">
      <c r="A448" t="s">
        <v>1003</v>
      </c>
      <c r="B448" t="s">
        <v>279</v>
      </c>
      <c r="C448">
        <v>338923520</v>
      </c>
      <c r="D448" t="s">
        <v>814</v>
      </c>
      <c r="F448" t="s">
        <v>812</v>
      </c>
    </row>
    <row r="449" spans="1:6" x14ac:dyDescent="0.25">
      <c r="A449" t="s">
        <v>1003</v>
      </c>
      <c r="B449" t="s">
        <v>278</v>
      </c>
      <c r="C449">
        <v>338923520</v>
      </c>
      <c r="D449" t="s">
        <v>814</v>
      </c>
      <c r="F449" t="s">
        <v>812</v>
      </c>
    </row>
    <row r="450" spans="1:6" x14ac:dyDescent="0.25">
      <c r="A450" t="s">
        <v>1003</v>
      </c>
      <c r="B450" t="s">
        <v>277</v>
      </c>
      <c r="C450">
        <v>338923520</v>
      </c>
      <c r="D450" t="s">
        <v>814</v>
      </c>
      <c r="F450" t="s">
        <v>812</v>
      </c>
    </row>
    <row r="451" spans="1:6" x14ac:dyDescent="0.25">
      <c r="A451" t="s">
        <v>1003</v>
      </c>
      <c r="B451" t="s">
        <v>276</v>
      </c>
      <c r="C451">
        <v>338923520</v>
      </c>
      <c r="D451" t="s">
        <v>814</v>
      </c>
      <c r="F451" t="s">
        <v>812</v>
      </c>
    </row>
    <row r="452" spans="1:6" x14ac:dyDescent="0.25">
      <c r="A452" t="s">
        <v>1003</v>
      </c>
      <c r="B452" t="s">
        <v>275</v>
      </c>
      <c r="C452">
        <v>338923520</v>
      </c>
      <c r="D452" t="s">
        <v>814</v>
      </c>
      <c r="F452" t="s">
        <v>812</v>
      </c>
    </row>
    <row r="453" spans="1:6" x14ac:dyDescent="0.25">
      <c r="A453" t="s">
        <v>1003</v>
      </c>
      <c r="B453" t="s">
        <v>274</v>
      </c>
      <c r="C453">
        <v>338923520</v>
      </c>
      <c r="D453" t="s">
        <v>814</v>
      </c>
      <c r="F453" t="s">
        <v>812</v>
      </c>
    </row>
    <row r="454" spans="1:6" x14ac:dyDescent="0.25">
      <c r="A454" t="s">
        <v>1003</v>
      </c>
      <c r="B454" t="s">
        <v>273</v>
      </c>
      <c r="C454">
        <v>338923520</v>
      </c>
      <c r="D454" t="s">
        <v>814</v>
      </c>
      <c r="F454" t="s">
        <v>812</v>
      </c>
    </row>
    <row r="455" spans="1:6" x14ac:dyDescent="0.25">
      <c r="A455" t="s">
        <v>1003</v>
      </c>
      <c r="B455" t="s">
        <v>272</v>
      </c>
      <c r="C455">
        <v>338923520</v>
      </c>
      <c r="D455" t="s">
        <v>814</v>
      </c>
      <c r="F455" t="s">
        <v>812</v>
      </c>
    </row>
    <row r="456" spans="1:6" x14ac:dyDescent="0.25">
      <c r="A456" t="s">
        <v>1003</v>
      </c>
      <c r="B456" t="s">
        <v>271</v>
      </c>
      <c r="C456">
        <v>338923520</v>
      </c>
      <c r="D456" t="s">
        <v>814</v>
      </c>
      <c r="F456" t="s">
        <v>812</v>
      </c>
    </row>
    <row r="457" spans="1:6" x14ac:dyDescent="0.25">
      <c r="A457" t="s">
        <v>1003</v>
      </c>
      <c r="B457" t="s">
        <v>270</v>
      </c>
      <c r="C457">
        <v>338923520</v>
      </c>
      <c r="D457" t="s">
        <v>814</v>
      </c>
      <c r="F457" t="s">
        <v>812</v>
      </c>
    </row>
    <row r="458" spans="1:6" x14ac:dyDescent="0.25">
      <c r="A458" t="s">
        <v>1003</v>
      </c>
      <c r="B458" t="s">
        <v>269</v>
      </c>
      <c r="C458">
        <v>338923520</v>
      </c>
      <c r="D458" t="s">
        <v>814</v>
      </c>
      <c r="F458" t="s">
        <v>812</v>
      </c>
    </row>
    <row r="459" spans="1:6" x14ac:dyDescent="0.25">
      <c r="A459" t="s">
        <v>1003</v>
      </c>
      <c r="B459" t="s">
        <v>268</v>
      </c>
      <c r="C459">
        <v>338923520</v>
      </c>
      <c r="D459" t="s">
        <v>814</v>
      </c>
      <c r="F459" t="s">
        <v>812</v>
      </c>
    </row>
    <row r="460" spans="1:6" x14ac:dyDescent="0.25">
      <c r="A460" t="s">
        <v>1003</v>
      </c>
      <c r="B460" t="s">
        <v>267</v>
      </c>
      <c r="C460">
        <v>338923520</v>
      </c>
      <c r="D460" t="s">
        <v>814</v>
      </c>
      <c r="F460" t="s">
        <v>812</v>
      </c>
    </row>
    <row r="461" spans="1:6" x14ac:dyDescent="0.25">
      <c r="A461" t="s">
        <v>1003</v>
      </c>
      <c r="B461" t="s">
        <v>266</v>
      </c>
      <c r="C461">
        <v>338923520</v>
      </c>
      <c r="D461" t="s">
        <v>814</v>
      </c>
      <c r="F461" t="s">
        <v>812</v>
      </c>
    </row>
    <row r="462" spans="1:6" x14ac:dyDescent="0.25">
      <c r="A462" t="s">
        <v>1003</v>
      </c>
      <c r="B462" t="s">
        <v>265</v>
      </c>
      <c r="C462">
        <v>338923520</v>
      </c>
      <c r="D462" t="s">
        <v>814</v>
      </c>
      <c r="F462" t="s">
        <v>812</v>
      </c>
    </row>
    <row r="463" spans="1:6" x14ac:dyDescent="0.25">
      <c r="A463" t="s">
        <v>1003</v>
      </c>
      <c r="B463" t="s">
        <v>264</v>
      </c>
      <c r="C463">
        <v>338923520</v>
      </c>
      <c r="D463" t="s">
        <v>814</v>
      </c>
      <c r="F463" t="s">
        <v>812</v>
      </c>
    </row>
    <row r="464" spans="1:6" x14ac:dyDescent="0.25">
      <c r="A464" t="s">
        <v>1003</v>
      </c>
      <c r="B464" t="s">
        <v>263</v>
      </c>
      <c r="C464">
        <v>338923520</v>
      </c>
      <c r="D464" t="s">
        <v>814</v>
      </c>
      <c r="F464" t="s">
        <v>812</v>
      </c>
    </row>
    <row r="465" spans="1:6" x14ac:dyDescent="0.25">
      <c r="A465" t="s">
        <v>1003</v>
      </c>
      <c r="B465" t="s">
        <v>262</v>
      </c>
      <c r="C465">
        <v>338923520</v>
      </c>
      <c r="D465" t="s">
        <v>814</v>
      </c>
      <c r="F465" t="s">
        <v>812</v>
      </c>
    </row>
    <row r="466" spans="1:6" x14ac:dyDescent="0.25">
      <c r="A466" t="s">
        <v>1003</v>
      </c>
      <c r="B466" t="s">
        <v>261</v>
      </c>
      <c r="C466">
        <v>338923520</v>
      </c>
      <c r="D466" t="s">
        <v>814</v>
      </c>
      <c r="F466" t="s">
        <v>812</v>
      </c>
    </row>
    <row r="467" spans="1:6" x14ac:dyDescent="0.25">
      <c r="A467" t="s">
        <v>1003</v>
      </c>
      <c r="B467" t="s">
        <v>260</v>
      </c>
      <c r="C467">
        <v>338923520</v>
      </c>
      <c r="D467" t="s">
        <v>814</v>
      </c>
      <c r="F467" t="s">
        <v>812</v>
      </c>
    </row>
    <row r="468" spans="1:6" x14ac:dyDescent="0.25">
      <c r="A468" t="s">
        <v>1003</v>
      </c>
      <c r="B468" t="s">
        <v>259</v>
      </c>
      <c r="C468">
        <v>338923520</v>
      </c>
      <c r="D468" t="s">
        <v>814</v>
      </c>
      <c r="F468" t="s">
        <v>812</v>
      </c>
    </row>
    <row r="469" spans="1:6" x14ac:dyDescent="0.25">
      <c r="A469" t="s">
        <v>1003</v>
      </c>
      <c r="B469" t="s">
        <v>258</v>
      </c>
      <c r="C469">
        <v>338923520</v>
      </c>
      <c r="D469" t="s">
        <v>814</v>
      </c>
      <c r="F469" t="s">
        <v>812</v>
      </c>
    </row>
    <row r="470" spans="1:6" x14ac:dyDescent="0.25">
      <c r="A470" t="s">
        <v>1003</v>
      </c>
      <c r="B470" t="s">
        <v>257</v>
      </c>
      <c r="C470">
        <v>338923520</v>
      </c>
      <c r="D470" t="s">
        <v>814</v>
      </c>
      <c r="F470" t="s">
        <v>812</v>
      </c>
    </row>
    <row r="471" spans="1:6" x14ac:dyDescent="0.25">
      <c r="A471" t="s">
        <v>1003</v>
      </c>
      <c r="B471" t="s">
        <v>256</v>
      </c>
      <c r="C471">
        <v>338923520</v>
      </c>
      <c r="D471" t="s">
        <v>814</v>
      </c>
      <c r="F471" t="s">
        <v>812</v>
      </c>
    </row>
    <row r="472" spans="1:6" x14ac:dyDescent="0.25">
      <c r="A472" t="s">
        <v>1003</v>
      </c>
      <c r="B472" t="s">
        <v>255</v>
      </c>
      <c r="C472">
        <v>338923520</v>
      </c>
      <c r="D472" t="s">
        <v>814</v>
      </c>
      <c r="F472" t="s">
        <v>812</v>
      </c>
    </row>
    <row r="473" spans="1:6" x14ac:dyDescent="0.25">
      <c r="A473" t="s">
        <v>1003</v>
      </c>
      <c r="B473" t="s">
        <v>254</v>
      </c>
      <c r="C473">
        <v>338923520</v>
      </c>
      <c r="D473" t="s">
        <v>814</v>
      </c>
      <c r="F473" t="s">
        <v>812</v>
      </c>
    </row>
    <row r="474" spans="1:6" x14ac:dyDescent="0.25">
      <c r="A474" t="s">
        <v>1003</v>
      </c>
      <c r="B474" t="s">
        <v>253</v>
      </c>
      <c r="C474">
        <v>338923520</v>
      </c>
      <c r="D474" t="s">
        <v>814</v>
      </c>
      <c r="F474" t="s">
        <v>812</v>
      </c>
    </row>
    <row r="475" spans="1:6" x14ac:dyDescent="0.25">
      <c r="A475" t="s">
        <v>1003</v>
      </c>
      <c r="B475" t="s">
        <v>252</v>
      </c>
      <c r="C475">
        <v>338923520</v>
      </c>
      <c r="D475" t="s">
        <v>814</v>
      </c>
      <c r="F475" t="s">
        <v>812</v>
      </c>
    </row>
    <row r="476" spans="1:6" x14ac:dyDescent="0.25">
      <c r="A476" t="s">
        <v>1003</v>
      </c>
      <c r="B476" t="s">
        <v>251</v>
      </c>
      <c r="C476">
        <v>338923520</v>
      </c>
      <c r="D476" t="s">
        <v>814</v>
      </c>
      <c r="F476" t="s">
        <v>812</v>
      </c>
    </row>
    <row r="477" spans="1:6" x14ac:dyDescent="0.25">
      <c r="A477" t="s">
        <v>1003</v>
      </c>
      <c r="B477" t="s">
        <v>250</v>
      </c>
      <c r="C477">
        <v>338923520</v>
      </c>
      <c r="D477" t="s">
        <v>814</v>
      </c>
      <c r="F477" t="s">
        <v>812</v>
      </c>
    </row>
    <row r="478" spans="1:6" x14ac:dyDescent="0.25">
      <c r="A478" t="s">
        <v>1003</v>
      </c>
      <c r="B478" t="s">
        <v>249</v>
      </c>
      <c r="C478">
        <v>338923520</v>
      </c>
      <c r="D478" t="s">
        <v>814</v>
      </c>
      <c r="F478" t="s">
        <v>812</v>
      </c>
    </row>
    <row r="479" spans="1:6" x14ac:dyDescent="0.25">
      <c r="A479" t="s">
        <v>1003</v>
      </c>
      <c r="B479" t="s">
        <v>248</v>
      </c>
      <c r="C479">
        <v>338923520</v>
      </c>
      <c r="D479" t="s">
        <v>814</v>
      </c>
      <c r="F479" t="s">
        <v>812</v>
      </c>
    </row>
    <row r="480" spans="1:6" x14ac:dyDescent="0.25">
      <c r="A480" t="s">
        <v>1003</v>
      </c>
      <c r="B480" t="s">
        <v>247</v>
      </c>
      <c r="C480">
        <v>338923520</v>
      </c>
      <c r="D480" t="s">
        <v>814</v>
      </c>
      <c r="F480" t="s">
        <v>812</v>
      </c>
    </row>
    <row r="481" spans="1:6" x14ac:dyDescent="0.25">
      <c r="A481" t="s">
        <v>1003</v>
      </c>
      <c r="B481" t="s">
        <v>246</v>
      </c>
      <c r="C481">
        <v>338923520</v>
      </c>
      <c r="D481" t="s">
        <v>814</v>
      </c>
      <c r="F481" t="s">
        <v>812</v>
      </c>
    </row>
    <row r="482" spans="1:6" x14ac:dyDescent="0.25">
      <c r="A482" t="s">
        <v>1003</v>
      </c>
      <c r="B482" t="s">
        <v>245</v>
      </c>
      <c r="C482">
        <v>338923520</v>
      </c>
      <c r="D482" t="s">
        <v>814</v>
      </c>
      <c r="F482" t="s">
        <v>812</v>
      </c>
    </row>
    <row r="483" spans="1:6" x14ac:dyDescent="0.25">
      <c r="A483" t="s">
        <v>1003</v>
      </c>
      <c r="B483" t="s">
        <v>244</v>
      </c>
      <c r="C483">
        <v>338923520</v>
      </c>
      <c r="D483" t="s">
        <v>814</v>
      </c>
      <c r="F483" t="s">
        <v>812</v>
      </c>
    </row>
    <row r="484" spans="1:6" x14ac:dyDescent="0.25">
      <c r="A484" t="s">
        <v>1003</v>
      </c>
      <c r="B484" t="s">
        <v>243</v>
      </c>
      <c r="C484">
        <v>338923520</v>
      </c>
      <c r="D484" t="s">
        <v>814</v>
      </c>
      <c r="F484" t="s">
        <v>812</v>
      </c>
    </row>
    <row r="485" spans="1:6" x14ac:dyDescent="0.25">
      <c r="A485" t="s">
        <v>1003</v>
      </c>
      <c r="B485" t="s">
        <v>242</v>
      </c>
      <c r="C485">
        <v>338923520</v>
      </c>
      <c r="D485" t="s">
        <v>814</v>
      </c>
      <c r="F485" t="s">
        <v>812</v>
      </c>
    </row>
    <row r="486" spans="1:6" x14ac:dyDescent="0.25">
      <c r="A486" t="s">
        <v>1003</v>
      </c>
      <c r="B486" t="s">
        <v>241</v>
      </c>
      <c r="C486">
        <v>338923520</v>
      </c>
      <c r="D486" t="s">
        <v>814</v>
      </c>
      <c r="F486" t="s">
        <v>812</v>
      </c>
    </row>
    <row r="487" spans="1:6" x14ac:dyDescent="0.25">
      <c r="A487" t="s">
        <v>1003</v>
      </c>
      <c r="B487" t="s">
        <v>240</v>
      </c>
      <c r="C487">
        <v>338923520</v>
      </c>
      <c r="D487" t="s">
        <v>814</v>
      </c>
      <c r="F487" t="s">
        <v>812</v>
      </c>
    </row>
    <row r="488" spans="1:6" x14ac:dyDescent="0.25">
      <c r="A488" t="s">
        <v>1003</v>
      </c>
      <c r="B488" t="s">
        <v>239</v>
      </c>
      <c r="C488">
        <v>338923520</v>
      </c>
      <c r="D488" t="s">
        <v>814</v>
      </c>
      <c r="F488" t="s">
        <v>812</v>
      </c>
    </row>
    <row r="489" spans="1:6" x14ac:dyDescent="0.25">
      <c r="A489" t="s">
        <v>1003</v>
      </c>
      <c r="B489" t="s">
        <v>238</v>
      </c>
      <c r="C489">
        <v>338923520</v>
      </c>
      <c r="D489" t="s">
        <v>814</v>
      </c>
      <c r="F489" t="s">
        <v>812</v>
      </c>
    </row>
    <row r="490" spans="1:6" x14ac:dyDescent="0.25">
      <c r="A490" t="s">
        <v>1003</v>
      </c>
      <c r="B490" t="s">
        <v>237</v>
      </c>
      <c r="C490">
        <v>338923520</v>
      </c>
      <c r="D490" t="s">
        <v>814</v>
      </c>
      <c r="F490" t="s">
        <v>812</v>
      </c>
    </row>
    <row r="491" spans="1:6" x14ac:dyDescent="0.25">
      <c r="A491" t="s">
        <v>1003</v>
      </c>
      <c r="B491" t="s">
        <v>236</v>
      </c>
      <c r="C491">
        <v>338923520</v>
      </c>
      <c r="D491" t="s">
        <v>814</v>
      </c>
      <c r="F491" t="s">
        <v>812</v>
      </c>
    </row>
    <row r="492" spans="1:6" x14ac:dyDescent="0.25">
      <c r="A492" t="s">
        <v>1003</v>
      </c>
      <c r="B492" t="s">
        <v>235</v>
      </c>
      <c r="C492">
        <v>338923520</v>
      </c>
      <c r="D492" t="s">
        <v>814</v>
      </c>
      <c r="F492" t="s">
        <v>812</v>
      </c>
    </row>
    <row r="493" spans="1:6" x14ac:dyDescent="0.25">
      <c r="A493" t="s">
        <v>1003</v>
      </c>
      <c r="B493" t="s">
        <v>234</v>
      </c>
      <c r="C493">
        <v>338923520</v>
      </c>
      <c r="D493" t="s">
        <v>814</v>
      </c>
      <c r="F493" t="s">
        <v>812</v>
      </c>
    </row>
    <row r="494" spans="1:6" x14ac:dyDescent="0.25">
      <c r="A494" t="s">
        <v>1003</v>
      </c>
      <c r="B494" t="s">
        <v>233</v>
      </c>
      <c r="C494">
        <v>338923520</v>
      </c>
      <c r="D494" t="s">
        <v>814</v>
      </c>
      <c r="F494" t="s">
        <v>812</v>
      </c>
    </row>
    <row r="495" spans="1:6" x14ac:dyDescent="0.25">
      <c r="A495" t="s">
        <v>1003</v>
      </c>
      <c r="B495" t="s">
        <v>232</v>
      </c>
      <c r="C495">
        <v>338923520</v>
      </c>
      <c r="D495" t="s">
        <v>814</v>
      </c>
      <c r="F495" t="s">
        <v>812</v>
      </c>
    </row>
    <row r="496" spans="1:6" x14ac:dyDescent="0.25">
      <c r="A496" t="s">
        <v>1003</v>
      </c>
      <c r="B496" t="s">
        <v>231</v>
      </c>
      <c r="C496">
        <v>338923520</v>
      </c>
      <c r="D496" t="s">
        <v>814</v>
      </c>
      <c r="F496" t="s">
        <v>812</v>
      </c>
    </row>
    <row r="497" spans="1:6" x14ac:dyDescent="0.25">
      <c r="A497" t="s">
        <v>1003</v>
      </c>
      <c r="B497" t="s">
        <v>230</v>
      </c>
      <c r="C497">
        <v>338923520</v>
      </c>
      <c r="D497" t="s">
        <v>814</v>
      </c>
      <c r="F497" t="s">
        <v>812</v>
      </c>
    </row>
    <row r="498" spans="1:6" x14ac:dyDescent="0.25">
      <c r="A498" t="s">
        <v>1003</v>
      </c>
      <c r="B498" t="s">
        <v>229</v>
      </c>
      <c r="C498">
        <v>338923520</v>
      </c>
      <c r="D498" t="s">
        <v>814</v>
      </c>
      <c r="F498" t="s">
        <v>812</v>
      </c>
    </row>
    <row r="499" spans="1:6" x14ac:dyDescent="0.25">
      <c r="A499" t="s">
        <v>1003</v>
      </c>
      <c r="B499" t="s">
        <v>228</v>
      </c>
      <c r="C499">
        <v>338923520</v>
      </c>
      <c r="D499" t="s">
        <v>814</v>
      </c>
      <c r="F499" t="s">
        <v>812</v>
      </c>
    </row>
    <row r="500" spans="1:6" x14ac:dyDescent="0.25">
      <c r="A500" t="s">
        <v>1003</v>
      </c>
      <c r="B500" t="s">
        <v>227</v>
      </c>
      <c r="C500">
        <v>338923520</v>
      </c>
      <c r="D500" t="s">
        <v>814</v>
      </c>
      <c r="F500" t="s">
        <v>812</v>
      </c>
    </row>
    <row r="501" spans="1:6" x14ac:dyDescent="0.25">
      <c r="A501" t="s">
        <v>1003</v>
      </c>
      <c r="B501" t="s">
        <v>226</v>
      </c>
      <c r="C501">
        <v>338923520</v>
      </c>
      <c r="D501" t="s">
        <v>814</v>
      </c>
      <c r="F501" t="s">
        <v>812</v>
      </c>
    </row>
    <row r="502" spans="1:6" x14ac:dyDescent="0.25">
      <c r="A502" t="s">
        <v>1003</v>
      </c>
      <c r="B502" t="s">
        <v>225</v>
      </c>
      <c r="C502">
        <v>338923520</v>
      </c>
      <c r="D502" t="s">
        <v>814</v>
      </c>
      <c r="F502" t="s">
        <v>812</v>
      </c>
    </row>
    <row r="503" spans="1:6" x14ac:dyDescent="0.25">
      <c r="A503" t="s">
        <v>1003</v>
      </c>
      <c r="B503" t="s">
        <v>224</v>
      </c>
      <c r="C503">
        <v>338923520</v>
      </c>
      <c r="D503" t="s">
        <v>814</v>
      </c>
      <c r="F503" t="s">
        <v>812</v>
      </c>
    </row>
    <row r="504" spans="1:6" x14ac:dyDescent="0.25">
      <c r="A504" t="s">
        <v>1003</v>
      </c>
      <c r="B504" t="s">
        <v>223</v>
      </c>
      <c r="C504">
        <v>338923520</v>
      </c>
      <c r="D504" t="s">
        <v>814</v>
      </c>
      <c r="F504" t="s">
        <v>812</v>
      </c>
    </row>
    <row r="505" spans="1:6" x14ac:dyDescent="0.25">
      <c r="A505" t="s">
        <v>1003</v>
      </c>
      <c r="B505" t="s">
        <v>222</v>
      </c>
      <c r="C505">
        <v>338923520</v>
      </c>
      <c r="D505" t="s">
        <v>814</v>
      </c>
      <c r="F505" t="s">
        <v>812</v>
      </c>
    </row>
    <row r="506" spans="1:6" x14ac:dyDescent="0.25">
      <c r="A506" t="s">
        <v>1003</v>
      </c>
      <c r="B506" t="s">
        <v>221</v>
      </c>
      <c r="C506">
        <v>338923520</v>
      </c>
      <c r="D506" t="s">
        <v>814</v>
      </c>
      <c r="F506" t="s">
        <v>812</v>
      </c>
    </row>
    <row r="507" spans="1:6" x14ac:dyDescent="0.25">
      <c r="A507" t="s">
        <v>1003</v>
      </c>
      <c r="B507" t="s">
        <v>220</v>
      </c>
      <c r="C507">
        <v>338923520</v>
      </c>
      <c r="D507" t="s">
        <v>814</v>
      </c>
      <c r="F507" t="s">
        <v>812</v>
      </c>
    </row>
    <row r="508" spans="1:6" x14ac:dyDescent="0.25">
      <c r="A508" t="s">
        <v>1003</v>
      </c>
      <c r="B508" t="s">
        <v>219</v>
      </c>
      <c r="C508">
        <v>338923520</v>
      </c>
      <c r="D508" t="s">
        <v>814</v>
      </c>
      <c r="F508" t="s">
        <v>812</v>
      </c>
    </row>
    <row r="509" spans="1:6" x14ac:dyDescent="0.25">
      <c r="A509" t="s">
        <v>1003</v>
      </c>
      <c r="B509" t="s">
        <v>218</v>
      </c>
      <c r="C509">
        <v>338923520</v>
      </c>
      <c r="D509" t="s">
        <v>814</v>
      </c>
      <c r="F509" t="s">
        <v>812</v>
      </c>
    </row>
    <row r="510" spans="1:6" x14ac:dyDescent="0.25">
      <c r="A510" t="s">
        <v>1003</v>
      </c>
      <c r="B510" t="s">
        <v>217</v>
      </c>
      <c r="C510">
        <v>338923520</v>
      </c>
      <c r="D510" t="s">
        <v>814</v>
      </c>
      <c r="F510" t="s">
        <v>812</v>
      </c>
    </row>
    <row r="511" spans="1:6" x14ac:dyDescent="0.25">
      <c r="A511" t="s">
        <v>1003</v>
      </c>
      <c r="B511" t="s">
        <v>216</v>
      </c>
      <c r="C511">
        <v>338923520</v>
      </c>
      <c r="D511" t="s">
        <v>814</v>
      </c>
      <c r="F511" t="s">
        <v>812</v>
      </c>
    </row>
    <row r="512" spans="1:6" x14ac:dyDescent="0.25">
      <c r="A512" t="s">
        <v>1003</v>
      </c>
      <c r="B512" t="s">
        <v>215</v>
      </c>
      <c r="C512">
        <v>338923520</v>
      </c>
      <c r="D512" t="s">
        <v>814</v>
      </c>
      <c r="F512" t="s">
        <v>812</v>
      </c>
    </row>
    <row r="513" spans="1:6" x14ac:dyDescent="0.25">
      <c r="A513" t="s">
        <v>1003</v>
      </c>
      <c r="B513" t="s">
        <v>214</v>
      </c>
      <c r="C513">
        <v>338923520</v>
      </c>
      <c r="D513" t="s">
        <v>814</v>
      </c>
      <c r="F513" t="s">
        <v>812</v>
      </c>
    </row>
    <row r="514" spans="1:6" x14ac:dyDescent="0.25">
      <c r="A514" t="s">
        <v>1003</v>
      </c>
      <c r="B514" t="s">
        <v>213</v>
      </c>
      <c r="C514">
        <v>338923520</v>
      </c>
      <c r="D514" t="s">
        <v>814</v>
      </c>
      <c r="F514" t="s">
        <v>812</v>
      </c>
    </row>
    <row r="515" spans="1:6" x14ac:dyDescent="0.25">
      <c r="A515" t="s">
        <v>1003</v>
      </c>
      <c r="B515" t="s">
        <v>212</v>
      </c>
      <c r="C515">
        <v>338923520</v>
      </c>
      <c r="D515" t="s">
        <v>814</v>
      </c>
      <c r="F515" t="s">
        <v>812</v>
      </c>
    </row>
    <row r="516" spans="1:6" x14ac:dyDescent="0.25">
      <c r="A516" t="s">
        <v>1003</v>
      </c>
      <c r="B516" t="s">
        <v>211</v>
      </c>
      <c r="C516">
        <v>338923520</v>
      </c>
      <c r="D516" t="s">
        <v>814</v>
      </c>
      <c r="F516" t="s">
        <v>812</v>
      </c>
    </row>
    <row r="517" spans="1:6" x14ac:dyDescent="0.25">
      <c r="A517" t="s">
        <v>1003</v>
      </c>
      <c r="B517" t="s">
        <v>210</v>
      </c>
      <c r="C517">
        <v>338923520</v>
      </c>
      <c r="D517" t="s">
        <v>814</v>
      </c>
      <c r="F517" t="s">
        <v>812</v>
      </c>
    </row>
    <row r="518" spans="1:6" x14ac:dyDescent="0.25">
      <c r="A518" t="s">
        <v>1003</v>
      </c>
      <c r="B518" t="s">
        <v>209</v>
      </c>
      <c r="C518">
        <v>338923520</v>
      </c>
      <c r="D518" t="s">
        <v>814</v>
      </c>
      <c r="F518" t="s">
        <v>812</v>
      </c>
    </row>
    <row r="519" spans="1:6" x14ac:dyDescent="0.25">
      <c r="A519" t="s">
        <v>1003</v>
      </c>
      <c r="B519" t="s">
        <v>208</v>
      </c>
      <c r="C519">
        <v>338923520</v>
      </c>
      <c r="D519" t="s">
        <v>814</v>
      </c>
      <c r="F519" t="s">
        <v>812</v>
      </c>
    </row>
    <row r="520" spans="1:6" x14ac:dyDescent="0.25">
      <c r="A520" t="s">
        <v>1003</v>
      </c>
      <c r="B520" t="s">
        <v>207</v>
      </c>
      <c r="C520">
        <v>338923520</v>
      </c>
      <c r="D520" t="s">
        <v>814</v>
      </c>
      <c r="F520" t="s">
        <v>812</v>
      </c>
    </row>
    <row r="521" spans="1:6" x14ac:dyDescent="0.25">
      <c r="A521" t="s">
        <v>1003</v>
      </c>
      <c r="B521" t="s">
        <v>206</v>
      </c>
      <c r="C521">
        <v>338923520</v>
      </c>
      <c r="D521" t="s">
        <v>814</v>
      </c>
      <c r="F521" t="s">
        <v>812</v>
      </c>
    </row>
    <row r="522" spans="1:6" x14ac:dyDescent="0.25">
      <c r="A522" t="s">
        <v>1003</v>
      </c>
      <c r="B522" t="s">
        <v>205</v>
      </c>
      <c r="C522">
        <v>338923520</v>
      </c>
      <c r="D522" t="s">
        <v>814</v>
      </c>
      <c r="F522" t="s">
        <v>812</v>
      </c>
    </row>
    <row r="523" spans="1:6" x14ac:dyDescent="0.25">
      <c r="A523" t="s">
        <v>1003</v>
      </c>
      <c r="B523" t="s">
        <v>204</v>
      </c>
      <c r="C523">
        <v>338923520</v>
      </c>
      <c r="D523" t="s">
        <v>814</v>
      </c>
      <c r="F523" t="s">
        <v>812</v>
      </c>
    </row>
    <row r="524" spans="1:6" x14ac:dyDescent="0.25">
      <c r="A524" t="s">
        <v>1003</v>
      </c>
      <c r="B524" t="s">
        <v>203</v>
      </c>
      <c r="C524">
        <v>338923520</v>
      </c>
      <c r="D524" t="s">
        <v>814</v>
      </c>
      <c r="F524" t="s">
        <v>812</v>
      </c>
    </row>
    <row r="525" spans="1:6" x14ac:dyDescent="0.25">
      <c r="A525" t="s">
        <v>1003</v>
      </c>
      <c r="B525" t="s">
        <v>202</v>
      </c>
      <c r="C525">
        <v>338923520</v>
      </c>
      <c r="D525" t="s">
        <v>814</v>
      </c>
      <c r="F525" t="s">
        <v>812</v>
      </c>
    </row>
    <row r="526" spans="1:6" x14ac:dyDescent="0.25">
      <c r="A526" t="s">
        <v>1003</v>
      </c>
      <c r="B526" t="s">
        <v>201</v>
      </c>
      <c r="C526">
        <v>338923520</v>
      </c>
      <c r="D526" t="s">
        <v>814</v>
      </c>
      <c r="F526" t="s">
        <v>812</v>
      </c>
    </row>
    <row r="527" spans="1:6" x14ac:dyDescent="0.25">
      <c r="A527" t="s">
        <v>1003</v>
      </c>
      <c r="B527" t="s">
        <v>200</v>
      </c>
      <c r="C527">
        <v>338923520</v>
      </c>
      <c r="D527" t="s">
        <v>814</v>
      </c>
      <c r="F527" t="s">
        <v>812</v>
      </c>
    </row>
    <row r="528" spans="1:6" x14ac:dyDescent="0.25">
      <c r="A528" t="s">
        <v>1003</v>
      </c>
      <c r="B528" t="s">
        <v>199</v>
      </c>
      <c r="C528">
        <v>338923520</v>
      </c>
      <c r="D528" t="s">
        <v>814</v>
      </c>
      <c r="F528" t="s">
        <v>812</v>
      </c>
    </row>
    <row r="529" spans="1:6" x14ac:dyDescent="0.25">
      <c r="A529" t="s">
        <v>1003</v>
      </c>
      <c r="B529" t="s">
        <v>198</v>
      </c>
      <c r="C529">
        <v>338923520</v>
      </c>
      <c r="D529" t="s">
        <v>814</v>
      </c>
      <c r="F529" t="s">
        <v>812</v>
      </c>
    </row>
    <row r="530" spans="1:6" x14ac:dyDescent="0.25">
      <c r="A530" t="s">
        <v>1003</v>
      </c>
      <c r="B530" t="s">
        <v>197</v>
      </c>
      <c r="C530">
        <v>338923520</v>
      </c>
      <c r="D530" t="s">
        <v>814</v>
      </c>
      <c r="F530" t="s">
        <v>812</v>
      </c>
    </row>
    <row r="531" spans="1:6" x14ac:dyDescent="0.25">
      <c r="A531" t="s">
        <v>1003</v>
      </c>
      <c r="B531" t="s">
        <v>196</v>
      </c>
      <c r="C531">
        <v>338923520</v>
      </c>
      <c r="D531" t="s">
        <v>814</v>
      </c>
      <c r="F531" t="s">
        <v>812</v>
      </c>
    </row>
    <row r="532" spans="1:6" x14ac:dyDescent="0.25">
      <c r="A532" t="s">
        <v>1003</v>
      </c>
      <c r="B532" t="s">
        <v>195</v>
      </c>
      <c r="C532">
        <v>338923520</v>
      </c>
      <c r="D532" t="s">
        <v>814</v>
      </c>
      <c r="F532" t="s">
        <v>812</v>
      </c>
    </row>
    <row r="533" spans="1:6" x14ac:dyDescent="0.25">
      <c r="A533" t="s">
        <v>1003</v>
      </c>
      <c r="B533" t="s">
        <v>194</v>
      </c>
      <c r="C533">
        <v>338923520</v>
      </c>
      <c r="D533" t="s">
        <v>814</v>
      </c>
      <c r="F533" t="s">
        <v>812</v>
      </c>
    </row>
    <row r="534" spans="1:6" x14ac:dyDescent="0.25">
      <c r="A534" t="s">
        <v>1003</v>
      </c>
      <c r="B534" t="s">
        <v>193</v>
      </c>
      <c r="C534">
        <v>338923520</v>
      </c>
      <c r="D534" t="s">
        <v>814</v>
      </c>
      <c r="F534" t="s">
        <v>812</v>
      </c>
    </row>
    <row r="535" spans="1:6" x14ac:dyDescent="0.25">
      <c r="A535" t="s">
        <v>1003</v>
      </c>
      <c r="B535" t="s">
        <v>192</v>
      </c>
      <c r="C535">
        <v>338923520</v>
      </c>
      <c r="D535" t="s">
        <v>814</v>
      </c>
      <c r="F535" t="s">
        <v>812</v>
      </c>
    </row>
    <row r="536" spans="1:6" x14ac:dyDescent="0.25">
      <c r="A536" t="s">
        <v>1003</v>
      </c>
      <c r="B536" t="s">
        <v>191</v>
      </c>
      <c r="C536">
        <v>338923520</v>
      </c>
      <c r="D536" t="s">
        <v>814</v>
      </c>
      <c r="F536" t="s">
        <v>812</v>
      </c>
    </row>
    <row r="537" spans="1:6" x14ac:dyDescent="0.25">
      <c r="A537" t="s">
        <v>1003</v>
      </c>
      <c r="B537" t="s">
        <v>190</v>
      </c>
      <c r="C537">
        <v>338923520</v>
      </c>
      <c r="D537" t="s">
        <v>814</v>
      </c>
      <c r="F537" t="s">
        <v>812</v>
      </c>
    </row>
    <row r="538" spans="1:6" x14ac:dyDescent="0.25">
      <c r="A538" t="s">
        <v>1003</v>
      </c>
      <c r="B538" t="s">
        <v>189</v>
      </c>
      <c r="C538">
        <v>338923520</v>
      </c>
      <c r="D538" t="s">
        <v>814</v>
      </c>
      <c r="F538" t="s">
        <v>812</v>
      </c>
    </row>
    <row r="539" spans="1:6" x14ac:dyDescent="0.25">
      <c r="A539" t="s">
        <v>1003</v>
      </c>
      <c r="B539" t="s">
        <v>188</v>
      </c>
      <c r="C539">
        <v>338923520</v>
      </c>
      <c r="D539" t="s">
        <v>814</v>
      </c>
      <c r="F539" t="s">
        <v>812</v>
      </c>
    </row>
    <row r="540" spans="1:6" x14ac:dyDescent="0.25">
      <c r="A540" t="s">
        <v>1003</v>
      </c>
      <c r="B540" t="s">
        <v>187</v>
      </c>
      <c r="C540">
        <v>338923520</v>
      </c>
      <c r="D540" t="s">
        <v>814</v>
      </c>
      <c r="F540" t="s">
        <v>812</v>
      </c>
    </row>
    <row r="541" spans="1:6" x14ac:dyDescent="0.25">
      <c r="A541" t="s">
        <v>1003</v>
      </c>
      <c r="B541" t="s">
        <v>186</v>
      </c>
      <c r="C541">
        <v>338923520</v>
      </c>
      <c r="D541" t="s">
        <v>814</v>
      </c>
      <c r="F541" t="s">
        <v>812</v>
      </c>
    </row>
    <row r="542" spans="1:6" x14ac:dyDescent="0.25">
      <c r="A542" t="s">
        <v>1003</v>
      </c>
      <c r="B542" t="s">
        <v>185</v>
      </c>
      <c r="C542">
        <v>338923520</v>
      </c>
      <c r="D542" t="s">
        <v>814</v>
      </c>
      <c r="F542" t="s">
        <v>812</v>
      </c>
    </row>
    <row r="543" spans="1:6" x14ac:dyDescent="0.25">
      <c r="A543" t="s">
        <v>1003</v>
      </c>
      <c r="B543" t="s">
        <v>184</v>
      </c>
      <c r="C543">
        <v>338923520</v>
      </c>
      <c r="D543" t="s">
        <v>814</v>
      </c>
      <c r="F543" t="s">
        <v>812</v>
      </c>
    </row>
    <row r="544" spans="1:6" x14ac:dyDescent="0.25">
      <c r="A544" t="s">
        <v>1003</v>
      </c>
      <c r="B544" t="s">
        <v>183</v>
      </c>
      <c r="C544">
        <v>338923520</v>
      </c>
      <c r="D544" t="s">
        <v>814</v>
      </c>
      <c r="F544" t="s">
        <v>812</v>
      </c>
    </row>
    <row r="545" spans="1:6" x14ac:dyDescent="0.25">
      <c r="A545" t="s">
        <v>1003</v>
      </c>
      <c r="B545" t="s">
        <v>182</v>
      </c>
      <c r="C545">
        <v>338923520</v>
      </c>
      <c r="D545" t="s">
        <v>814</v>
      </c>
      <c r="F545" t="s">
        <v>812</v>
      </c>
    </row>
    <row r="546" spans="1:6" x14ac:dyDescent="0.25">
      <c r="A546" t="s">
        <v>1003</v>
      </c>
      <c r="B546" t="s">
        <v>181</v>
      </c>
      <c r="C546">
        <v>338923520</v>
      </c>
      <c r="D546" t="s">
        <v>814</v>
      </c>
      <c r="F546" t="s">
        <v>812</v>
      </c>
    </row>
    <row r="547" spans="1:6" x14ac:dyDescent="0.25">
      <c r="A547" t="s">
        <v>1003</v>
      </c>
      <c r="B547" t="s">
        <v>180</v>
      </c>
      <c r="C547">
        <v>338923520</v>
      </c>
      <c r="D547" t="s">
        <v>814</v>
      </c>
      <c r="F547" t="s">
        <v>812</v>
      </c>
    </row>
    <row r="548" spans="1:6" x14ac:dyDescent="0.25">
      <c r="A548" t="s">
        <v>1003</v>
      </c>
      <c r="B548" t="s">
        <v>179</v>
      </c>
      <c r="C548">
        <v>338923520</v>
      </c>
      <c r="D548" t="s">
        <v>814</v>
      </c>
      <c r="F548" t="s">
        <v>812</v>
      </c>
    </row>
    <row r="549" spans="1:6" x14ac:dyDescent="0.25">
      <c r="A549" t="s">
        <v>1003</v>
      </c>
      <c r="B549" t="s">
        <v>178</v>
      </c>
      <c r="C549">
        <v>338923520</v>
      </c>
      <c r="D549" t="s">
        <v>814</v>
      </c>
      <c r="F549" t="s">
        <v>812</v>
      </c>
    </row>
    <row r="550" spans="1:6" x14ac:dyDescent="0.25">
      <c r="A550" t="s">
        <v>1003</v>
      </c>
      <c r="B550" t="s">
        <v>177</v>
      </c>
      <c r="C550">
        <v>338923520</v>
      </c>
      <c r="D550" t="s">
        <v>814</v>
      </c>
      <c r="F550" t="s">
        <v>812</v>
      </c>
    </row>
    <row r="551" spans="1:6" x14ac:dyDescent="0.25">
      <c r="A551" t="s">
        <v>1003</v>
      </c>
      <c r="B551" t="s">
        <v>176</v>
      </c>
      <c r="C551">
        <v>338923520</v>
      </c>
      <c r="D551" t="s">
        <v>814</v>
      </c>
      <c r="F551" t="s">
        <v>812</v>
      </c>
    </row>
    <row r="552" spans="1:6" x14ac:dyDescent="0.25">
      <c r="A552" t="s">
        <v>1003</v>
      </c>
      <c r="B552" t="s">
        <v>175</v>
      </c>
      <c r="C552">
        <v>338923520</v>
      </c>
      <c r="D552" t="s">
        <v>814</v>
      </c>
      <c r="F552" t="s">
        <v>812</v>
      </c>
    </row>
    <row r="553" spans="1:6" x14ac:dyDescent="0.25">
      <c r="A553" t="s">
        <v>1003</v>
      </c>
      <c r="B553" t="s">
        <v>174</v>
      </c>
      <c r="C553">
        <v>338923520</v>
      </c>
      <c r="D553" t="s">
        <v>814</v>
      </c>
      <c r="F553" t="s">
        <v>812</v>
      </c>
    </row>
    <row r="554" spans="1:6" x14ac:dyDescent="0.25">
      <c r="A554" t="s">
        <v>1003</v>
      </c>
      <c r="B554" t="s">
        <v>173</v>
      </c>
      <c r="C554">
        <v>338923520</v>
      </c>
      <c r="D554" t="s">
        <v>814</v>
      </c>
      <c r="F554" t="s">
        <v>812</v>
      </c>
    </row>
    <row r="555" spans="1:6" x14ac:dyDescent="0.25">
      <c r="A555" t="s">
        <v>1003</v>
      </c>
      <c r="B555" t="s">
        <v>172</v>
      </c>
      <c r="C555">
        <v>338923520</v>
      </c>
      <c r="D555" t="s">
        <v>814</v>
      </c>
      <c r="F555" t="s">
        <v>812</v>
      </c>
    </row>
    <row r="556" spans="1:6" x14ac:dyDescent="0.25">
      <c r="A556" t="s">
        <v>1003</v>
      </c>
      <c r="B556" t="s">
        <v>171</v>
      </c>
      <c r="C556">
        <v>338923520</v>
      </c>
      <c r="D556" t="s">
        <v>814</v>
      </c>
      <c r="F556" t="s">
        <v>812</v>
      </c>
    </row>
    <row r="557" spans="1:6" x14ac:dyDescent="0.25">
      <c r="A557" t="s">
        <v>1003</v>
      </c>
      <c r="B557" t="s">
        <v>170</v>
      </c>
      <c r="C557">
        <v>338923520</v>
      </c>
      <c r="D557" t="s">
        <v>814</v>
      </c>
      <c r="F557" t="s">
        <v>812</v>
      </c>
    </row>
    <row r="558" spans="1:6" x14ac:dyDescent="0.25">
      <c r="A558" t="s">
        <v>1003</v>
      </c>
      <c r="B558" t="s">
        <v>169</v>
      </c>
      <c r="C558">
        <v>338923520</v>
      </c>
      <c r="D558" t="s">
        <v>814</v>
      </c>
      <c r="F558" t="s">
        <v>812</v>
      </c>
    </row>
    <row r="559" spans="1:6" x14ac:dyDescent="0.25">
      <c r="A559" t="s">
        <v>1003</v>
      </c>
      <c r="B559" t="s">
        <v>168</v>
      </c>
      <c r="C559">
        <v>338923520</v>
      </c>
      <c r="D559" t="s">
        <v>814</v>
      </c>
      <c r="F559" t="s">
        <v>812</v>
      </c>
    </row>
    <row r="560" spans="1:6" x14ac:dyDescent="0.25">
      <c r="A560" t="s">
        <v>1003</v>
      </c>
      <c r="B560" t="s">
        <v>167</v>
      </c>
      <c r="C560">
        <v>338923520</v>
      </c>
      <c r="D560" t="s">
        <v>814</v>
      </c>
      <c r="F560" t="s">
        <v>812</v>
      </c>
    </row>
    <row r="561" spans="1:6" x14ac:dyDescent="0.25">
      <c r="A561" t="s">
        <v>1003</v>
      </c>
      <c r="B561" t="s">
        <v>166</v>
      </c>
      <c r="C561">
        <v>338923520</v>
      </c>
      <c r="D561" t="s">
        <v>814</v>
      </c>
      <c r="F561" t="s">
        <v>812</v>
      </c>
    </row>
    <row r="562" spans="1:6" x14ac:dyDescent="0.25">
      <c r="A562" t="s">
        <v>1003</v>
      </c>
      <c r="B562" t="s">
        <v>165</v>
      </c>
      <c r="C562">
        <v>338923520</v>
      </c>
      <c r="D562" t="s">
        <v>814</v>
      </c>
      <c r="F562" t="s">
        <v>812</v>
      </c>
    </row>
    <row r="563" spans="1:6" x14ac:dyDescent="0.25">
      <c r="A563" t="s">
        <v>1003</v>
      </c>
      <c r="B563" t="s">
        <v>164</v>
      </c>
      <c r="C563">
        <v>339054592</v>
      </c>
      <c r="D563" t="s">
        <v>814</v>
      </c>
      <c r="F563" t="s">
        <v>812</v>
      </c>
    </row>
    <row r="564" spans="1:6" x14ac:dyDescent="0.25">
      <c r="A564" t="s">
        <v>1003</v>
      </c>
      <c r="B564" t="s">
        <v>163</v>
      </c>
      <c r="C564">
        <v>339054592</v>
      </c>
      <c r="D564" t="s">
        <v>814</v>
      </c>
      <c r="F564" t="s">
        <v>812</v>
      </c>
    </row>
    <row r="565" spans="1:6" x14ac:dyDescent="0.25">
      <c r="A565" t="s">
        <v>1003</v>
      </c>
      <c r="B565" t="s">
        <v>162</v>
      </c>
      <c r="C565">
        <v>339054592</v>
      </c>
      <c r="D565" t="s">
        <v>814</v>
      </c>
      <c r="F565" t="s">
        <v>812</v>
      </c>
    </row>
    <row r="566" spans="1:6" x14ac:dyDescent="0.25">
      <c r="A566" t="s">
        <v>1003</v>
      </c>
      <c r="B566" t="s">
        <v>161</v>
      </c>
      <c r="C566">
        <v>339054592</v>
      </c>
      <c r="D566" t="s">
        <v>814</v>
      </c>
      <c r="F566" t="s">
        <v>812</v>
      </c>
    </row>
    <row r="567" spans="1:6" x14ac:dyDescent="0.25">
      <c r="A567" t="s">
        <v>1003</v>
      </c>
      <c r="B567" t="s">
        <v>160</v>
      </c>
      <c r="C567">
        <v>339054592</v>
      </c>
      <c r="D567" t="s">
        <v>814</v>
      </c>
      <c r="F567" t="s">
        <v>812</v>
      </c>
    </row>
    <row r="568" spans="1:6" x14ac:dyDescent="0.25">
      <c r="A568" t="s">
        <v>1003</v>
      </c>
      <c r="B568" t="s">
        <v>159</v>
      </c>
      <c r="C568">
        <v>339054592</v>
      </c>
      <c r="D568" t="s">
        <v>814</v>
      </c>
      <c r="F568" t="s">
        <v>812</v>
      </c>
    </row>
    <row r="569" spans="1:6" x14ac:dyDescent="0.25">
      <c r="A569" t="s">
        <v>1003</v>
      </c>
      <c r="B569" t="s">
        <v>158</v>
      </c>
      <c r="C569">
        <v>339054592</v>
      </c>
      <c r="D569" t="s">
        <v>814</v>
      </c>
      <c r="F569" t="s">
        <v>812</v>
      </c>
    </row>
    <row r="570" spans="1:6" x14ac:dyDescent="0.25">
      <c r="A570" t="s">
        <v>1003</v>
      </c>
      <c r="B570" t="s">
        <v>157</v>
      </c>
      <c r="C570">
        <v>339054592</v>
      </c>
      <c r="D570" t="s">
        <v>814</v>
      </c>
      <c r="F570" t="s">
        <v>812</v>
      </c>
    </row>
    <row r="571" spans="1:6" x14ac:dyDescent="0.25">
      <c r="A571" t="s">
        <v>1003</v>
      </c>
      <c r="B571" t="s">
        <v>155</v>
      </c>
      <c r="C571">
        <v>339054592</v>
      </c>
      <c r="D571" t="s">
        <v>814</v>
      </c>
      <c r="F571" t="s">
        <v>812</v>
      </c>
    </row>
    <row r="572" spans="1:6" x14ac:dyDescent="0.25">
      <c r="A572" t="s">
        <v>1003</v>
      </c>
      <c r="B572" t="s">
        <v>154</v>
      </c>
      <c r="C572">
        <v>339054592</v>
      </c>
      <c r="D572" t="s">
        <v>814</v>
      </c>
      <c r="F572" t="s">
        <v>812</v>
      </c>
    </row>
    <row r="573" spans="1:6" x14ac:dyDescent="0.25">
      <c r="A573" t="s">
        <v>1003</v>
      </c>
      <c r="B573" t="s">
        <v>153</v>
      </c>
      <c r="C573">
        <v>339054592</v>
      </c>
      <c r="D573" t="s">
        <v>814</v>
      </c>
      <c r="F573" t="s">
        <v>812</v>
      </c>
    </row>
    <row r="574" spans="1:6" x14ac:dyDescent="0.25">
      <c r="A574" t="s">
        <v>1003</v>
      </c>
      <c r="B574" t="s">
        <v>152</v>
      </c>
      <c r="C574">
        <v>339054592</v>
      </c>
      <c r="D574" t="s">
        <v>814</v>
      </c>
      <c r="F574" t="s">
        <v>812</v>
      </c>
    </row>
    <row r="575" spans="1:6" x14ac:dyDescent="0.25">
      <c r="A575" t="s">
        <v>1003</v>
      </c>
      <c r="B575" t="s">
        <v>151</v>
      </c>
      <c r="C575">
        <v>339054592</v>
      </c>
      <c r="D575" t="s">
        <v>814</v>
      </c>
      <c r="F575" t="s">
        <v>812</v>
      </c>
    </row>
    <row r="576" spans="1:6" x14ac:dyDescent="0.25">
      <c r="A576" t="s">
        <v>1003</v>
      </c>
      <c r="B576" t="s">
        <v>150</v>
      </c>
      <c r="C576">
        <v>339054592</v>
      </c>
      <c r="D576" t="s">
        <v>814</v>
      </c>
      <c r="F576" t="s">
        <v>812</v>
      </c>
    </row>
    <row r="577" spans="1:6" x14ac:dyDescent="0.25">
      <c r="A577" t="s">
        <v>1003</v>
      </c>
      <c r="B577" t="s">
        <v>149</v>
      </c>
      <c r="C577">
        <v>339054592</v>
      </c>
      <c r="D577" t="s">
        <v>814</v>
      </c>
      <c r="F577" t="s">
        <v>812</v>
      </c>
    </row>
    <row r="578" spans="1:6" x14ac:dyDescent="0.25">
      <c r="A578" t="s">
        <v>1003</v>
      </c>
      <c r="B578" t="s">
        <v>148</v>
      </c>
      <c r="C578">
        <v>339054592</v>
      </c>
      <c r="D578" t="s">
        <v>814</v>
      </c>
      <c r="F578" t="s">
        <v>812</v>
      </c>
    </row>
    <row r="579" spans="1:6" x14ac:dyDescent="0.25">
      <c r="A579" t="s">
        <v>1003</v>
      </c>
      <c r="B579" t="s">
        <v>147</v>
      </c>
      <c r="C579">
        <v>339054592</v>
      </c>
      <c r="D579" t="s">
        <v>814</v>
      </c>
      <c r="F579" t="s">
        <v>812</v>
      </c>
    </row>
    <row r="580" spans="1:6" x14ac:dyDescent="0.25">
      <c r="A580" t="s">
        <v>1003</v>
      </c>
      <c r="B580" t="s">
        <v>146</v>
      </c>
      <c r="C580">
        <v>339054592</v>
      </c>
      <c r="D580" t="s">
        <v>814</v>
      </c>
      <c r="F580" t="s">
        <v>812</v>
      </c>
    </row>
    <row r="581" spans="1:6" x14ac:dyDescent="0.25">
      <c r="A581" t="s">
        <v>1003</v>
      </c>
      <c r="B581" t="s">
        <v>145</v>
      </c>
      <c r="C581">
        <v>339054592</v>
      </c>
      <c r="D581" t="s">
        <v>814</v>
      </c>
      <c r="F581" t="s">
        <v>812</v>
      </c>
    </row>
    <row r="582" spans="1:6" x14ac:dyDescent="0.25">
      <c r="A582" t="s">
        <v>1003</v>
      </c>
      <c r="B582" t="s">
        <v>144</v>
      </c>
      <c r="C582">
        <v>339054592</v>
      </c>
      <c r="D582" t="s">
        <v>814</v>
      </c>
      <c r="F582" t="s">
        <v>812</v>
      </c>
    </row>
    <row r="583" spans="1:6" x14ac:dyDescent="0.25">
      <c r="A583" t="s">
        <v>1003</v>
      </c>
      <c r="B583" t="s">
        <v>143</v>
      </c>
      <c r="C583">
        <v>339054592</v>
      </c>
      <c r="D583" t="s">
        <v>814</v>
      </c>
      <c r="F583" t="s">
        <v>812</v>
      </c>
    </row>
    <row r="584" spans="1:6" x14ac:dyDescent="0.25">
      <c r="A584" t="s">
        <v>1003</v>
      </c>
      <c r="B584" t="s">
        <v>142</v>
      </c>
      <c r="C584">
        <v>339054592</v>
      </c>
      <c r="D584" t="s">
        <v>814</v>
      </c>
      <c r="F584" t="s">
        <v>812</v>
      </c>
    </row>
    <row r="585" spans="1:6" x14ac:dyDescent="0.25">
      <c r="A585" t="s">
        <v>1003</v>
      </c>
      <c r="B585" t="s">
        <v>141</v>
      </c>
      <c r="C585">
        <v>339054592</v>
      </c>
      <c r="D585" t="s">
        <v>814</v>
      </c>
      <c r="F585" t="s">
        <v>812</v>
      </c>
    </row>
    <row r="586" spans="1:6" x14ac:dyDescent="0.25">
      <c r="A586" t="s">
        <v>1003</v>
      </c>
      <c r="B586" t="s">
        <v>140</v>
      </c>
      <c r="C586">
        <v>339054592</v>
      </c>
      <c r="D586" t="s">
        <v>814</v>
      </c>
      <c r="F586" t="s">
        <v>812</v>
      </c>
    </row>
    <row r="587" spans="1:6" x14ac:dyDescent="0.25">
      <c r="A587" t="s">
        <v>1003</v>
      </c>
      <c r="B587" t="s">
        <v>139</v>
      </c>
      <c r="C587">
        <v>339054592</v>
      </c>
      <c r="D587" t="s">
        <v>814</v>
      </c>
      <c r="F587" t="s">
        <v>812</v>
      </c>
    </row>
    <row r="588" spans="1:6" x14ac:dyDescent="0.25">
      <c r="A588" t="s">
        <v>1003</v>
      </c>
      <c r="B588" t="s">
        <v>138</v>
      </c>
      <c r="C588">
        <v>339054592</v>
      </c>
      <c r="D588" t="s">
        <v>814</v>
      </c>
      <c r="F588" t="s">
        <v>812</v>
      </c>
    </row>
    <row r="589" spans="1:6" x14ac:dyDescent="0.25">
      <c r="A589" t="s">
        <v>1003</v>
      </c>
      <c r="B589" t="s">
        <v>137</v>
      </c>
      <c r="C589">
        <v>339054592</v>
      </c>
      <c r="D589" t="s">
        <v>814</v>
      </c>
      <c r="F589" t="s">
        <v>812</v>
      </c>
    </row>
    <row r="590" spans="1:6" x14ac:dyDescent="0.25">
      <c r="A590" t="s">
        <v>1003</v>
      </c>
      <c r="B590" t="s">
        <v>136</v>
      </c>
      <c r="C590">
        <v>339054592</v>
      </c>
      <c r="D590" t="s">
        <v>814</v>
      </c>
      <c r="F590" t="s">
        <v>812</v>
      </c>
    </row>
    <row r="591" spans="1:6" x14ac:dyDescent="0.25">
      <c r="A591" t="s">
        <v>1003</v>
      </c>
      <c r="B591" t="s">
        <v>135</v>
      </c>
      <c r="C591">
        <v>339054592</v>
      </c>
      <c r="D591" t="s">
        <v>814</v>
      </c>
      <c r="F591" t="s">
        <v>812</v>
      </c>
    </row>
    <row r="592" spans="1:6" x14ac:dyDescent="0.25">
      <c r="A592" t="s">
        <v>1003</v>
      </c>
      <c r="B592" t="s">
        <v>134</v>
      </c>
      <c r="C592">
        <v>339054592</v>
      </c>
      <c r="D592" t="s">
        <v>814</v>
      </c>
      <c r="F592" t="s">
        <v>812</v>
      </c>
    </row>
    <row r="593" spans="1:6" x14ac:dyDescent="0.25">
      <c r="A593" t="s">
        <v>1003</v>
      </c>
      <c r="B593" t="s">
        <v>133</v>
      </c>
      <c r="C593">
        <v>339054592</v>
      </c>
      <c r="D593" t="s">
        <v>814</v>
      </c>
      <c r="F593" t="s">
        <v>812</v>
      </c>
    </row>
    <row r="594" spans="1:6" x14ac:dyDescent="0.25">
      <c r="A594" t="s">
        <v>1003</v>
      </c>
      <c r="B594" t="s">
        <v>132</v>
      </c>
      <c r="C594">
        <v>339054592</v>
      </c>
      <c r="D594" t="s">
        <v>814</v>
      </c>
      <c r="F594" t="s">
        <v>812</v>
      </c>
    </row>
    <row r="595" spans="1:6" x14ac:dyDescent="0.25">
      <c r="A595" t="s">
        <v>1003</v>
      </c>
      <c r="B595" t="s">
        <v>131</v>
      </c>
      <c r="C595">
        <v>339054592</v>
      </c>
      <c r="D595" t="s">
        <v>814</v>
      </c>
      <c r="F595" t="s">
        <v>812</v>
      </c>
    </row>
    <row r="596" spans="1:6" x14ac:dyDescent="0.25">
      <c r="A596" t="s">
        <v>1003</v>
      </c>
      <c r="B596" t="s">
        <v>130</v>
      </c>
      <c r="C596">
        <v>339054592</v>
      </c>
      <c r="D596" t="s">
        <v>814</v>
      </c>
      <c r="F596" t="s">
        <v>812</v>
      </c>
    </row>
    <row r="597" spans="1:6" x14ac:dyDescent="0.25">
      <c r="A597" t="s">
        <v>1003</v>
      </c>
      <c r="B597" t="s">
        <v>129</v>
      </c>
      <c r="C597">
        <v>339054592</v>
      </c>
      <c r="D597" t="s">
        <v>814</v>
      </c>
      <c r="F597" t="s">
        <v>812</v>
      </c>
    </row>
    <row r="598" spans="1:6" x14ac:dyDescent="0.25">
      <c r="A598" t="s">
        <v>1003</v>
      </c>
      <c r="B598" t="s">
        <v>128</v>
      </c>
      <c r="C598">
        <v>339054592</v>
      </c>
      <c r="D598" t="s">
        <v>814</v>
      </c>
      <c r="F598" t="s">
        <v>812</v>
      </c>
    </row>
    <row r="599" spans="1:6" x14ac:dyDescent="0.25">
      <c r="A599" t="s">
        <v>1003</v>
      </c>
      <c r="B599" t="s">
        <v>127</v>
      </c>
      <c r="C599">
        <v>339054592</v>
      </c>
      <c r="D599" t="s">
        <v>814</v>
      </c>
      <c r="F599" t="s">
        <v>812</v>
      </c>
    </row>
    <row r="600" spans="1:6" x14ac:dyDescent="0.25">
      <c r="A600" t="s">
        <v>1003</v>
      </c>
      <c r="B600" t="s">
        <v>126</v>
      </c>
      <c r="C600">
        <v>339054592</v>
      </c>
      <c r="D600" t="s">
        <v>814</v>
      </c>
      <c r="F600" t="s">
        <v>812</v>
      </c>
    </row>
    <row r="601" spans="1:6" x14ac:dyDescent="0.25">
      <c r="A601" t="s">
        <v>1003</v>
      </c>
      <c r="B601" t="s">
        <v>125</v>
      </c>
      <c r="C601">
        <v>339054592</v>
      </c>
      <c r="D601" t="s">
        <v>814</v>
      </c>
      <c r="F601" t="s">
        <v>812</v>
      </c>
    </row>
    <row r="602" spans="1:6" x14ac:dyDescent="0.25">
      <c r="A602" t="s">
        <v>1003</v>
      </c>
      <c r="B602" t="s">
        <v>124</v>
      </c>
      <c r="C602">
        <v>339054592</v>
      </c>
      <c r="D602" t="s">
        <v>814</v>
      </c>
      <c r="F602" t="s">
        <v>812</v>
      </c>
    </row>
    <row r="603" spans="1:6" x14ac:dyDescent="0.25">
      <c r="A603" t="s">
        <v>1003</v>
      </c>
      <c r="B603" t="s">
        <v>123</v>
      </c>
      <c r="C603">
        <v>339054592</v>
      </c>
      <c r="D603" t="s">
        <v>814</v>
      </c>
      <c r="F603" t="s">
        <v>812</v>
      </c>
    </row>
    <row r="604" spans="1:6" x14ac:dyDescent="0.25">
      <c r="A604" t="s">
        <v>1003</v>
      </c>
      <c r="B604" t="s">
        <v>122</v>
      </c>
      <c r="C604">
        <v>339054592</v>
      </c>
      <c r="D604" t="s">
        <v>814</v>
      </c>
      <c r="F604" t="s">
        <v>812</v>
      </c>
    </row>
    <row r="605" spans="1:6" x14ac:dyDescent="0.25">
      <c r="A605" t="s">
        <v>1003</v>
      </c>
      <c r="B605" t="s">
        <v>121</v>
      </c>
      <c r="C605">
        <v>339054592</v>
      </c>
      <c r="D605" t="s">
        <v>814</v>
      </c>
      <c r="F605" t="s">
        <v>812</v>
      </c>
    </row>
    <row r="606" spans="1:6" x14ac:dyDescent="0.25">
      <c r="A606" t="s">
        <v>1003</v>
      </c>
      <c r="B606" t="s">
        <v>120</v>
      </c>
      <c r="C606">
        <v>339054592</v>
      </c>
      <c r="D606" t="s">
        <v>814</v>
      </c>
      <c r="F606" t="s">
        <v>812</v>
      </c>
    </row>
    <row r="607" spans="1:6" x14ac:dyDescent="0.25">
      <c r="A607" t="s">
        <v>1003</v>
      </c>
      <c r="B607" t="s">
        <v>119</v>
      </c>
      <c r="C607">
        <v>339054592</v>
      </c>
      <c r="D607" t="s">
        <v>814</v>
      </c>
      <c r="F607" t="s">
        <v>812</v>
      </c>
    </row>
    <row r="608" spans="1:6" x14ac:dyDescent="0.25">
      <c r="A608" t="s">
        <v>1003</v>
      </c>
      <c r="B608" t="s">
        <v>118</v>
      </c>
      <c r="C608">
        <v>339054592</v>
      </c>
      <c r="D608" t="s">
        <v>814</v>
      </c>
      <c r="F608" t="s">
        <v>812</v>
      </c>
    </row>
    <row r="609" spans="1:6" x14ac:dyDescent="0.25">
      <c r="A609" t="s">
        <v>1003</v>
      </c>
      <c r="B609" t="s">
        <v>117</v>
      </c>
      <c r="C609">
        <v>339054592</v>
      </c>
      <c r="D609" t="s">
        <v>814</v>
      </c>
      <c r="F609" t="s">
        <v>812</v>
      </c>
    </row>
    <row r="610" spans="1:6" x14ac:dyDescent="0.25">
      <c r="A610" t="s">
        <v>1003</v>
      </c>
      <c r="B610" t="s">
        <v>116</v>
      </c>
      <c r="C610">
        <v>339054592</v>
      </c>
      <c r="D610" t="s">
        <v>814</v>
      </c>
      <c r="F610" t="s">
        <v>812</v>
      </c>
    </row>
    <row r="611" spans="1:6" x14ac:dyDescent="0.25">
      <c r="A611" t="s">
        <v>1003</v>
      </c>
      <c r="B611" t="s">
        <v>115</v>
      </c>
      <c r="C611">
        <v>339054592</v>
      </c>
      <c r="D611" t="s">
        <v>814</v>
      </c>
      <c r="F611" t="s">
        <v>812</v>
      </c>
    </row>
    <row r="612" spans="1:6" x14ac:dyDescent="0.25">
      <c r="A612" t="s">
        <v>1003</v>
      </c>
      <c r="B612" t="s">
        <v>114</v>
      </c>
      <c r="C612">
        <v>339054592</v>
      </c>
      <c r="D612" t="s">
        <v>814</v>
      </c>
      <c r="F612" t="s">
        <v>812</v>
      </c>
    </row>
    <row r="613" spans="1:6" x14ac:dyDescent="0.25">
      <c r="A613" t="s">
        <v>1003</v>
      </c>
      <c r="B613" t="s">
        <v>113</v>
      </c>
      <c r="C613">
        <v>339054592</v>
      </c>
      <c r="D613" t="s">
        <v>814</v>
      </c>
      <c r="F613" t="s">
        <v>812</v>
      </c>
    </row>
    <row r="614" spans="1:6" x14ac:dyDescent="0.25">
      <c r="A614" t="s">
        <v>1003</v>
      </c>
      <c r="B614" t="s">
        <v>112</v>
      </c>
      <c r="C614">
        <v>339054592</v>
      </c>
      <c r="D614" t="s">
        <v>814</v>
      </c>
      <c r="F614" t="s">
        <v>812</v>
      </c>
    </row>
    <row r="615" spans="1:6" x14ac:dyDescent="0.25">
      <c r="A615" t="s">
        <v>1003</v>
      </c>
      <c r="B615" t="s">
        <v>111</v>
      </c>
      <c r="C615">
        <v>339054592</v>
      </c>
      <c r="D615" t="s">
        <v>814</v>
      </c>
      <c r="F615" t="s">
        <v>812</v>
      </c>
    </row>
    <row r="616" spans="1:6" x14ac:dyDescent="0.25">
      <c r="A616" t="s">
        <v>1003</v>
      </c>
      <c r="B616" t="s">
        <v>110</v>
      </c>
      <c r="C616">
        <v>339054592</v>
      </c>
      <c r="D616" t="s">
        <v>814</v>
      </c>
      <c r="F616" t="s">
        <v>812</v>
      </c>
    </row>
    <row r="617" spans="1:6" x14ac:dyDescent="0.25">
      <c r="A617" t="s">
        <v>1003</v>
      </c>
      <c r="B617" t="s">
        <v>109</v>
      </c>
      <c r="C617">
        <v>339054592</v>
      </c>
      <c r="D617" t="s">
        <v>814</v>
      </c>
      <c r="F617" t="s">
        <v>812</v>
      </c>
    </row>
    <row r="618" spans="1:6" x14ac:dyDescent="0.25">
      <c r="A618" t="s">
        <v>1003</v>
      </c>
      <c r="B618" t="s">
        <v>108</v>
      </c>
      <c r="C618">
        <v>339054592</v>
      </c>
      <c r="D618" t="s">
        <v>814</v>
      </c>
      <c r="F618" t="s">
        <v>812</v>
      </c>
    </row>
    <row r="619" spans="1:6" x14ac:dyDescent="0.25">
      <c r="A619" t="s">
        <v>1003</v>
      </c>
      <c r="B619" t="s">
        <v>107</v>
      </c>
      <c r="C619">
        <v>339054592</v>
      </c>
      <c r="D619" t="s">
        <v>814</v>
      </c>
      <c r="F619" t="s">
        <v>812</v>
      </c>
    </row>
    <row r="620" spans="1:6" x14ac:dyDescent="0.25">
      <c r="A620" t="s">
        <v>1003</v>
      </c>
      <c r="B620" t="s">
        <v>106</v>
      </c>
      <c r="C620">
        <v>339054592</v>
      </c>
      <c r="D620" t="s">
        <v>814</v>
      </c>
      <c r="F620" t="s">
        <v>812</v>
      </c>
    </row>
    <row r="621" spans="1:6" x14ac:dyDescent="0.25">
      <c r="A621" t="s">
        <v>1003</v>
      </c>
      <c r="B621" t="s">
        <v>105</v>
      </c>
      <c r="C621">
        <v>339054592</v>
      </c>
      <c r="D621" t="s">
        <v>814</v>
      </c>
      <c r="F621" t="s">
        <v>812</v>
      </c>
    </row>
    <row r="622" spans="1:6" x14ac:dyDescent="0.25">
      <c r="A622" t="s">
        <v>1003</v>
      </c>
      <c r="B622" t="s">
        <v>103</v>
      </c>
      <c r="C622">
        <v>339054592</v>
      </c>
      <c r="D622" t="s">
        <v>814</v>
      </c>
      <c r="F622" t="s">
        <v>812</v>
      </c>
    </row>
    <row r="623" spans="1:6" x14ac:dyDescent="0.25">
      <c r="A623" t="s">
        <v>1003</v>
      </c>
      <c r="B623" t="s">
        <v>102</v>
      </c>
      <c r="C623">
        <v>339054592</v>
      </c>
      <c r="D623" t="s">
        <v>814</v>
      </c>
      <c r="F623" t="s">
        <v>812</v>
      </c>
    </row>
    <row r="624" spans="1:6" x14ac:dyDescent="0.25">
      <c r="A624" t="s">
        <v>1003</v>
      </c>
      <c r="B624" t="s">
        <v>101</v>
      </c>
      <c r="C624">
        <v>339054592</v>
      </c>
      <c r="D624" t="s">
        <v>814</v>
      </c>
      <c r="F624" t="s">
        <v>812</v>
      </c>
    </row>
    <row r="625" spans="1:6" x14ac:dyDescent="0.25">
      <c r="A625" t="s">
        <v>1003</v>
      </c>
      <c r="B625" t="s">
        <v>100</v>
      </c>
      <c r="C625">
        <v>339054592</v>
      </c>
      <c r="D625" t="s">
        <v>814</v>
      </c>
      <c r="F625" t="s">
        <v>812</v>
      </c>
    </row>
    <row r="626" spans="1:6" x14ac:dyDescent="0.25">
      <c r="A626" t="s">
        <v>1003</v>
      </c>
      <c r="B626" t="s">
        <v>99</v>
      </c>
      <c r="C626">
        <v>339054592</v>
      </c>
      <c r="D626" t="s">
        <v>814</v>
      </c>
      <c r="F626" t="s">
        <v>812</v>
      </c>
    </row>
    <row r="627" spans="1:6" x14ac:dyDescent="0.25">
      <c r="A627" t="s">
        <v>1003</v>
      </c>
      <c r="B627" t="s">
        <v>98</v>
      </c>
      <c r="C627">
        <v>339054592</v>
      </c>
      <c r="D627" t="s">
        <v>814</v>
      </c>
      <c r="F627" t="s">
        <v>812</v>
      </c>
    </row>
    <row r="628" spans="1:6" x14ac:dyDescent="0.25">
      <c r="A628" t="s">
        <v>1003</v>
      </c>
      <c r="B628" t="s">
        <v>97</v>
      </c>
      <c r="C628">
        <v>339054592</v>
      </c>
      <c r="D628" t="s">
        <v>814</v>
      </c>
      <c r="F628" t="s">
        <v>812</v>
      </c>
    </row>
    <row r="629" spans="1:6" x14ac:dyDescent="0.25">
      <c r="A629" t="s">
        <v>1003</v>
      </c>
      <c r="B629" t="s">
        <v>96</v>
      </c>
      <c r="C629">
        <v>339054592</v>
      </c>
      <c r="D629" t="s">
        <v>814</v>
      </c>
      <c r="F629" t="s">
        <v>812</v>
      </c>
    </row>
    <row r="630" spans="1:6" x14ac:dyDescent="0.25">
      <c r="A630" t="s">
        <v>1003</v>
      </c>
      <c r="B630" t="s">
        <v>95</v>
      </c>
      <c r="C630">
        <v>339054592</v>
      </c>
      <c r="D630" t="s">
        <v>814</v>
      </c>
      <c r="F630" t="s">
        <v>812</v>
      </c>
    </row>
    <row r="631" spans="1:6" x14ac:dyDescent="0.25">
      <c r="A631" t="s">
        <v>1003</v>
      </c>
      <c r="B631" t="s">
        <v>94</v>
      </c>
      <c r="C631">
        <v>339054592</v>
      </c>
      <c r="D631" t="s">
        <v>814</v>
      </c>
      <c r="F631" t="s">
        <v>812</v>
      </c>
    </row>
    <row r="632" spans="1:6" x14ac:dyDescent="0.25">
      <c r="A632" t="s">
        <v>1003</v>
      </c>
      <c r="B632" t="s">
        <v>93</v>
      </c>
      <c r="C632">
        <v>339054592</v>
      </c>
      <c r="D632" t="s">
        <v>814</v>
      </c>
      <c r="F632" t="s">
        <v>812</v>
      </c>
    </row>
    <row r="633" spans="1:6" x14ac:dyDescent="0.25">
      <c r="A633" t="s">
        <v>1003</v>
      </c>
      <c r="B633" t="s">
        <v>91</v>
      </c>
      <c r="C633">
        <v>339054592</v>
      </c>
      <c r="D633" t="s">
        <v>814</v>
      </c>
      <c r="F633" t="s">
        <v>812</v>
      </c>
    </row>
    <row r="634" spans="1:6" x14ac:dyDescent="0.25">
      <c r="A634" t="s">
        <v>1003</v>
      </c>
      <c r="B634" t="s">
        <v>90</v>
      </c>
      <c r="C634">
        <v>339054592</v>
      </c>
      <c r="D634" t="s">
        <v>814</v>
      </c>
      <c r="F634" t="s">
        <v>812</v>
      </c>
    </row>
    <row r="635" spans="1:6" x14ac:dyDescent="0.25">
      <c r="A635" t="s">
        <v>1003</v>
      </c>
      <c r="B635" t="s">
        <v>89</v>
      </c>
      <c r="C635">
        <v>339054592</v>
      </c>
      <c r="D635" t="s">
        <v>814</v>
      </c>
      <c r="F635" t="s">
        <v>812</v>
      </c>
    </row>
    <row r="636" spans="1:6" x14ac:dyDescent="0.25">
      <c r="A636" t="s">
        <v>1003</v>
      </c>
      <c r="B636" t="s">
        <v>88</v>
      </c>
      <c r="C636">
        <v>339054592</v>
      </c>
      <c r="D636" t="s">
        <v>814</v>
      </c>
      <c r="F636" t="s">
        <v>812</v>
      </c>
    </row>
    <row r="637" spans="1:6" x14ac:dyDescent="0.25">
      <c r="A637" t="s">
        <v>1003</v>
      </c>
      <c r="B637" t="s">
        <v>87</v>
      </c>
      <c r="C637">
        <v>339054592</v>
      </c>
      <c r="D637" t="s">
        <v>814</v>
      </c>
      <c r="F637" t="s">
        <v>812</v>
      </c>
    </row>
    <row r="638" spans="1:6" x14ac:dyDescent="0.25">
      <c r="A638" t="s">
        <v>1003</v>
      </c>
      <c r="B638" t="s">
        <v>86</v>
      </c>
      <c r="C638">
        <v>339054592</v>
      </c>
      <c r="D638" t="s">
        <v>814</v>
      </c>
      <c r="F638" t="s">
        <v>812</v>
      </c>
    </row>
    <row r="639" spans="1:6" x14ac:dyDescent="0.25">
      <c r="A639" t="s">
        <v>1003</v>
      </c>
      <c r="B639" t="s">
        <v>85</v>
      </c>
      <c r="C639">
        <v>339054592</v>
      </c>
      <c r="D639" t="s">
        <v>814</v>
      </c>
      <c r="F639" t="s">
        <v>812</v>
      </c>
    </row>
    <row r="640" spans="1:6" x14ac:dyDescent="0.25">
      <c r="A640" t="s">
        <v>1003</v>
      </c>
      <c r="B640" t="s">
        <v>84</v>
      </c>
      <c r="C640">
        <v>339054592</v>
      </c>
      <c r="D640" t="s">
        <v>814</v>
      </c>
      <c r="F640" t="s">
        <v>812</v>
      </c>
    </row>
    <row r="641" spans="1:6" x14ac:dyDescent="0.25">
      <c r="A641" t="s">
        <v>1003</v>
      </c>
      <c r="B641" t="s">
        <v>83</v>
      </c>
      <c r="C641">
        <v>339054592</v>
      </c>
      <c r="D641" t="s">
        <v>814</v>
      </c>
      <c r="F641" t="s">
        <v>812</v>
      </c>
    </row>
    <row r="642" spans="1:6" x14ac:dyDescent="0.25">
      <c r="A642" t="s">
        <v>1003</v>
      </c>
      <c r="B642" t="s">
        <v>81</v>
      </c>
      <c r="C642">
        <v>339054592</v>
      </c>
      <c r="D642" t="s">
        <v>814</v>
      </c>
      <c r="F642" t="s">
        <v>812</v>
      </c>
    </row>
    <row r="643" spans="1:6" x14ac:dyDescent="0.25">
      <c r="A643" t="s">
        <v>1003</v>
      </c>
      <c r="B643" t="s">
        <v>80</v>
      </c>
      <c r="C643">
        <v>339054592</v>
      </c>
      <c r="D643" t="s">
        <v>814</v>
      </c>
      <c r="F643" t="s">
        <v>812</v>
      </c>
    </row>
    <row r="644" spans="1:6" x14ac:dyDescent="0.25">
      <c r="A644" t="s">
        <v>1003</v>
      </c>
      <c r="B644" t="s">
        <v>79</v>
      </c>
      <c r="C644">
        <v>339054592</v>
      </c>
      <c r="D644" t="s">
        <v>814</v>
      </c>
      <c r="F644" t="s">
        <v>812</v>
      </c>
    </row>
    <row r="645" spans="1:6" x14ac:dyDescent="0.25">
      <c r="A645" t="s">
        <v>1003</v>
      </c>
      <c r="B645" t="s">
        <v>78</v>
      </c>
      <c r="C645">
        <v>339054592</v>
      </c>
      <c r="D645" t="s">
        <v>814</v>
      </c>
      <c r="F645" t="s">
        <v>812</v>
      </c>
    </row>
    <row r="646" spans="1:6" x14ac:dyDescent="0.25">
      <c r="A646" t="s">
        <v>1003</v>
      </c>
      <c r="B646" t="s">
        <v>77</v>
      </c>
      <c r="C646">
        <v>339054592</v>
      </c>
      <c r="D646" t="s">
        <v>814</v>
      </c>
      <c r="F646" t="s">
        <v>812</v>
      </c>
    </row>
    <row r="647" spans="1:6" x14ac:dyDescent="0.25">
      <c r="A647" t="s">
        <v>1003</v>
      </c>
      <c r="B647" t="s">
        <v>76</v>
      </c>
      <c r="C647">
        <v>339054592</v>
      </c>
      <c r="D647" t="s">
        <v>814</v>
      </c>
      <c r="F647" t="s">
        <v>812</v>
      </c>
    </row>
    <row r="648" spans="1:6" x14ac:dyDescent="0.25">
      <c r="A648" t="s">
        <v>1003</v>
      </c>
      <c r="B648" t="s">
        <v>75</v>
      </c>
      <c r="C648">
        <v>339054592</v>
      </c>
      <c r="D648" t="s">
        <v>814</v>
      </c>
      <c r="F648" t="s">
        <v>812</v>
      </c>
    </row>
    <row r="649" spans="1:6" x14ac:dyDescent="0.25">
      <c r="A649" t="s">
        <v>1003</v>
      </c>
      <c r="B649" t="s">
        <v>74</v>
      </c>
      <c r="C649">
        <v>339054592</v>
      </c>
      <c r="D649" t="s">
        <v>814</v>
      </c>
      <c r="F649" t="s">
        <v>812</v>
      </c>
    </row>
    <row r="650" spans="1:6" x14ac:dyDescent="0.25">
      <c r="A650" t="s">
        <v>1003</v>
      </c>
      <c r="B650" t="s">
        <v>73</v>
      </c>
      <c r="C650">
        <v>339054592</v>
      </c>
      <c r="D650" t="s">
        <v>814</v>
      </c>
      <c r="F650" t="s">
        <v>812</v>
      </c>
    </row>
    <row r="651" spans="1:6" x14ac:dyDescent="0.25">
      <c r="A651" t="s">
        <v>1003</v>
      </c>
      <c r="B651" t="s">
        <v>72</v>
      </c>
      <c r="C651">
        <v>339054592</v>
      </c>
      <c r="D651" t="s">
        <v>814</v>
      </c>
      <c r="F651" t="s">
        <v>812</v>
      </c>
    </row>
    <row r="652" spans="1:6" x14ac:dyDescent="0.25">
      <c r="A652" t="s">
        <v>1003</v>
      </c>
      <c r="B652" t="s">
        <v>71</v>
      </c>
      <c r="C652">
        <v>339054592</v>
      </c>
      <c r="D652" t="s">
        <v>814</v>
      </c>
      <c r="F652" t="s">
        <v>812</v>
      </c>
    </row>
    <row r="653" spans="1:6" x14ac:dyDescent="0.25">
      <c r="A653" t="s">
        <v>1003</v>
      </c>
      <c r="B653" t="s">
        <v>70</v>
      </c>
      <c r="C653">
        <v>339054592</v>
      </c>
      <c r="D653" t="s">
        <v>814</v>
      </c>
      <c r="F653" t="s">
        <v>812</v>
      </c>
    </row>
    <row r="654" spans="1:6" x14ac:dyDescent="0.25">
      <c r="A654" t="s">
        <v>1003</v>
      </c>
      <c r="B654" t="s">
        <v>69</v>
      </c>
      <c r="C654">
        <v>339054592</v>
      </c>
      <c r="D654" t="s">
        <v>814</v>
      </c>
      <c r="F654" t="s">
        <v>812</v>
      </c>
    </row>
    <row r="655" spans="1:6" x14ac:dyDescent="0.25">
      <c r="A655" t="s">
        <v>1003</v>
      </c>
      <c r="B655" t="s">
        <v>68</v>
      </c>
      <c r="C655">
        <v>339054592</v>
      </c>
      <c r="D655" t="s">
        <v>814</v>
      </c>
      <c r="F655" t="s">
        <v>812</v>
      </c>
    </row>
    <row r="656" spans="1:6" x14ac:dyDescent="0.25">
      <c r="A656" t="s">
        <v>1003</v>
      </c>
      <c r="B656" t="s">
        <v>67</v>
      </c>
      <c r="C656">
        <v>339054592</v>
      </c>
      <c r="D656" t="s">
        <v>814</v>
      </c>
      <c r="F656" t="s">
        <v>812</v>
      </c>
    </row>
    <row r="657" spans="1:6" x14ac:dyDescent="0.25">
      <c r="A657" t="s">
        <v>1003</v>
      </c>
      <c r="B657" t="s">
        <v>66</v>
      </c>
      <c r="C657">
        <v>339054592</v>
      </c>
      <c r="D657" t="s">
        <v>814</v>
      </c>
      <c r="F657" t="s">
        <v>812</v>
      </c>
    </row>
    <row r="658" spans="1:6" x14ac:dyDescent="0.25">
      <c r="A658" t="s">
        <v>1003</v>
      </c>
      <c r="B658" t="s">
        <v>65</v>
      </c>
      <c r="C658">
        <v>339054592</v>
      </c>
      <c r="D658" t="s">
        <v>814</v>
      </c>
      <c r="F658" t="s">
        <v>812</v>
      </c>
    </row>
    <row r="659" spans="1:6" x14ac:dyDescent="0.25">
      <c r="A659" t="s">
        <v>1003</v>
      </c>
      <c r="B659" t="s">
        <v>64</v>
      </c>
      <c r="C659">
        <v>339054592</v>
      </c>
      <c r="D659" t="s">
        <v>814</v>
      </c>
      <c r="F659" t="s">
        <v>812</v>
      </c>
    </row>
    <row r="660" spans="1:6" x14ac:dyDescent="0.25">
      <c r="A660" t="s">
        <v>1003</v>
      </c>
      <c r="B660" t="s">
        <v>63</v>
      </c>
      <c r="C660">
        <v>339054592</v>
      </c>
      <c r="D660" t="s">
        <v>814</v>
      </c>
      <c r="F660" t="s">
        <v>812</v>
      </c>
    </row>
    <row r="661" spans="1:6" x14ac:dyDescent="0.25">
      <c r="A661" t="s">
        <v>1003</v>
      </c>
      <c r="B661" t="s">
        <v>62</v>
      </c>
      <c r="C661">
        <v>339054592</v>
      </c>
      <c r="D661" t="s">
        <v>814</v>
      </c>
      <c r="F661" t="s">
        <v>812</v>
      </c>
    </row>
    <row r="662" spans="1:6" x14ac:dyDescent="0.25">
      <c r="A662" t="s">
        <v>1003</v>
      </c>
      <c r="B662" t="s">
        <v>61</v>
      </c>
      <c r="C662">
        <v>339054592</v>
      </c>
      <c r="D662" t="s">
        <v>814</v>
      </c>
      <c r="F662" t="s">
        <v>812</v>
      </c>
    </row>
    <row r="663" spans="1:6" x14ac:dyDescent="0.25">
      <c r="A663" t="s">
        <v>1003</v>
      </c>
      <c r="B663" t="s">
        <v>60</v>
      </c>
      <c r="C663">
        <v>339054592</v>
      </c>
      <c r="D663" t="s">
        <v>814</v>
      </c>
      <c r="F663" t="s">
        <v>812</v>
      </c>
    </row>
    <row r="664" spans="1:6" x14ac:dyDescent="0.25">
      <c r="A664" t="s">
        <v>1003</v>
      </c>
      <c r="B664" t="s">
        <v>59</v>
      </c>
      <c r="C664">
        <v>339054592</v>
      </c>
      <c r="D664" t="s">
        <v>814</v>
      </c>
      <c r="F664" t="s">
        <v>812</v>
      </c>
    </row>
    <row r="665" spans="1:6" x14ac:dyDescent="0.25">
      <c r="A665" t="s">
        <v>1003</v>
      </c>
      <c r="B665" t="s">
        <v>58</v>
      </c>
      <c r="C665">
        <v>339054592</v>
      </c>
      <c r="D665" t="s">
        <v>814</v>
      </c>
      <c r="F665" t="s">
        <v>812</v>
      </c>
    </row>
    <row r="666" spans="1:6" x14ac:dyDescent="0.25">
      <c r="A666" t="s">
        <v>1003</v>
      </c>
      <c r="B666" t="s">
        <v>57</v>
      </c>
      <c r="C666">
        <v>339054592</v>
      </c>
      <c r="D666" t="s">
        <v>814</v>
      </c>
      <c r="F666" t="s">
        <v>812</v>
      </c>
    </row>
    <row r="667" spans="1:6" x14ac:dyDescent="0.25">
      <c r="A667" t="s">
        <v>1003</v>
      </c>
      <c r="B667" t="s">
        <v>56</v>
      </c>
      <c r="C667">
        <v>339054592</v>
      </c>
      <c r="D667" t="s">
        <v>814</v>
      </c>
      <c r="F667" t="s">
        <v>812</v>
      </c>
    </row>
    <row r="668" spans="1:6" x14ac:dyDescent="0.25">
      <c r="A668" t="s">
        <v>1003</v>
      </c>
      <c r="B668" t="s">
        <v>55</v>
      </c>
      <c r="C668">
        <v>339054592</v>
      </c>
      <c r="D668" t="s">
        <v>814</v>
      </c>
      <c r="F668" t="s">
        <v>812</v>
      </c>
    </row>
    <row r="669" spans="1:6" x14ac:dyDescent="0.25">
      <c r="A669" t="s">
        <v>1003</v>
      </c>
      <c r="B669" t="s">
        <v>54</v>
      </c>
      <c r="C669">
        <v>339054592</v>
      </c>
      <c r="D669" t="s">
        <v>814</v>
      </c>
      <c r="F669" t="s">
        <v>812</v>
      </c>
    </row>
    <row r="670" spans="1:6" x14ac:dyDescent="0.25">
      <c r="A670" t="s">
        <v>1003</v>
      </c>
      <c r="B670" t="s">
        <v>53</v>
      </c>
      <c r="C670">
        <v>339054592</v>
      </c>
      <c r="D670" t="s">
        <v>814</v>
      </c>
      <c r="F670" t="s">
        <v>812</v>
      </c>
    </row>
    <row r="671" spans="1:6" x14ac:dyDescent="0.25">
      <c r="A671" t="s">
        <v>1003</v>
      </c>
      <c r="B671" t="s">
        <v>52</v>
      </c>
      <c r="C671">
        <v>339054592</v>
      </c>
      <c r="D671" t="s">
        <v>814</v>
      </c>
      <c r="F671" t="s">
        <v>812</v>
      </c>
    </row>
    <row r="672" spans="1:6" x14ac:dyDescent="0.25">
      <c r="A672" t="s">
        <v>1003</v>
      </c>
      <c r="B672" t="s">
        <v>51</v>
      </c>
      <c r="C672">
        <v>339054592</v>
      </c>
      <c r="D672" t="s">
        <v>814</v>
      </c>
      <c r="F672" t="s">
        <v>812</v>
      </c>
    </row>
    <row r="673" spans="1:6" x14ac:dyDescent="0.25">
      <c r="A673" t="s">
        <v>1003</v>
      </c>
      <c r="B673" t="s">
        <v>50</v>
      </c>
      <c r="C673">
        <v>339054592</v>
      </c>
      <c r="D673" t="s">
        <v>814</v>
      </c>
      <c r="F673" t="s">
        <v>812</v>
      </c>
    </row>
    <row r="674" spans="1:6" x14ac:dyDescent="0.25">
      <c r="A674" t="s">
        <v>1003</v>
      </c>
      <c r="B674" t="s">
        <v>49</v>
      </c>
      <c r="C674">
        <v>339054592</v>
      </c>
      <c r="D674" t="s">
        <v>814</v>
      </c>
      <c r="F674" t="s">
        <v>812</v>
      </c>
    </row>
    <row r="675" spans="1:6" x14ac:dyDescent="0.25">
      <c r="A675" t="s">
        <v>1003</v>
      </c>
      <c r="B675" t="s">
        <v>48</v>
      </c>
      <c r="C675">
        <v>339054592</v>
      </c>
      <c r="D675" t="s">
        <v>814</v>
      </c>
      <c r="F675" t="s">
        <v>812</v>
      </c>
    </row>
    <row r="676" spans="1:6" x14ac:dyDescent="0.25">
      <c r="A676" t="s">
        <v>1003</v>
      </c>
      <c r="B676" t="s">
        <v>47</v>
      </c>
      <c r="C676">
        <v>339054592</v>
      </c>
      <c r="D676" t="s">
        <v>814</v>
      </c>
      <c r="F676" t="s">
        <v>812</v>
      </c>
    </row>
    <row r="677" spans="1:6" x14ac:dyDescent="0.25">
      <c r="A677" t="s">
        <v>1003</v>
      </c>
      <c r="B677" t="s">
        <v>46</v>
      </c>
      <c r="C677">
        <v>339054592</v>
      </c>
      <c r="D677" t="s">
        <v>814</v>
      </c>
      <c r="F677" t="s">
        <v>812</v>
      </c>
    </row>
    <row r="678" spans="1:6" x14ac:dyDescent="0.25">
      <c r="A678" t="s">
        <v>1003</v>
      </c>
      <c r="B678" t="s">
        <v>45</v>
      </c>
      <c r="C678">
        <v>339054592</v>
      </c>
      <c r="D678" t="s">
        <v>814</v>
      </c>
      <c r="F678" t="s">
        <v>812</v>
      </c>
    </row>
    <row r="679" spans="1:6" x14ac:dyDescent="0.25">
      <c r="A679" t="s">
        <v>1003</v>
      </c>
      <c r="B679" t="s">
        <v>44</v>
      </c>
      <c r="C679">
        <v>339054592</v>
      </c>
      <c r="D679" t="s">
        <v>814</v>
      </c>
      <c r="F679" t="s">
        <v>812</v>
      </c>
    </row>
    <row r="680" spans="1:6" x14ac:dyDescent="0.25">
      <c r="A680" t="s">
        <v>1003</v>
      </c>
      <c r="B680" t="s">
        <v>43</v>
      </c>
      <c r="C680">
        <v>339054592</v>
      </c>
      <c r="D680" t="s">
        <v>814</v>
      </c>
      <c r="F680" t="s">
        <v>812</v>
      </c>
    </row>
    <row r="681" spans="1:6" x14ac:dyDescent="0.25">
      <c r="A681" t="s">
        <v>1003</v>
      </c>
      <c r="B681" t="s">
        <v>42</v>
      </c>
      <c r="C681">
        <v>339054592</v>
      </c>
      <c r="D681" t="s">
        <v>814</v>
      </c>
      <c r="F681" t="s">
        <v>812</v>
      </c>
    </row>
    <row r="682" spans="1:6" x14ac:dyDescent="0.25">
      <c r="A682" t="s">
        <v>1003</v>
      </c>
      <c r="B682" t="s">
        <v>41</v>
      </c>
      <c r="C682">
        <v>339054592</v>
      </c>
      <c r="D682" t="s">
        <v>814</v>
      </c>
      <c r="F682" t="s">
        <v>812</v>
      </c>
    </row>
    <row r="683" spans="1:6" x14ac:dyDescent="0.25">
      <c r="A683" t="s">
        <v>1003</v>
      </c>
      <c r="B683" t="s">
        <v>40</v>
      </c>
      <c r="C683">
        <v>339054592</v>
      </c>
      <c r="D683" t="s">
        <v>814</v>
      </c>
      <c r="F683" t="s">
        <v>812</v>
      </c>
    </row>
    <row r="684" spans="1:6" x14ac:dyDescent="0.25">
      <c r="A684" t="s">
        <v>1003</v>
      </c>
      <c r="B684" t="s">
        <v>39</v>
      </c>
      <c r="C684">
        <v>339054592</v>
      </c>
      <c r="D684" t="s">
        <v>814</v>
      </c>
      <c r="F684" t="s">
        <v>812</v>
      </c>
    </row>
    <row r="685" spans="1:6" x14ac:dyDescent="0.25">
      <c r="A685" t="s">
        <v>1003</v>
      </c>
      <c r="B685" t="s">
        <v>38</v>
      </c>
      <c r="C685">
        <v>339054592</v>
      </c>
      <c r="D685" t="s">
        <v>814</v>
      </c>
      <c r="F685" t="s">
        <v>812</v>
      </c>
    </row>
    <row r="686" spans="1:6" x14ac:dyDescent="0.25">
      <c r="A686" t="s">
        <v>1003</v>
      </c>
      <c r="B686" t="s">
        <v>37</v>
      </c>
      <c r="C686">
        <v>339054592</v>
      </c>
      <c r="D686" t="s">
        <v>814</v>
      </c>
      <c r="F686" t="s">
        <v>812</v>
      </c>
    </row>
    <row r="687" spans="1:6" x14ac:dyDescent="0.25">
      <c r="A687" t="s">
        <v>1003</v>
      </c>
      <c r="B687" t="s">
        <v>36</v>
      </c>
      <c r="C687">
        <v>339054592</v>
      </c>
      <c r="D687" t="s">
        <v>814</v>
      </c>
      <c r="F687" t="s">
        <v>812</v>
      </c>
    </row>
    <row r="688" spans="1:6" x14ac:dyDescent="0.25">
      <c r="A688" t="s">
        <v>1003</v>
      </c>
      <c r="B688" t="s">
        <v>35</v>
      </c>
      <c r="C688">
        <v>339054592</v>
      </c>
      <c r="D688" t="s">
        <v>814</v>
      </c>
      <c r="F688" t="s">
        <v>812</v>
      </c>
    </row>
    <row r="689" spans="1:6" x14ac:dyDescent="0.25">
      <c r="A689" t="s">
        <v>1003</v>
      </c>
      <c r="B689" t="s">
        <v>34</v>
      </c>
      <c r="C689">
        <v>339054592</v>
      </c>
      <c r="D689" t="s">
        <v>814</v>
      </c>
      <c r="F689" t="s">
        <v>812</v>
      </c>
    </row>
    <row r="690" spans="1:6" x14ac:dyDescent="0.25">
      <c r="A690" t="s">
        <v>1003</v>
      </c>
      <c r="B690" t="s">
        <v>33</v>
      </c>
      <c r="C690">
        <v>339054592</v>
      </c>
      <c r="D690" t="s">
        <v>814</v>
      </c>
      <c r="F690" t="s">
        <v>812</v>
      </c>
    </row>
    <row r="691" spans="1:6" x14ac:dyDescent="0.25">
      <c r="A691" t="s">
        <v>1003</v>
      </c>
      <c r="B691" t="s">
        <v>32</v>
      </c>
      <c r="C691">
        <v>339054592</v>
      </c>
      <c r="D691" t="s">
        <v>814</v>
      </c>
      <c r="F691" t="s">
        <v>812</v>
      </c>
    </row>
    <row r="692" spans="1:6" x14ac:dyDescent="0.25">
      <c r="A692" t="s">
        <v>1003</v>
      </c>
      <c r="B692" t="s">
        <v>31</v>
      </c>
      <c r="C692">
        <v>339054592</v>
      </c>
      <c r="D692" t="s">
        <v>814</v>
      </c>
      <c r="F692" t="s">
        <v>812</v>
      </c>
    </row>
    <row r="693" spans="1:6" x14ac:dyDescent="0.25">
      <c r="A693" t="s">
        <v>1003</v>
      </c>
      <c r="B693" t="s">
        <v>30</v>
      </c>
      <c r="C693">
        <v>339054592</v>
      </c>
      <c r="D693" t="s">
        <v>814</v>
      </c>
      <c r="F693" t="s">
        <v>812</v>
      </c>
    </row>
    <row r="694" spans="1:6" x14ac:dyDescent="0.25">
      <c r="A694" t="s">
        <v>1003</v>
      </c>
      <c r="B694" t="s">
        <v>29</v>
      </c>
      <c r="C694">
        <v>339054592</v>
      </c>
      <c r="D694" t="s">
        <v>814</v>
      </c>
      <c r="F694" t="s">
        <v>812</v>
      </c>
    </row>
    <row r="695" spans="1:6" x14ac:dyDescent="0.25">
      <c r="A695" t="s">
        <v>1003</v>
      </c>
      <c r="B695" t="s">
        <v>28</v>
      </c>
      <c r="C695">
        <v>339054592</v>
      </c>
      <c r="D695" t="s">
        <v>814</v>
      </c>
      <c r="F695" t="s">
        <v>812</v>
      </c>
    </row>
    <row r="696" spans="1:6" x14ac:dyDescent="0.25">
      <c r="A696" t="s">
        <v>1003</v>
      </c>
      <c r="B696" t="s">
        <v>27</v>
      </c>
      <c r="C696">
        <v>339054592</v>
      </c>
      <c r="D696" t="s">
        <v>814</v>
      </c>
      <c r="F696" t="s">
        <v>812</v>
      </c>
    </row>
    <row r="697" spans="1:6" x14ac:dyDescent="0.25">
      <c r="A697" t="s">
        <v>1003</v>
      </c>
      <c r="B697" t="s">
        <v>26</v>
      </c>
      <c r="C697">
        <v>339054592</v>
      </c>
      <c r="D697" t="s">
        <v>814</v>
      </c>
      <c r="F697" t="s">
        <v>812</v>
      </c>
    </row>
    <row r="698" spans="1:6" x14ac:dyDescent="0.25">
      <c r="A698" t="s">
        <v>1003</v>
      </c>
      <c r="B698" t="s">
        <v>25</v>
      </c>
      <c r="C698">
        <v>339054592</v>
      </c>
      <c r="D698" t="s">
        <v>814</v>
      </c>
      <c r="F698" t="s">
        <v>812</v>
      </c>
    </row>
    <row r="699" spans="1:6" x14ac:dyDescent="0.25">
      <c r="A699" t="s">
        <v>1003</v>
      </c>
      <c r="B699" t="s">
        <v>24</v>
      </c>
      <c r="C699">
        <v>339054592</v>
      </c>
      <c r="D699" t="s">
        <v>814</v>
      </c>
      <c r="F699" t="s">
        <v>812</v>
      </c>
    </row>
    <row r="700" spans="1:6" x14ac:dyDescent="0.25">
      <c r="A700" t="s">
        <v>1003</v>
      </c>
      <c r="B700" t="s">
        <v>23</v>
      </c>
      <c r="C700">
        <v>339054592</v>
      </c>
      <c r="D700" t="s">
        <v>814</v>
      </c>
      <c r="F700" t="s">
        <v>812</v>
      </c>
    </row>
    <row r="701" spans="1:6" x14ac:dyDescent="0.25">
      <c r="A701" t="s">
        <v>1003</v>
      </c>
      <c r="B701" t="s">
        <v>22</v>
      </c>
      <c r="C701">
        <v>339054592</v>
      </c>
      <c r="D701" t="s">
        <v>814</v>
      </c>
      <c r="F701" t="s">
        <v>812</v>
      </c>
    </row>
    <row r="702" spans="1:6" x14ac:dyDescent="0.25">
      <c r="A702" t="s">
        <v>1003</v>
      </c>
      <c r="B702" t="s">
        <v>21</v>
      </c>
      <c r="C702">
        <v>339054592</v>
      </c>
      <c r="D702" t="s">
        <v>814</v>
      </c>
      <c r="F702" t="s">
        <v>812</v>
      </c>
    </row>
    <row r="703" spans="1:6" x14ac:dyDescent="0.25">
      <c r="A703" t="s">
        <v>1003</v>
      </c>
      <c r="B703" t="s">
        <v>20</v>
      </c>
      <c r="C703">
        <v>339054592</v>
      </c>
      <c r="D703" t="s">
        <v>814</v>
      </c>
      <c r="F703" t="s">
        <v>812</v>
      </c>
    </row>
    <row r="704" spans="1:6" x14ac:dyDescent="0.25">
      <c r="A704" t="s">
        <v>1003</v>
      </c>
      <c r="B704" t="s">
        <v>19</v>
      </c>
      <c r="C704">
        <v>339054592</v>
      </c>
      <c r="D704" t="s">
        <v>814</v>
      </c>
      <c r="F704" t="s">
        <v>812</v>
      </c>
    </row>
    <row r="705" spans="1:6" x14ac:dyDescent="0.25">
      <c r="A705" t="s">
        <v>1003</v>
      </c>
      <c r="B705" t="s">
        <v>18</v>
      </c>
      <c r="C705">
        <v>339054592</v>
      </c>
      <c r="D705" t="s">
        <v>814</v>
      </c>
      <c r="F705" t="s">
        <v>812</v>
      </c>
    </row>
    <row r="706" spans="1:6" x14ac:dyDescent="0.25">
      <c r="A706" t="s">
        <v>1003</v>
      </c>
      <c r="B706" t="s">
        <v>17</v>
      </c>
      <c r="C706">
        <v>339054592</v>
      </c>
      <c r="D706" t="s">
        <v>814</v>
      </c>
      <c r="F706" t="s">
        <v>812</v>
      </c>
    </row>
    <row r="707" spans="1:6" x14ac:dyDescent="0.25">
      <c r="A707" t="s">
        <v>1003</v>
      </c>
      <c r="B707" t="s">
        <v>16</v>
      </c>
      <c r="C707">
        <v>339054592</v>
      </c>
      <c r="D707" t="s">
        <v>814</v>
      </c>
      <c r="F707" t="s">
        <v>812</v>
      </c>
    </row>
    <row r="708" spans="1:6" x14ac:dyDescent="0.25">
      <c r="A708" t="s">
        <v>1003</v>
      </c>
      <c r="B708" t="s">
        <v>15</v>
      </c>
      <c r="C708">
        <v>339054592</v>
      </c>
      <c r="D708" t="s">
        <v>814</v>
      </c>
      <c r="F708" t="s">
        <v>812</v>
      </c>
    </row>
    <row r="709" spans="1:6" x14ac:dyDescent="0.25">
      <c r="A709" t="s">
        <v>1003</v>
      </c>
      <c r="B709" t="s">
        <v>14</v>
      </c>
      <c r="C709">
        <v>339054592</v>
      </c>
      <c r="D709" t="s">
        <v>814</v>
      </c>
      <c r="F709" t="s">
        <v>812</v>
      </c>
    </row>
    <row r="710" spans="1:6" x14ac:dyDescent="0.25">
      <c r="A710" t="s">
        <v>1003</v>
      </c>
      <c r="B710" t="s">
        <v>13</v>
      </c>
      <c r="C710">
        <v>339054592</v>
      </c>
      <c r="D710" t="s">
        <v>814</v>
      </c>
      <c r="F710" t="s">
        <v>812</v>
      </c>
    </row>
    <row r="711" spans="1:6" x14ac:dyDescent="0.25">
      <c r="A711" t="s">
        <v>1003</v>
      </c>
      <c r="B711" t="s">
        <v>12</v>
      </c>
      <c r="C711">
        <v>339054592</v>
      </c>
      <c r="D711" t="s">
        <v>814</v>
      </c>
      <c r="F711" t="s">
        <v>812</v>
      </c>
    </row>
    <row r="712" spans="1:6" x14ac:dyDescent="0.25">
      <c r="A712" t="s">
        <v>1003</v>
      </c>
      <c r="B712" t="s">
        <v>11</v>
      </c>
      <c r="C712">
        <v>339054592</v>
      </c>
      <c r="D712" t="s">
        <v>814</v>
      </c>
      <c r="F712" t="s">
        <v>812</v>
      </c>
    </row>
    <row r="713" spans="1:6" x14ac:dyDescent="0.25">
      <c r="A713" t="s">
        <v>1003</v>
      </c>
      <c r="B713" t="s">
        <v>10</v>
      </c>
      <c r="C713">
        <v>339054592</v>
      </c>
      <c r="D713" t="s">
        <v>814</v>
      </c>
      <c r="F713" t="s">
        <v>812</v>
      </c>
    </row>
    <row r="714" spans="1:6" x14ac:dyDescent="0.25">
      <c r="A714" t="s">
        <v>1003</v>
      </c>
      <c r="B714" t="s">
        <v>9</v>
      </c>
      <c r="C714">
        <v>339054592</v>
      </c>
      <c r="D714" t="s">
        <v>814</v>
      </c>
      <c r="F714" t="s">
        <v>812</v>
      </c>
    </row>
    <row r="715" spans="1:6" x14ac:dyDescent="0.25">
      <c r="A715" t="s">
        <v>1003</v>
      </c>
      <c r="B715" t="s">
        <v>8</v>
      </c>
      <c r="C715">
        <v>339054592</v>
      </c>
      <c r="D715" t="s">
        <v>814</v>
      </c>
      <c r="F715" t="s">
        <v>812</v>
      </c>
    </row>
    <row r="716" spans="1:6" x14ac:dyDescent="0.25">
      <c r="A716" t="s">
        <v>1003</v>
      </c>
      <c r="B716" t="s">
        <v>7</v>
      </c>
      <c r="C716">
        <v>339054592</v>
      </c>
      <c r="D716" t="s">
        <v>814</v>
      </c>
      <c r="F716" t="s">
        <v>812</v>
      </c>
    </row>
    <row r="717" spans="1:6" x14ac:dyDescent="0.25">
      <c r="A717" t="s">
        <v>1003</v>
      </c>
      <c r="B717" t="s">
        <v>6</v>
      </c>
      <c r="C717">
        <v>339054592</v>
      </c>
      <c r="D717" t="s">
        <v>814</v>
      </c>
      <c r="F717" t="s">
        <v>812</v>
      </c>
    </row>
    <row r="718" spans="1:6" x14ac:dyDescent="0.25">
      <c r="A718" t="s">
        <v>1003</v>
      </c>
      <c r="B718" t="s">
        <v>5</v>
      </c>
      <c r="C718">
        <v>339054592</v>
      </c>
      <c r="D718" t="s">
        <v>814</v>
      </c>
      <c r="F718" t="s">
        <v>812</v>
      </c>
    </row>
    <row r="719" spans="1:6" x14ac:dyDescent="0.25">
      <c r="A719" t="s">
        <v>1003</v>
      </c>
      <c r="B719" t="s">
        <v>4</v>
      </c>
      <c r="C719">
        <v>339054592</v>
      </c>
      <c r="D719" t="s">
        <v>814</v>
      </c>
      <c r="F719" t="s">
        <v>812</v>
      </c>
    </row>
    <row r="720" spans="1:6" x14ac:dyDescent="0.25">
      <c r="A720" t="s">
        <v>1003</v>
      </c>
      <c r="B720" t="s">
        <v>3</v>
      </c>
      <c r="C720">
        <v>339054592</v>
      </c>
      <c r="D720" t="s">
        <v>814</v>
      </c>
      <c r="F720" t="s">
        <v>812</v>
      </c>
    </row>
    <row r="721" spans="1:6" x14ac:dyDescent="0.25">
      <c r="A721" t="s">
        <v>1003</v>
      </c>
      <c r="B721" t="s">
        <v>2</v>
      </c>
      <c r="C721">
        <v>339054592</v>
      </c>
      <c r="D721" t="s">
        <v>814</v>
      </c>
      <c r="F721" t="s">
        <v>812</v>
      </c>
    </row>
    <row r="722" spans="1:6" x14ac:dyDescent="0.25">
      <c r="A722" t="s">
        <v>1003</v>
      </c>
      <c r="B722" t="s">
        <v>0</v>
      </c>
      <c r="C722">
        <v>339054592</v>
      </c>
      <c r="D722" t="s">
        <v>814</v>
      </c>
      <c r="F722" t="s">
        <v>812</v>
      </c>
    </row>
    <row r="723" spans="1:6" x14ac:dyDescent="0.25">
      <c r="A723" t="s">
        <v>1002</v>
      </c>
      <c r="B723" t="s">
        <v>727</v>
      </c>
      <c r="C723">
        <v>584425472</v>
      </c>
      <c r="D723" t="s">
        <v>806</v>
      </c>
      <c r="F723" t="s">
        <v>804</v>
      </c>
    </row>
    <row r="724" spans="1:6" x14ac:dyDescent="0.25">
      <c r="A724" t="s">
        <v>1002</v>
      </c>
      <c r="B724" t="s">
        <v>726</v>
      </c>
      <c r="C724">
        <v>584425472</v>
      </c>
      <c r="D724" t="s">
        <v>806</v>
      </c>
      <c r="F724" t="s">
        <v>804</v>
      </c>
    </row>
    <row r="725" spans="1:6" x14ac:dyDescent="0.25">
      <c r="A725" t="s">
        <v>1002</v>
      </c>
      <c r="B725" t="s">
        <v>725</v>
      </c>
      <c r="C725">
        <v>584425472</v>
      </c>
      <c r="D725" t="s">
        <v>806</v>
      </c>
      <c r="F725" t="s">
        <v>804</v>
      </c>
    </row>
    <row r="726" spans="1:6" x14ac:dyDescent="0.25">
      <c r="A726" t="s">
        <v>1002</v>
      </c>
      <c r="B726" t="s">
        <v>724</v>
      </c>
      <c r="C726">
        <v>584425472</v>
      </c>
      <c r="D726" t="s">
        <v>806</v>
      </c>
      <c r="F726" t="s">
        <v>804</v>
      </c>
    </row>
    <row r="727" spans="1:6" x14ac:dyDescent="0.25">
      <c r="A727" t="s">
        <v>1002</v>
      </c>
      <c r="B727" t="s">
        <v>723</v>
      </c>
      <c r="C727">
        <v>584425472</v>
      </c>
      <c r="D727" t="s">
        <v>806</v>
      </c>
      <c r="F727" t="s">
        <v>804</v>
      </c>
    </row>
    <row r="728" spans="1:6" x14ac:dyDescent="0.25">
      <c r="A728" t="s">
        <v>1002</v>
      </c>
      <c r="B728" t="s">
        <v>722</v>
      </c>
      <c r="C728">
        <v>584425472</v>
      </c>
      <c r="D728" t="s">
        <v>806</v>
      </c>
      <c r="F728" t="s">
        <v>804</v>
      </c>
    </row>
    <row r="729" spans="1:6" x14ac:dyDescent="0.25">
      <c r="A729" t="s">
        <v>1002</v>
      </c>
      <c r="B729" t="s">
        <v>721</v>
      </c>
      <c r="C729">
        <v>584425472</v>
      </c>
      <c r="D729" t="s">
        <v>806</v>
      </c>
      <c r="F729" t="s">
        <v>804</v>
      </c>
    </row>
    <row r="730" spans="1:6" x14ac:dyDescent="0.25">
      <c r="A730" t="s">
        <v>1002</v>
      </c>
      <c r="B730" t="s">
        <v>720</v>
      </c>
      <c r="C730">
        <v>584425472</v>
      </c>
      <c r="D730" t="s">
        <v>806</v>
      </c>
      <c r="F730" t="s">
        <v>804</v>
      </c>
    </row>
    <row r="731" spans="1:6" x14ac:dyDescent="0.25">
      <c r="A731" t="s">
        <v>1002</v>
      </c>
      <c r="B731" t="s">
        <v>719</v>
      </c>
      <c r="C731">
        <v>584294400</v>
      </c>
      <c r="D731" t="s">
        <v>806</v>
      </c>
      <c r="F731" t="s">
        <v>804</v>
      </c>
    </row>
    <row r="732" spans="1:6" x14ac:dyDescent="0.25">
      <c r="A732" t="s">
        <v>1002</v>
      </c>
      <c r="B732" t="s">
        <v>718</v>
      </c>
      <c r="C732">
        <v>584425472</v>
      </c>
      <c r="D732" t="s">
        <v>806</v>
      </c>
      <c r="F732" t="s">
        <v>804</v>
      </c>
    </row>
    <row r="733" spans="1:6" x14ac:dyDescent="0.25">
      <c r="A733" t="s">
        <v>1002</v>
      </c>
      <c r="B733" t="s">
        <v>717</v>
      </c>
      <c r="C733">
        <v>584556544</v>
      </c>
      <c r="D733" t="s">
        <v>806</v>
      </c>
      <c r="F733" t="s">
        <v>804</v>
      </c>
    </row>
    <row r="734" spans="1:6" x14ac:dyDescent="0.25">
      <c r="A734" t="s">
        <v>1002</v>
      </c>
      <c r="B734" t="s">
        <v>716</v>
      </c>
      <c r="C734">
        <v>584556544</v>
      </c>
      <c r="D734" t="s">
        <v>806</v>
      </c>
      <c r="F734" t="s">
        <v>804</v>
      </c>
    </row>
    <row r="735" spans="1:6" x14ac:dyDescent="0.25">
      <c r="A735" t="s">
        <v>1002</v>
      </c>
      <c r="B735" t="s">
        <v>714</v>
      </c>
      <c r="C735">
        <v>584556544</v>
      </c>
      <c r="D735" t="s">
        <v>806</v>
      </c>
      <c r="F735" t="s">
        <v>804</v>
      </c>
    </row>
    <row r="736" spans="1:6" x14ac:dyDescent="0.25">
      <c r="A736" t="s">
        <v>1002</v>
      </c>
      <c r="B736" t="s">
        <v>713</v>
      </c>
      <c r="C736">
        <v>584556544</v>
      </c>
      <c r="D736" t="s">
        <v>806</v>
      </c>
      <c r="F736" t="s">
        <v>804</v>
      </c>
    </row>
    <row r="737" spans="1:6" x14ac:dyDescent="0.25">
      <c r="A737" t="s">
        <v>1002</v>
      </c>
      <c r="B737" t="s">
        <v>712</v>
      </c>
      <c r="C737">
        <v>584556544</v>
      </c>
      <c r="D737" t="s">
        <v>806</v>
      </c>
      <c r="F737" t="s">
        <v>804</v>
      </c>
    </row>
    <row r="738" spans="1:6" x14ac:dyDescent="0.25">
      <c r="A738" t="s">
        <v>1002</v>
      </c>
      <c r="B738" t="s">
        <v>711</v>
      </c>
      <c r="C738">
        <v>584556544</v>
      </c>
      <c r="D738" t="s">
        <v>806</v>
      </c>
      <c r="F738" t="s">
        <v>804</v>
      </c>
    </row>
    <row r="739" spans="1:6" x14ac:dyDescent="0.25">
      <c r="A739" t="s">
        <v>1002</v>
      </c>
      <c r="B739" t="s">
        <v>710</v>
      </c>
      <c r="C739">
        <v>584556544</v>
      </c>
      <c r="D739" t="s">
        <v>806</v>
      </c>
      <c r="F739" t="s">
        <v>804</v>
      </c>
    </row>
    <row r="740" spans="1:6" x14ac:dyDescent="0.25">
      <c r="A740" t="s">
        <v>1002</v>
      </c>
      <c r="B740" t="s">
        <v>709</v>
      </c>
      <c r="C740">
        <v>584556544</v>
      </c>
      <c r="D740" t="s">
        <v>806</v>
      </c>
      <c r="F740" t="s">
        <v>804</v>
      </c>
    </row>
    <row r="741" spans="1:6" x14ac:dyDescent="0.25">
      <c r="A741" t="s">
        <v>1002</v>
      </c>
      <c r="B741" t="s">
        <v>708</v>
      </c>
      <c r="C741">
        <v>584556544</v>
      </c>
      <c r="D741" t="s">
        <v>806</v>
      </c>
      <c r="F741" t="s">
        <v>804</v>
      </c>
    </row>
    <row r="742" spans="1:6" x14ac:dyDescent="0.25">
      <c r="A742" t="s">
        <v>1002</v>
      </c>
      <c r="B742" t="s">
        <v>707</v>
      </c>
      <c r="C742">
        <v>584556544</v>
      </c>
      <c r="D742" t="s">
        <v>806</v>
      </c>
      <c r="F742" t="s">
        <v>804</v>
      </c>
    </row>
    <row r="743" spans="1:6" x14ac:dyDescent="0.25">
      <c r="A743" t="s">
        <v>1002</v>
      </c>
      <c r="B743" t="s">
        <v>706</v>
      </c>
      <c r="C743">
        <v>584556544</v>
      </c>
      <c r="D743" t="s">
        <v>806</v>
      </c>
      <c r="F743" t="s">
        <v>804</v>
      </c>
    </row>
    <row r="744" spans="1:6" x14ac:dyDescent="0.25">
      <c r="A744" t="s">
        <v>1002</v>
      </c>
      <c r="B744" t="s">
        <v>705</v>
      </c>
      <c r="C744">
        <v>584556544</v>
      </c>
      <c r="D744" t="s">
        <v>806</v>
      </c>
      <c r="F744" t="s">
        <v>804</v>
      </c>
    </row>
    <row r="745" spans="1:6" x14ac:dyDescent="0.25">
      <c r="A745" t="s">
        <v>1002</v>
      </c>
      <c r="B745" t="s">
        <v>704</v>
      </c>
      <c r="C745">
        <v>584556544</v>
      </c>
      <c r="D745" t="s">
        <v>806</v>
      </c>
      <c r="F745" t="s">
        <v>804</v>
      </c>
    </row>
    <row r="746" spans="1:6" x14ac:dyDescent="0.25">
      <c r="A746" t="s">
        <v>1002</v>
      </c>
      <c r="B746" t="s">
        <v>703</v>
      </c>
      <c r="C746">
        <v>584556544</v>
      </c>
      <c r="D746" t="s">
        <v>806</v>
      </c>
      <c r="F746" t="s">
        <v>804</v>
      </c>
    </row>
    <row r="747" spans="1:6" x14ac:dyDescent="0.25">
      <c r="A747" t="s">
        <v>1002</v>
      </c>
      <c r="B747" t="s">
        <v>702</v>
      </c>
      <c r="C747">
        <v>584556544</v>
      </c>
      <c r="D747" t="s">
        <v>806</v>
      </c>
      <c r="F747" t="s">
        <v>804</v>
      </c>
    </row>
    <row r="748" spans="1:6" x14ac:dyDescent="0.25">
      <c r="A748" t="s">
        <v>1002</v>
      </c>
      <c r="B748" t="s">
        <v>701</v>
      </c>
      <c r="C748">
        <v>584556544</v>
      </c>
      <c r="D748" t="s">
        <v>806</v>
      </c>
      <c r="F748" t="s">
        <v>804</v>
      </c>
    </row>
    <row r="749" spans="1:6" x14ac:dyDescent="0.25">
      <c r="A749" t="s">
        <v>1002</v>
      </c>
      <c r="B749" t="s">
        <v>700</v>
      </c>
      <c r="C749">
        <v>584556544</v>
      </c>
      <c r="D749" t="s">
        <v>806</v>
      </c>
      <c r="F749" t="s">
        <v>804</v>
      </c>
    </row>
    <row r="750" spans="1:6" x14ac:dyDescent="0.25">
      <c r="A750" t="s">
        <v>1002</v>
      </c>
      <c r="B750" t="s">
        <v>699</v>
      </c>
      <c r="C750">
        <v>584556544</v>
      </c>
      <c r="D750" t="s">
        <v>806</v>
      </c>
      <c r="F750" t="s">
        <v>804</v>
      </c>
    </row>
    <row r="751" spans="1:6" x14ac:dyDescent="0.25">
      <c r="A751" t="s">
        <v>1002</v>
      </c>
      <c r="B751" t="s">
        <v>698</v>
      </c>
      <c r="C751">
        <v>584556544</v>
      </c>
      <c r="D751" t="s">
        <v>806</v>
      </c>
      <c r="F751" t="s">
        <v>804</v>
      </c>
    </row>
    <row r="752" spans="1:6" x14ac:dyDescent="0.25">
      <c r="A752" t="s">
        <v>1002</v>
      </c>
      <c r="B752" t="s">
        <v>697</v>
      </c>
      <c r="C752">
        <v>584556544</v>
      </c>
      <c r="D752" t="s">
        <v>806</v>
      </c>
      <c r="F752" t="s">
        <v>804</v>
      </c>
    </row>
    <row r="753" spans="1:6" x14ac:dyDescent="0.25">
      <c r="A753" t="s">
        <v>1002</v>
      </c>
      <c r="B753" t="s">
        <v>696</v>
      </c>
      <c r="C753">
        <v>584556544</v>
      </c>
      <c r="D753" t="s">
        <v>806</v>
      </c>
      <c r="F753" t="s">
        <v>804</v>
      </c>
    </row>
    <row r="754" spans="1:6" x14ac:dyDescent="0.25">
      <c r="A754" t="s">
        <v>1002</v>
      </c>
      <c r="B754" t="s">
        <v>695</v>
      </c>
      <c r="C754">
        <v>584556544</v>
      </c>
      <c r="D754" t="s">
        <v>806</v>
      </c>
      <c r="F754" t="s">
        <v>804</v>
      </c>
    </row>
    <row r="755" spans="1:6" x14ac:dyDescent="0.25">
      <c r="A755" t="s">
        <v>1002</v>
      </c>
      <c r="B755" t="s">
        <v>694</v>
      </c>
      <c r="C755">
        <v>584556544</v>
      </c>
      <c r="D755" t="s">
        <v>806</v>
      </c>
      <c r="F755" t="s">
        <v>804</v>
      </c>
    </row>
    <row r="756" spans="1:6" x14ac:dyDescent="0.25">
      <c r="A756" t="s">
        <v>1002</v>
      </c>
      <c r="B756" t="s">
        <v>693</v>
      </c>
      <c r="C756">
        <v>584556544</v>
      </c>
      <c r="D756" t="s">
        <v>806</v>
      </c>
      <c r="F756" t="s">
        <v>804</v>
      </c>
    </row>
    <row r="757" spans="1:6" x14ac:dyDescent="0.25">
      <c r="A757" t="s">
        <v>1002</v>
      </c>
      <c r="B757" t="s">
        <v>692</v>
      </c>
      <c r="C757">
        <v>584556544</v>
      </c>
      <c r="D757" t="s">
        <v>806</v>
      </c>
      <c r="F757" t="s">
        <v>804</v>
      </c>
    </row>
    <row r="758" spans="1:6" x14ac:dyDescent="0.25">
      <c r="A758" t="s">
        <v>1002</v>
      </c>
      <c r="B758" t="s">
        <v>691</v>
      </c>
      <c r="C758">
        <v>584687616</v>
      </c>
      <c r="D758" t="s">
        <v>806</v>
      </c>
      <c r="F758" t="s">
        <v>804</v>
      </c>
    </row>
    <row r="759" spans="1:6" x14ac:dyDescent="0.25">
      <c r="A759" t="s">
        <v>1002</v>
      </c>
      <c r="B759" t="s">
        <v>690</v>
      </c>
      <c r="C759">
        <v>584687616</v>
      </c>
      <c r="D759" t="s">
        <v>806</v>
      </c>
      <c r="F759" t="s">
        <v>804</v>
      </c>
    </row>
    <row r="760" spans="1:6" x14ac:dyDescent="0.25">
      <c r="A760" t="s">
        <v>1002</v>
      </c>
      <c r="B760" t="s">
        <v>689</v>
      </c>
      <c r="C760">
        <v>584687616</v>
      </c>
      <c r="D760" t="s">
        <v>806</v>
      </c>
      <c r="F760" t="s">
        <v>804</v>
      </c>
    </row>
    <row r="761" spans="1:6" x14ac:dyDescent="0.25">
      <c r="A761" t="s">
        <v>1002</v>
      </c>
      <c r="B761" t="s">
        <v>688</v>
      </c>
      <c r="C761">
        <v>584687616</v>
      </c>
      <c r="D761" t="s">
        <v>806</v>
      </c>
      <c r="F761" t="s">
        <v>804</v>
      </c>
    </row>
    <row r="762" spans="1:6" x14ac:dyDescent="0.25">
      <c r="A762" t="s">
        <v>1002</v>
      </c>
      <c r="B762" t="s">
        <v>687</v>
      </c>
      <c r="C762">
        <v>584687616</v>
      </c>
      <c r="D762" t="s">
        <v>806</v>
      </c>
      <c r="F762" t="s">
        <v>804</v>
      </c>
    </row>
    <row r="763" spans="1:6" x14ac:dyDescent="0.25">
      <c r="A763" t="s">
        <v>1002</v>
      </c>
      <c r="B763" t="s">
        <v>686</v>
      </c>
      <c r="C763">
        <v>584687616</v>
      </c>
      <c r="D763" t="s">
        <v>806</v>
      </c>
      <c r="F763" t="s">
        <v>804</v>
      </c>
    </row>
    <row r="764" spans="1:6" x14ac:dyDescent="0.25">
      <c r="A764" t="s">
        <v>1002</v>
      </c>
      <c r="B764" t="s">
        <v>685</v>
      </c>
      <c r="C764">
        <v>584687616</v>
      </c>
      <c r="D764" t="s">
        <v>806</v>
      </c>
      <c r="F764" t="s">
        <v>804</v>
      </c>
    </row>
    <row r="765" spans="1:6" x14ac:dyDescent="0.25">
      <c r="A765" t="s">
        <v>1002</v>
      </c>
      <c r="B765" t="s">
        <v>684</v>
      </c>
      <c r="C765">
        <v>584687616</v>
      </c>
      <c r="D765" t="s">
        <v>806</v>
      </c>
      <c r="F765" t="s">
        <v>804</v>
      </c>
    </row>
    <row r="766" spans="1:6" x14ac:dyDescent="0.25">
      <c r="A766" t="s">
        <v>1002</v>
      </c>
      <c r="B766" t="s">
        <v>683</v>
      </c>
      <c r="C766">
        <v>584687616</v>
      </c>
      <c r="D766" t="s">
        <v>806</v>
      </c>
      <c r="F766" t="s">
        <v>804</v>
      </c>
    </row>
    <row r="767" spans="1:6" x14ac:dyDescent="0.25">
      <c r="A767" t="s">
        <v>1002</v>
      </c>
      <c r="B767" t="s">
        <v>682</v>
      </c>
      <c r="C767">
        <v>584687616</v>
      </c>
      <c r="D767" t="s">
        <v>806</v>
      </c>
      <c r="F767" t="s">
        <v>804</v>
      </c>
    </row>
    <row r="768" spans="1:6" x14ac:dyDescent="0.25">
      <c r="A768" t="s">
        <v>1002</v>
      </c>
      <c r="B768" t="s">
        <v>681</v>
      </c>
      <c r="C768">
        <v>584687616</v>
      </c>
      <c r="D768" t="s">
        <v>806</v>
      </c>
      <c r="F768" t="s">
        <v>804</v>
      </c>
    </row>
    <row r="769" spans="1:6" x14ac:dyDescent="0.25">
      <c r="A769" t="s">
        <v>1002</v>
      </c>
      <c r="B769" t="s">
        <v>680</v>
      </c>
      <c r="C769">
        <v>584687616</v>
      </c>
      <c r="D769" t="s">
        <v>806</v>
      </c>
      <c r="F769" t="s">
        <v>804</v>
      </c>
    </row>
    <row r="770" spans="1:6" x14ac:dyDescent="0.25">
      <c r="A770" t="s">
        <v>1002</v>
      </c>
      <c r="B770" t="s">
        <v>679</v>
      </c>
      <c r="C770">
        <v>584818688</v>
      </c>
      <c r="D770" t="s">
        <v>806</v>
      </c>
      <c r="F770" t="s">
        <v>804</v>
      </c>
    </row>
    <row r="771" spans="1:6" x14ac:dyDescent="0.25">
      <c r="A771" t="s">
        <v>1002</v>
      </c>
      <c r="B771" t="s">
        <v>678</v>
      </c>
      <c r="C771">
        <v>584818688</v>
      </c>
      <c r="D771" t="s">
        <v>806</v>
      </c>
      <c r="F771" t="s">
        <v>804</v>
      </c>
    </row>
    <row r="772" spans="1:6" x14ac:dyDescent="0.25">
      <c r="A772" t="s">
        <v>1002</v>
      </c>
      <c r="B772" t="s">
        <v>677</v>
      </c>
      <c r="C772">
        <v>584818688</v>
      </c>
      <c r="D772" t="s">
        <v>806</v>
      </c>
      <c r="F772" t="s">
        <v>804</v>
      </c>
    </row>
    <row r="773" spans="1:6" x14ac:dyDescent="0.25">
      <c r="A773" t="s">
        <v>1002</v>
      </c>
      <c r="B773" t="s">
        <v>676</v>
      </c>
      <c r="C773">
        <v>584687616</v>
      </c>
      <c r="D773" t="s">
        <v>806</v>
      </c>
      <c r="F773" t="s">
        <v>804</v>
      </c>
    </row>
    <row r="774" spans="1:6" x14ac:dyDescent="0.25">
      <c r="A774" t="s">
        <v>1002</v>
      </c>
      <c r="B774" t="s">
        <v>675</v>
      </c>
      <c r="C774">
        <v>584687616</v>
      </c>
      <c r="D774" t="s">
        <v>806</v>
      </c>
      <c r="F774" t="s">
        <v>804</v>
      </c>
    </row>
    <row r="775" spans="1:6" x14ac:dyDescent="0.25">
      <c r="A775" t="s">
        <v>1002</v>
      </c>
      <c r="B775" t="s">
        <v>674</v>
      </c>
      <c r="C775">
        <v>584687616</v>
      </c>
      <c r="D775" t="s">
        <v>806</v>
      </c>
      <c r="F775" t="s">
        <v>804</v>
      </c>
    </row>
    <row r="776" spans="1:6" x14ac:dyDescent="0.25">
      <c r="A776" t="s">
        <v>1002</v>
      </c>
      <c r="B776" t="s">
        <v>673</v>
      </c>
      <c r="C776">
        <v>584687616</v>
      </c>
      <c r="D776" t="s">
        <v>806</v>
      </c>
      <c r="F776" t="s">
        <v>804</v>
      </c>
    </row>
    <row r="777" spans="1:6" x14ac:dyDescent="0.25">
      <c r="A777" t="s">
        <v>1002</v>
      </c>
      <c r="B777" t="s">
        <v>672</v>
      </c>
      <c r="C777">
        <v>584687616</v>
      </c>
      <c r="D777" t="s">
        <v>806</v>
      </c>
      <c r="F777" t="s">
        <v>804</v>
      </c>
    </row>
    <row r="778" spans="1:6" x14ac:dyDescent="0.25">
      <c r="A778" t="s">
        <v>1002</v>
      </c>
      <c r="B778" t="s">
        <v>671</v>
      </c>
      <c r="C778">
        <v>584425472</v>
      </c>
      <c r="D778" t="s">
        <v>806</v>
      </c>
      <c r="F778" t="s">
        <v>804</v>
      </c>
    </row>
    <row r="779" spans="1:6" x14ac:dyDescent="0.25">
      <c r="A779" t="s">
        <v>1002</v>
      </c>
      <c r="B779" t="s">
        <v>670</v>
      </c>
      <c r="C779">
        <v>584425472</v>
      </c>
      <c r="D779" t="s">
        <v>806</v>
      </c>
      <c r="F779" t="s">
        <v>804</v>
      </c>
    </row>
    <row r="780" spans="1:6" x14ac:dyDescent="0.25">
      <c r="A780" t="s">
        <v>1002</v>
      </c>
      <c r="B780" t="s">
        <v>669</v>
      </c>
      <c r="C780">
        <v>584425472</v>
      </c>
      <c r="D780" t="s">
        <v>806</v>
      </c>
      <c r="F780" t="s">
        <v>804</v>
      </c>
    </row>
    <row r="781" spans="1:6" x14ac:dyDescent="0.25">
      <c r="A781" t="s">
        <v>1002</v>
      </c>
      <c r="B781" t="s">
        <v>668</v>
      </c>
      <c r="C781">
        <v>584425472</v>
      </c>
      <c r="D781" t="s">
        <v>806</v>
      </c>
      <c r="F781" t="s">
        <v>804</v>
      </c>
    </row>
    <row r="782" spans="1:6" x14ac:dyDescent="0.25">
      <c r="A782" t="s">
        <v>1002</v>
      </c>
      <c r="B782" t="s">
        <v>667</v>
      </c>
      <c r="C782">
        <v>584425472</v>
      </c>
      <c r="D782" t="s">
        <v>806</v>
      </c>
      <c r="F782" t="s">
        <v>804</v>
      </c>
    </row>
    <row r="783" spans="1:6" x14ac:dyDescent="0.25">
      <c r="A783" t="s">
        <v>1002</v>
      </c>
      <c r="B783" t="s">
        <v>666</v>
      </c>
      <c r="C783">
        <v>584425472</v>
      </c>
      <c r="D783" t="s">
        <v>806</v>
      </c>
      <c r="F783" t="s">
        <v>804</v>
      </c>
    </row>
    <row r="784" spans="1:6" x14ac:dyDescent="0.25">
      <c r="A784" t="s">
        <v>1002</v>
      </c>
      <c r="B784" t="s">
        <v>665</v>
      </c>
      <c r="C784">
        <v>584425472</v>
      </c>
      <c r="D784" t="s">
        <v>806</v>
      </c>
      <c r="F784" t="s">
        <v>804</v>
      </c>
    </row>
    <row r="785" spans="1:6" x14ac:dyDescent="0.25">
      <c r="A785" t="s">
        <v>1002</v>
      </c>
      <c r="B785" t="s">
        <v>664</v>
      </c>
      <c r="C785">
        <v>584425472</v>
      </c>
      <c r="D785" t="s">
        <v>806</v>
      </c>
      <c r="F785" t="s">
        <v>804</v>
      </c>
    </row>
    <row r="786" spans="1:6" x14ac:dyDescent="0.25">
      <c r="A786" t="s">
        <v>1002</v>
      </c>
      <c r="B786" t="s">
        <v>663</v>
      </c>
      <c r="C786">
        <v>584425472</v>
      </c>
      <c r="D786" t="s">
        <v>806</v>
      </c>
      <c r="F786" t="s">
        <v>804</v>
      </c>
    </row>
    <row r="787" spans="1:6" x14ac:dyDescent="0.25">
      <c r="A787" t="s">
        <v>1002</v>
      </c>
      <c r="B787" t="s">
        <v>662</v>
      </c>
      <c r="C787">
        <v>584425472</v>
      </c>
      <c r="D787" t="s">
        <v>806</v>
      </c>
      <c r="F787" t="s">
        <v>804</v>
      </c>
    </row>
    <row r="788" spans="1:6" x14ac:dyDescent="0.25">
      <c r="A788" t="s">
        <v>1002</v>
      </c>
      <c r="B788" t="s">
        <v>661</v>
      </c>
      <c r="C788">
        <v>584425472</v>
      </c>
      <c r="D788" t="s">
        <v>806</v>
      </c>
      <c r="F788" t="s">
        <v>804</v>
      </c>
    </row>
    <row r="789" spans="1:6" x14ac:dyDescent="0.25">
      <c r="A789" t="s">
        <v>1002</v>
      </c>
      <c r="B789" t="s">
        <v>660</v>
      </c>
      <c r="C789">
        <v>584425472</v>
      </c>
      <c r="D789" t="s">
        <v>806</v>
      </c>
      <c r="F789" t="s">
        <v>804</v>
      </c>
    </row>
    <row r="790" spans="1:6" x14ac:dyDescent="0.25">
      <c r="A790" t="s">
        <v>1002</v>
      </c>
      <c r="B790" t="s">
        <v>659</v>
      </c>
      <c r="C790">
        <v>584425472</v>
      </c>
      <c r="D790" t="s">
        <v>806</v>
      </c>
      <c r="F790" t="s">
        <v>804</v>
      </c>
    </row>
    <row r="791" spans="1:6" x14ac:dyDescent="0.25">
      <c r="A791" t="s">
        <v>1002</v>
      </c>
      <c r="B791" t="s">
        <v>658</v>
      </c>
      <c r="C791">
        <v>584425472</v>
      </c>
      <c r="D791" t="s">
        <v>806</v>
      </c>
      <c r="F791" t="s">
        <v>804</v>
      </c>
    </row>
    <row r="792" spans="1:6" x14ac:dyDescent="0.25">
      <c r="A792" t="s">
        <v>1002</v>
      </c>
      <c r="B792" t="s">
        <v>657</v>
      </c>
      <c r="C792">
        <v>584425472</v>
      </c>
      <c r="D792" t="s">
        <v>806</v>
      </c>
      <c r="F792" t="s">
        <v>804</v>
      </c>
    </row>
    <row r="793" spans="1:6" x14ac:dyDescent="0.25">
      <c r="A793" t="s">
        <v>1002</v>
      </c>
      <c r="B793" t="s">
        <v>656</v>
      </c>
      <c r="C793">
        <v>584425472</v>
      </c>
      <c r="D793" t="s">
        <v>806</v>
      </c>
      <c r="F793" t="s">
        <v>804</v>
      </c>
    </row>
    <row r="794" spans="1:6" x14ac:dyDescent="0.25">
      <c r="A794" t="s">
        <v>1002</v>
      </c>
      <c r="B794" t="s">
        <v>655</v>
      </c>
      <c r="C794">
        <v>584425472</v>
      </c>
      <c r="D794" t="s">
        <v>806</v>
      </c>
      <c r="F794" t="s">
        <v>804</v>
      </c>
    </row>
    <row r="795" spans="1:6" x14ac:dyDescent="0.25">
      <c r="A795" t="s">
        <v>1002</v>
      </c>
      <c r="B795" t="s">
        <v>654</v>
      </c>
      <c r="C795">
        <v>584425472</v>
      </c>
      <c r="D795" t="s">
        <v>806</v>
      </c>
      <c r="F795" t="s">
        <v>804</v>
      </c>
    </row>
    <row r="796" spans="1:6" x14ac:dyDescent="0.25">
      <c r="A796" t="s">
        <v>1002</v>
      </c>
      <c r="B796" t="s">
        <v>653</v>
      </c>
      <c r="C796">
        <v>584425472</v>
      </c>
      <c r="D796" t="s">
        <v>806</v>
      </c>
      <c r="F796" t="s">
        <v>804</v>
      </c>
    </row>
    <row r="797" spans="1:6" x14ac:dyDescent="0.25">
      <c r="A797" t="s">
        <v>1002</v>
      </c>
      <c r="B797" t="s">
        <v>652</v>
      </c>
      <c r="C797">
        <v>584425472</v>
      </c>
      <c r="D797" t="s">
        <v>806</v>
      </c>
      <c r="F797" t="s">
        <v>804</v>
      </c>
    </row>
    <row r="798" spans="1:6" x14ac:dyDescent="0.25">
      <c r="A798" t="s">
        <v>1002</v>
      </c>
      <c r="B798" t="s">
        <v>651</v>
      </c>
      <c r="C798">
        <v>584425472</v>
      </c>
      <c r="D798" t="s">
        <v>806</v>
      </c>
      <c r="F798" t="s">
        <v>804</v>
      </c>
    </row>
    <row r="799" spans="1:6" x14ac:dyDescent="0.25">
      <c r="A799" t="s">
        <v>1002</v>
      </c>
      <c r="B799" t="s">
        <v>650</v>
      </c>
      <c r="C799">
        <v>584425472</v>
      </c>
      <c r="D799" t="s">
        <v>806</v>
      </c>
      <c r="F799" t="s">
        <v>804</v>
      </c>
    </row>
    <row r="800" spans="1:6" x14ac:dyDescent="0.25">
      <c r="A800" t="s">
        <v>1002</v>
      </c>
      <c r="B800" t="s">
        <v>649</v>
      </c>
      <c r="C800">
        <v>584425472</v>
      </c>
      <c r="D800" t="s">
        <v>806</v>
      </c>
      <c r="F800" t="s">
        <v>804</v>
      </c>
    </row>
    <row r="801" spans="1:6" x14ac:dyDescent="0.25">
      <c r="A801" t="s">
        <v>1002</v>
      </c>
      <c r="B801" t="s">
        <v>648</v>
      </c>
      <c r="C801">
        <v>584425472</v>
      </c>
      <c r="D801" t="s">
        <v>806</v>
      </c>
      <c r="F801" t="s">
        <v>804</v>
      </c>
    </row>
    <row r="802" spans="1:6" x14ac:dyDescent="0.25">
      <c r="A802" t="s">
        <v>1002</v>
      </c>
      <c r="B802" t="s">
        <v>647</v>
      </c>
      <c r="C802">
        <v>584425472</v>
      </c>
      <c r="D802" t="s">
        <v>806</v>
      </c>
      <c r="F802" t="s">
        <v>804</v>
      </c>
    </row>
    <row r="803" spans="1:6" x14ac:dyDescent="0.25">
      <c r="A803" t="s">
        <v>1002</v>
      </c>
      <c r="B803" t="s">
        <v>646</v>
      </c>
      <c r="C803">
        <v>584290304</v>
      </c>
      <c r="D803" t="s">
        <v>806</v>
      </c>
      <c r="F803" t="s">
        <v>804</v>
      </c>
    </row>
    <row r="804" spans="1:6" x14ac:dyDescent="0.25">
      <c r="A804" t="s">
        <v>1002</v>
      </c>
      <c r="B804" t="s">
        <v>645</v>
      </c>
      <c r="C804">
        <v>584290304</v>
      </c>
      <c r="D804" t="s">
        <v>806</v>
      </c>
      <c r="F804" t="s">
        <v>804</v>
      </c>
    </row>
    <row r="805" spans="1:6" x14ac:dyDescent="0.25">
      <c r="A805" t="s">
        <v>1002</v>
      </c>
      <c r="B805" t="s">
        <v>644</v>
      </c>
      <c r="C805">
        <v>584290304</v>
      </c>
      <c r="D805" t="s">
        <v>806</v>
      </c>
      <c r="F805" t="s">
        <v>804</v>
      </c>
    </row>
    <row r="806" spans="1:6" x14ac:dyDescent="0.25">
      <c r="A806" t="s">
        <v>1002</v>
      </c>
      <c r="B806" t="s">
        <v>643</v>
      </c>
      <c r="C806">
        <v>584290304</v>
      </c>
      <c r="D806" t="s">
        <v>806</v>
      </c>
      <c r="F806" t="s">
        <v>804</v>
      </c>
    </row>
    <row r="807" spans="1:6" x14ac:dyDescent="0.25">
      <c r="A807" t="s">
        <v>1002</v>
      </c>
      <c r="B807" t="s">
        <v>642</v>
      </c>
      <c r="C807">
        <v>584290304</v>
      </c>
      <c r="D807" t="s">
        <v>806</v>
      </c>
      <c r="F807" t="s">
        <v>804</v>
      </c>
    </row>
    <row r="808" spans="1:6" x14ac:dyDescent="0.25">
      <c r="A808" t="s">
        <v>1002</v>
      </c>
      <c r="B808" t="s">
        <v>641</v>
      </c>
      <c r="C808">
        <v>584290304</v>
      </c>
      <c r="D808" t="s">
        <v>806</v>
      </c>
      <c r="F808" t="s">
        <v>804</v>
      </c>
    </row>
    <row r="809" spans="1:6" x14ac:dyDescent="0.25">
      <c r="A809" t="s">
        <v>1002</v>
      </c>
      <c r="B809" t="s">
        <v>640</v>
      </c>
      <c r="C809">
        <v>584290304</v>
      </c>
      <c r="D809" t="s">
        <v>806</v>
      </c>
      <c r="F809" t="s">
        <v>804</v>
      </c>
    </row>
    <row r="810" spans="1:6" x14ac:dyDescent="0.25">
      <c r="A810" t="s">
        <v>1002</v>
      </c>
      <c r="B810" t="s">
        <v>639</v>
      </c>
      <c r="C810">
        <v>584290304</v>
      </c>
      <c r="D810" t="s">
        <v>806</v>
      </c>
      <c r="F810" t="s">
        <v>804</v>
      </c>
    </row>
    <row r="811" spans="1:6" x14ac:dyDescent="0.25">
      <c r="A811" t="s">
        <v>1002</v>
      </c>
      <c r="B811" t="s">
        <v>638</v>
      </c>
      <c r="C811">
        <v>584421376</v>
      </c>
      <c r="D811" t="s">
        <v>806</v>
      </c>
      <c r="F811" t="s">
        <v>804</v>
      </c>
    </row>
    <row r="812" spans="1:6" x14ac:dyDescent="0.25">
      <c r="A812" t="s">
        <v>1002</v>
      </c>
      <c r="B812" t="s">
        <v>637</v>
      </c>
      <c r="C812">
        <v>584421376</v>
      </c>
      <c r="D812" t="s">
        <v>806</v>
      </c>
      <c r="F812" t="s">
        <v>804</v>
      </c>
    </row>
    <row r="813" spans="1:6" x14ac:dyDescent="0.25">
      <c r="A813" t="s">
        <v>1002</v>
      </c>
      <c r="B813" t="s">
        <v>636</v>
      </c>
      <c r="C813">
        <v>584421376</v>
      </c>
      <c r="D813" t="s">
        <v>806</v>
      </c>
      <c r="F813" t="s">
        <v>804</v>
      </c>
    </row>
    <row r="814" spans="1:6" x14ac:dyDescent="0.25">
      <c r="A814" t="s">
        <v>1002</v>
      </c>
      <c r="B814" t="s">
        <v>635</v>
      </c>
      <c r="C814">
        <v>584421376</v>
      </c>
      <c r="D814" t="s">
        <v>806</v>
      </c>
      <c r="F814" t="s">
        <v>804</v>
      </c>
    </row>
    <row r="815" spans="1:6" x14ac:dyDescent="0.25">
      <c r="A815" t="s">
        <v>1002</v>
      </c>
      <c r="B815" t="s">
        <v>634</v>
      </c>
      <c r="C815">
        <v>584421376</v>
      </c>
      <c r="D815" t="s">
        <v>806</v>
      </c>
      <c r="F815" t="s">
        <v>804</v>
      </c>
    </row>
    <row r="816" spans="1:6" x14ac:dyDescent="0.25">
      <c r="A816" t="s">
        <v>1002</v>
      </c>
      <c r="B816" t="s">
        <v>633</v>
      </c>
      <c r="C816">
        <v>584421376</v>
      </c>
      <c r="D816" t="s">
        <v>806</v>
      </c>
      <c r="F816" t="s">
        <v>804</v>
      </c>
    </row>
    <row r="817" spans="1:6" x14ac:dyDescent="0.25">
      <c r="A817" t="s">
        <v>1002</v>
      </c>
      <c r="B817" t="s">
        <v>632</v>
      </c>
      <c r="C817">
        <v>584421376</v>
      </c>
      <c r="D817" t="s">
        <v>806</v>
      </c>
      <c r="F817" t="s">
        <v>804</v>
      </c>
    </row>
    <row r="818" spans="1:6" x14ac:dyDescent="0.25">
      <c r="A818" t="s">
        <v>1002</v>
      </c>
      <c r="B818" t="s">
        <v>631</v>
      </c>
      <c r="C818">
        <v>584421376</v>
      </c>
      <c r="D818" t="s">
        <v>806</v>
      </c>
      <c r="F818" t="s">
        <v>804</v>
      </c>
    </row>
    <row r="819" spans="1:6" x14ac:dyDescent="0.25">
      <c r="A819" t="s">
        <v>1002</v>
      </c>
      <c r="B819" t="s">
        <v>630</v>
      </c>
      <c r="C819">
        <v>584421376</v>
      </c>
      <c r="D819" t="s">
        <v>806</v>
      </c>
      <c r="F819" t="s">
        <v>804</v>
      </c>
    </row>
    <row r="820" spans="1:6" x14ac:dyDescent="0.25">
      <c r="A820" t="s">
        <v>1002</v>
      </c>
      <c r="B820" t="s">
        <v>629</v>
      </c>
      <c r="C820">
        <v>584421376</v>
      </c>
      <c r="D820" t="s">
        <v>806</v>
      </c>
      <c r="F820" t="s">
        <v>804</v>
      </c>
    </row>
    <row r="821" spans="1:6" x14ac:dyDescent="0.25">
      <c r="A821" t="s">
        <v>1002</v>
      </c>
      <c r="B821" t="s">
        <v>628</v>
      </c>
      <c r="C821">
        <v>584421376</v>
      </c>
      <c r="D821" t="s">
        <v>806</v>
      </c>
      <c r="F821" t="s">
        <v>804</v>
      </c>
    </row>
    <row r="822" spans="1:6" x14ac:dyDescent="0.25">
      <c r="A822" t="s">
        <v>1002</v>
      </c>
      <c r="B822" t="s">
        <v>627</v>
      </c>
      <c r="C822">
        <v>584421376</v>
      </c>
      <c r="D822" t="s">
        <v>806</v>
      </c>
      <c r="F822" t="s">
        <v>804</v>
      </c>
    </row>
    <row r="823" spans="1:6" x14ac:dyDescent="0.25">
      <c r="A823" t="s">
        <v>1002</v>
      </c>
      <c r="B823" t="s">
        <v>626</v>
      </c>
      <c r="C823">
        <v>584421376</v>
      </c>
      <c r="D823" t="s">
        <v>806</v>
      </c>
      <c r="F823" t="s">
        <v>804</v>
      </c>
    </row>
    <row r="824" spans="1:6" x14ac:dyDescent="0.25">
      <c r="A824" t="s">
        <v>1002</v>
      </c>
      <c r="B824" t="s">
        <v>625</v>
      </c>
      <c r="C824">
        <v>584421376</v>
      </c>
      <c r="D824" t="s">
        <v>806</v>
      </c>
      <c r="F824" t="s">
        <v>804</v>
      </c>
    </row>
    <row r="825" spans="1:6" x14ac:dyDescent="0.25">
      <c r="A825" t="s">
        <v>1002</v>
      </c>
      <c r="B825" t="s">
        <v>624</v>
      </c>
      <c r="C825">
        <v>584421376</v>
      </c>
      <c r="D825" t="s">
        <v>806</v>
      </c>
      <c r="F825" t="s">
        <v>804</v>
      </c>
    </row>
    <row r="826" spans="1:6" x14ac:dyDescent="0.25">
      <c r="A826" t="s">
        <v>1002</v>
      </c>
      <c r="B826" t="s">
        <v>623</v>
      </c>
      <c r="C826">
        <v>584421376</v>
      </c>
      <c r="D826" t="s">
        <v>806</v>
      </c>
      <c r="F826" t="s">
        <v>804</v>
      </c>
    </row>
    <row r="827" spans="1:6" x14ac:dyDescent="0.25">
      <c r="A827" t="s">
        <v>1002</v>
      </c>
      <c r="B827" t="s">
        <v>622</v>
      </c>
      <c r="C827">
        <v>584421376</v>
      </c>
      <c r="D827" t="s">
        <v>806</v>
      </c>
      <c r="F827" t="s">
        <v>804</v>
      </c>
    </row>
    <row r="828" spans="1:6" x14ac:dyDescent="0.25">
      <c r="A828" t="s">
        <v>1002</v>
      </c>
      <c r="B828" t="s">
        <v>621</v>
      </c>
      <c r="C828">
        <v>584421376</v>
      </c>
      <c r="D828" t="s">
        <v>806</v>
      </c>
      <c r="F828" t="s">
        <v>804</v>
      </c>
    </row>
    <row r="829" spans="1:6" x14ac:dyDescent="0.25">
      <c r="A829" t="s">
        <v>1002</v>
      </c>
      <c r="B829" t="s">
        <v>620</v>
      </c>
      <c r="C829">
        <v>584421376</v>
      </c>
      <c r="D829" t="s">
        <v>806</v>
      </c>
      <c r="F829" t="s">
        <v>804</v>
      </c>
    </row>
    <row r="830" spans="1:6" x14ac:dyDescent="0.25">
      <c r="A830" t="s">
        <v>1002</v>
      </c>
      <c r="B830" t="s">
        <v>619</v>
      </c>
      <c r="C830">
        <v>584421376</v>
      </c>
      <c r="D830" t="s">
        <v>806</v>
      </c>
      <c r="F830" t="s">
        <v>804</v>
      </c>
    </row>
    <row r="831" spans="1:6" x14ac:dyDescent="0.25">
      <c r="A831" t="s">
        <v>1002</v>
      </c>
      <c r="B831" t="s">
        <v>618</v>
      </c>
      <c r="C831">
        <v>584421376</v>
      </c>
      <c r="D831" t="s">
        <v>806</v>
      </c>
      <c r="F831" t="s">
        <v>804</v>
      </c>
    </row>
    <row r="832" spans="1:6" x14ac:dyDescent="0.25">
      <c r="A832" t="s">
        <v>1002</v>
      </c>
      <c r="B832" t="s">
        <v>617</v>
      </c>
      <c r="C832">
        <v>584421376</v>
      </c>
      <c r="D832" t="s">
        <v>806</v>
      </c>
      <c r="F832" t="s">
        <v>804</v>
      </c>
    </row>
    <row r="833" spans="1:6" x14ac:dyDescent="0.25">
      <c r="A833" t="s">
        <v>1002</v>
      </c>
      <c r="B833" t="s">
        <v>616</v>
      </c>
      <c r="C833">
        <v>584421376</v>
      </c>
      <c r="D833" t="s">
        <v>806</v>
      </c>
      <c r="F833" t="s">
        <v>804</v>
      </c>
    </row>
    <row r="834" spans="1:6" x14ac:dyDescent="0.25">
      <c r="A834" t="s">
        <v>1002</v>
      </c>
      <c r="B834" t="s">
        <v>615</v>
      </c>
      <c r="C834">
        <v>584421376</v>
      </c>
      <c r="D834" t="s">
        <v>806</v>
      </c>
      <c r="F834" t="s">
        <v>804</v>
      </c>
    </row>
    <row r="835" spans="1:6" x14ac:dyDescent="0.25">
      <c r="A835" t="s">
        <v>1002</v>
      </c>
      <c r="B835" t="s">
        <v>614</v>
      </c>
      <c r="C835">
        <v>584421376</v>
      </c>
      <c r="D835" t="s">
        <v>806</v>
      </c>
      <c r="F835" t="s">
        <v>804</v>
      </c>
    </row>
    <row r="836" spans="1:6" x14ac:dyDescent="0.25">
      <c r="A836" t="s">
        <v>1002</v>
      </c>
      <c r="B836" t="s">
        <v>613</v>
      </c>
      <c r="C836">
        <v>584421376</v>
      </c>
      <c r="D836" t="s">
        <v>806</v>
      </c>
      <c r="F836" t="s">
        <v>804</v>
      </c>
    </row>
    <row r="837" spans="1:6" x14ac:dyDescent="0.25">
      <c r="A837" t="s">
        <v>1002</v>
      </c>
      <c r="B837" t="s">
        <v>612</v>
      </c>
      <c r="C837">
        <v>584421376</v>
      </c>
      <c r="D837" t="s">
        <v>806</v>
      </c>
      <c r="F837" t="s">
        <v>804</v>
      </c>
    </row>
    <row r="838" spans="1:6" x14ac:dyDescent="0.25">
      <c r="A838" t="s">
        <v>1002</v>
      </c>
      <c r="B838" t="s">
        <v>611</v>
      </c>
      <c r="C838">
        <v>584421376</v>
      </c>
      <c r="D838" t="s">
        <v>806</v>
      </c>
      <c r="F838" t="s">
        <v>804</v>
      </c>
    </row>
    <row r="839" spans="1:6" x14ac:dyDescent="0.25">
      <c r="A839" t="s">
        <v>1002</v>
      </c>
      <c r="B839" t="s">
        <v>610</v>
      </c>
      <c r="C839">
        <v>584421376</v>
      </c>
      <c r="D839" t="s">
        <v>806</v>
      </c>
      <c r="F839" t="s">
        <v>804</v>
      </c>
    </row>
    <row r="840" spans="1:6" x14ac:dyDescent="0.25">
      <c r="A840" t="s">
        <v>1002</v>
      </c>
      <c r="B840" t="s">
        <v>609</v>
      </c>
      <c r="C840">
        <v>584421376</v>
      </c>
      <c r="D840" t="s">
        <v>806</v>
      </c>
      <c r="F840" t="s">
        <v>804</v>
      </c>
    </row>
    <row r="841" spans="1:6" x14ac:dyDescent="0.25">
      <c r="A841" t="s">
        <v>1002</v>
      </c>
      <c r="B841" t="s">
        <v>608</v>
      </c>
      <c r="C841">
        <v>584421376</v>
      </c>
      <c r="D841" t="s">
        <v>806</v>
      </c>
      <c r="F841" t="s">
        <v>804</v>
      </c>
    </row>
    <row r="842" spans="1:6" x14ac:dyDescent="0.25">
      <c r="A842" t="s">
        <v>1002</v>
      </c>
      <c r="B842" t="s">
        <v>607</v>
      </c>
      <c r="C842">
        <v>584421376</v>
      </c>
      <c r="D842" t="s">
        <v>806</v>
      </c>
      <c r="F842" t="s">
        <v>804</v>
      </c>
    </row>
    <row r="843" spans="1:6" x14ac:dyDescent="0.25">
      <c r="A843" t="s">
        <v>1002</v>
      </c>
      <c r="B843" t="s">
        <v>606</v>
      </c>
      <c r="C843">
        <v>584421376</v>
      </c>
      <c r="D843" t="s">
        <v>806</v>
      </c>
      <c r="F843" t="s">
        <v>804</v>
      </c>
    </row>
    <row r="844" spans="1:6" x14ac:dyDescent="0.25">
      <c r="A844" t="s">
        <v>1002</v>
      </c>
      <c r="B844" t="s">
        <v>605</v>
      </c>
      <c r="C844">
        <v>584421376</v>
      </c>
      <c r="D844" t="s">
        <v>806</v>
      </c>
      <c r="F844" t="s">
        <v>804</v>
      </c>
    </row>
    <row r="845" spans="1:6" x14ac:dyDescent="0.25">
      <c r="A845" t="s">
        <v>1002</v>
      </c>
      <c r="B845" t="s">
        <v>604</v>
      </c>
      <c r="C845">
        <v>584421376</v>
      </c>
      <c r="D845" t="s">
        <v>806</v>
      </c>
      <c r="F845" t="s">
        <v>804</v>
      </c>
    </row>
    <row r="846" spans="1:6" x14ac:dyDescent="0.25">
      <c r="A846" t="s">
        <v>1002</v>
      </c>
      <c r="B846" t="s">
        <v>603</v>
      </c>
      <c r="C846">
        <v>584421376</v>
      </c>
      <c r="D846" t="s">
        <v>806</v>
      </c>
      <c r="F846" t="s">
        <v>804</v>
      </c>
    </row>
    <row r="847" spans="1:6" x14ac:dyDescent="0.25">
      <c r="A847" t="s">
        <v>1002</v>
      </c>
      <c r="B847" t="s">
        <v>602</v>
      </c>
      <c r="C847">
        <v>584421376</v>
      </c>
      <c r="D847" t="s">
        <v>806</v>
      </c>
      <c r="F847" t="s">
        <v>804</v>
      </c>
    </row>
    <row r="848" spans="1:6" x14ac:dyDescent="0.25">
      <c r="A848" t="s">
        <v>1002</v>
      </c>
      <c r="B848" t="s">
        <v>601</v>
      </c>
      <c r="C848">
        <v>584421376</v>
      </c>
      <c r="D848" t="s">
        <v>806</v>
      </c>
      <c r="F848" t="s">
        <v>804</v>
      </c>
    </row>
    <row r="849" spans="1:6" x14ac:dyDescent="0.25">
      <c r="A849" t="s">
        <v>1002</v>
      </c>
      <c r="B849" t="s">
        <v>600</v>
      </c>
      <c r="C849">
        <v>584421376</v>
      </c>
      <c r="D849" t="s">
        <v>806</v>
      </c>
      <c r="F849" t="s">
        <v>804</v>
      </c>
    </row>
    <row r="850" spans="1:6" x14ac:dyDescent="0.25">
      <c r="A850" t="s">
        <v>1002</v>
      </c>
      <c r="B850" t="s">
        <v>599</v>
      </c>
      <c r="C850">
        <v>584421376</v>
      </c>
      <c r="D850" t="s">
        <v>806</v>
      </c>
      <c r="F850" t="s">
        <v>804</v>
      </c>
    </row>
    <row r="851" spans="1:6" x14ac:dyDescent="0.25">
      <c r="A851" t="s">
        <v>1002</v>
      </c>
      <c r="B851" t="s">
        <v>598</v>
      </c>
      <c r="C851">
        <v>584421376</v>
      </c>
      <c r="D851" t="s">
        <v>806</v>
      </c>
      <c r="F851" t="s">
        <v>804</v>
      </c>
    </row>
    <row r="852" spans="1:6" x14ac:dyDescent="0.25">
      <c r="A852" t="s">
        <v>1002</v>
      </c>
      <c r="B852" t="s">
        <v>597</v>
      </c>
      <c r="C852">
        <v>584421376</v>
      </c>
      <c r="D852" t="s">
        <v>806</v>
      </c>
      <c r="F852" t="s">
        <v>804</v>
      </c>
    </row>
    <row r="853" spans="1:6" x14ac:dyDescent="0.25">
      <c r="A853" t="s">
        <v>1002</v>
      </c>
      <c r="B853" t="s">
        <v>596</v>
      </c>
      <c r="C853">
        <v>584421376</v>
      </c>
      <c r="D853" t="s">
        <v>806</v>
      </c>
      <c r="F853" t="s">
        <v>804</v>
      </c>
    </row>
    <row r="854" spans="1:6" x14ac:dyDescent="0.25">
      <c r="A854" t="s">
        <v>1002</v>
      </c>
      <c r="B854" t="s">
        <v>595</v>
      </c>
      <c r="C854">
        <v>584421376</v>
      </c>
      <c r="D854" t="s">
        <v>806</v>
      </c>
      <c r="F854" t="s">
        <v>804</v>
      </c>
    </row>
    <row r="855" spans="1:6" x14ac:dyDescent="0.25">
      <c r="A855" t="s">
        <v>1002</v>
      </c>
      <c r="B855" t="s">
        <v>594</v>
      </c>
      <c r="C855">
        <v>584421376</v>
      </c>
      <c r="D855" t="s">
        <v>806</v>
      </c>
      <c r="F855" t="s">
        <v>804</v>
      </c>
    </row>
    <row r="856" spans="1:6" x14ac:dyDescent="0.25">
      <c r="A856" t="s">
        <v>1002</v>
      </c>
      <c r="B856" t="s">
        <v>593</v>
      </c>
      <c r="C856">
        <v>584421376</v>
      </c>
      <c r="D856" t="s">
        <v>806</v>
      </c>
      <c r="F856" t="s">
        <v>804</v>
      </c>
    </row>
    <row r="857" spans="1:6" x14ac:dyDescent="0.25">
      <c r="A857" t="s">
        <v>1002</v>
      </c>
      <c r="B857" t="s">
        <v>592</v>
      </c>
      <c r="C857">
        <v>584421376</v>
      </c>
      <c r="D857" t="s">
        <v>806</v>
      </c>
      <c r="F857" t="s">
        <v>804</v>
      </c>
    </row>
    <row r="858" spans="1:6" x14ac:dyDescent="0.25">
      <c r="A858" t="s">
        <v>1002</v>
      </c>
      <c r="B858" t="s">
        <v>591</v>
      </c>
      <c r="C858">
        <v>584421376</v>
      </c>
      <c r="D858" t="s">
        <v>806</v>
      </c>
      <c r="F858" t="s">
        <v>804</v>
      </c>
    </row>
    <row r="859" spans="1:6" x14ac:dyDescent="0.25">
      <c r="A859" t="s">
        <v>1002</v>
      </c>
      <c r="B859" t="s">
        <v>590</v>
      </c>
      <c r="C859">
        <v>584421376</v>
      </c>
      <c r="D859" t="s">
        <v>806</v>
      </c>
      <c r="F859" t="s">
        <v>804</v>
      </c>
    </row>
    <row r="860" spans="1:6" x14ac:dyDescent="0.25">
      <c r="A860" t="s">
        <v>1002</v>
      </c>
      <c r="B860" t="s">
        <v>589</v>
      </c>
      <c r="C860">
        <v>584421376</v>
      </c>
      <c r="D860" t="s">
        <v>806</v>
      </c>
      <c r="F860" t="s">
        <v>804</v>
      </c>
    </row>
    <row r="861" spans="1:6" x14ac:dyDescent="0.25">
      <c r="A861" t="s">
        <v>1002</v>
      </c>
      <c r="B861" t="s">
        <v>588</v>
      </c>
      <c r="C861">
        <v>584421376</v>
      </c>
      <c r="D861" t="s">
        <v>806</v>
      </c>
      <c r="F861" t="s">
        <v>804</v>
      </c>
    </row>
    <row r="862" spans="1:6" x14ac:dyDescent="0.25">
      <c r="A862" t="s">
        <v>1002</v>
      </c>
      <c r="B862" t="s">
        <v>587</v>
      </c>
      <c r="C862">
        <v>584552448</v>
      </c>
      <c r="D862" t="s">
        <v>806</v>
      </c>
      <c r="F862" t="s">
        <v>804</v>
      </c>
    </row>
    <row r="863" spans="1:6" x14ac:dyDescent="0.25">
      <c r="A863" t="s">
        <v>1002</v>
      </c>
      <c r="B863" t="s">
        <v>586</v>
      </c>
      <c r="C863">
        <v>584552448</v>
      </c>
      <c r="D863" t="s">
        <v>806</v>
      </c>
      <c r="F863" t="s">
        <v>804</v>
      </c>
    </row>
    <row r="864" spans="1:6" x14ac:dyDescent="0.25">
      <c r="A864" t="s">
        <v>1002</v>
      </c>
      <c r="B864" t="s">
        <v>585</v>
      </c>
      <c r="C864">
        <v>584552448</v>
      </c>
      <c r="D864" t="s">
        <v>806</v>
      </c>
      <c r="F864" t="s">
        <v>804</v>
      </c>
    </row>
    <row r="865" spans="1:6" x14ac:dyDescent="0.25">
      <c r="A865" t="s">
        <v>1002</v>
      </c>
      <c r="B865" t="s">
        <v>584</v>
      </c>
      <c r="C865">
        <v>584552448</v>
      </c>
      <c r="D865" t="s">
        <v>806</v>
      </c>
      <c r="F865" t="s">
        <v>804</v>
      </c>
    </row>
    <row r="866" spans="1:6" x14ac:dyDescent="0.25">
      <c r="A866" t="s">
        <v>1002</v>
      </c>
      <c r="B866" t="s">
        <v>583</v>
      </c>
      <c r="C866">
        <v>584552448</v>
      </c>
      <c r="D866" t="s">
        <v>806</v>
      </c>
      <c r="F866" t="s">
        <v>804</v>
      </c>
    </row>
    <row r="867" spans="1:6" x14ac:dyDescent="0.25">
      <c r="A867" t="s">
        <v>1002</v>
      </c>
      <c r="B867" t="s">
        <v>582</v>
      </c>
      <c r="C867">
        <v>584552448</v>
      </c>
      <c r="D867" t="s">
        <v>806</v>
      </c>
      <c r="F867" t="s">
        <v>804</v>
      </c>
    </row>
    <row r="868" spans="1:6" x14ac:dyDescent="0.25">
      <c r="A868" t="s">
        <v>1002</v>
      </c>
      <c r="B868" t="s">
        <v>581</v>
      </c>
      <c r="C868">
        <v>584552448</v>
      </c>
      <c r="D868" t="s">
        <v>806</v>
      </c>
      <c r="F868" t="s">
        <v>804</v>
      </c>
    </row>
    <row r="869" spans="1:6" x14ac:dyDescent="0.25">
      <c r="A869" t="s">
        <v>1002</v>
      </c>
      <c r="B869" t="s">
        <v>580</v>
      </c>
      <c r="C869">
        <v>584552448</v>
      </c>
      <c r="D869" t="s">
        <v>806</v>
      </c>
      <c r="F869" t="s">
        <v>804</v>
      </c>
    </row>
    <row r="870" spans="1:6" x14ac:dyDescent="0.25">
      <c r="A870" t="s">
        <v>1002</v>
      </c>
      <c r="B870" t="s">
        <v>579</v>
      </c>
      <c r="C870">
        <v>584552448</v>
      </c>
      <c r="D870" t="s">
        <v>806</v>
      </c>
      <c r="F870" t="s">
        <v>804</v>
      </c>
    </row>
    <row r="871" spans="1:6" x14ac:dyDescent="0.25">
      <c r="A871" t="s">
        <v>1002</v>
      </c>
      <c r="B871" t="s">
        <v>578</v>
      </c>
      <c r="C871">
        <v>584552448</v>
      </c>
      <c r="D871" t="s">
        <v>806</v>
      </c>
      <c r="F871" t="s">
        <v>804</v>
      </c>
    </row>
    <row r="872" spans="1:6" x14ac:dyDescent="0.25">
      <c r="A872" t="s">
        <v>1002</v>
      </c>
      <c r="B872" t="s">
        <v>577</v>
      </c>
      <c r="C872">
        <v>584552448</v>
      </c>
      <c r="D872" t="s">
        <v>806</v>
      </c>
      <c r="F872" t="s">
        <v>804</v>
      </c>
    </row>
    <row r="873" spans="1:6" x14ac:dyDescent="0.25">
      <c r="A873" t="s">
        <v>1002</v>
      </c>
      <c r="B873" t="s">
        <v>576</v>
      </c>
      <c r="C873">
        <v>584552448</v>
      </c>
      <c r="D873" t="s">
        <v>806</v>
      </c>
      <c r="F873" t="s">
        <v>804</v>
      </c>
    </row>
    <row r="874" spans="1:6" x14ac:dyDescent="0.25">
      <c r="A874" t="s">
        <v>1002</v>
      </c>
      <c r="B874" t="s">
        <v>575</v>
      </c>
      <c r="C874">
        <v>584552448</v>
      </c>
      <c r="D874" t="s">
        <v>806</v>
      </c>
      <c r="F874" t="s">
        <v>804</v>
      </c>
    </row>
    <row r="875" spans="1:6" x14ac:dyDescent="0.25">
      <c r="A875" t="s">
        <v>1002</v>
      </c>
      <c r="B875" t="s">
        <v>574</v>
      </c>
      <c r="C875">
        <v>584683520</v>
      </c>
      <c r="D875" t="s">
        <v>806</v>
      </c>
      <c r="F875" t="s">
        <v>804</v>
      </c>
    </row>
    <row r="876" spans="1:6" x14ac:dyDescent="0.25">
      <c r="A876" t="s">
        <v>1002</v>
      </c>
      <c r="B876" t="s">
        <v>573</v>
      </c>
      <c r="C876">
        <v>584683520</v>
      </c>
      <c r="D876" t="s">
        <v>806</v>
      </c>
      <c r="F876" t="s">
        <v>804</v>
      </c>
    </row>
    <row r="877" spans="1:6" x14ac:dyDescent="0.25">
      <c r="A877" t="s">
        <v>1002</v>
      </c>
      <c r="B877" t="s">
        <v>572</v>
      </c>
      <c r="C877">
        <v>584683520</v>
      </c>
      <c r="D877" t="s">
        <v>806</v>
      </c>
      <c r="F877" t="s">
        <v>804</v>
      </c>
    </row>
    <row r="878" spans="1:6" x14ac:dyDescent="0.25">
      <c r="A878" t="s">
        <v>1002</v>
      </c>
      <c r="B878" t="s">
        <v>571</v>
      </c>
      <c r="C878">
        <v>584814592</v>
      </c>
      <c r="D878" t="s">
        <v>806</v>
      </c>
      <c r="F878" t="s">
        <v>804</v>
      </c>
    </row>
    <row r="879" spans="1:6" x14ac:dyDescent="0.25">
      <c r="A879" t="s">
        <v>1002</v>
      </c>
      <c r="B879" t="s">
        <v>569</v>
      </c>
      <c r="C879">
        <v>584814592</v>
      </c>
      <c r="D879" t="s">
        <v>806</v>
      </c>
      <c r="F879" t="s">
        <v>804</v>
      </c>
    </row>
    <row r="880" spans="1:6" x14ac:dyDescent="0.25">
      <c r="A880" t="s">
        <v>1002</v>
      </c>
      <c r="B880" t="s">
        <v>568</v>
      </c>
      <c r="C880">
        <v>584675328</v>
      </c>
      <c r="D880" t="s">
        <v>806</v>
      </c>
      <c r="F880" t="s">
        <v>804</v>
      </c>
    </row>
    <row r="881" spans="1:6" x14ac:dyDescent="0.25">
      <c r="A881" t="s">
        <v>1002</v>
      </c>
      <c r="B881" t="s">
        <v>567</v>
      </c>
      <c r="C881">
        <v>584806400</v>
      </c>
      <c r="D881" t="s">
        <v>806</v>
      </c>
      <c r="F881" t="s">
        <v>804</v>
      </c>
    </row>
    <row r="882" spans="1:6" x14ac:dyDescent="0.25">
      <c r="A882" t="s">
        <v>1002</v>
      </c>
      <c r="B882" t="s">
        <v>566</v>
      </c>
      <c r="C882">
        <v>584806400</v>
      </c>
      <c r="D882" t="s">
        <v>806</v>
      </c>
      <c r="F882" t="s">
        <v>804</v>
      </c>
    </row>
    <row r="883" spans="1:6" x14ac:dyDescent="0.25">
      <c r="A883" t="s">
        <v>1002</v>
      </c>
      <c r="B883" t="s">
        <v>565</v>
      </c>
      <c r="C883">
        <v>584806400</v>
      </c>
      <c r="D883" t="s">
        <v>806</v>
      </c>
      <c r="F883" t="s">
        <v>804</v>
      </c>
    </row>
    <row r="884" spans="1:6" x14ac:dyDescent="0.25">
      <c r="A884" t="s">
        <v>1002</v>
      </c>
      <c r="B884" t="s">
        <v>564</v>
      </c>
      <c r="C884">
        <v>584806400</v>
      </c>
      <c r="D884" t="s">
        <v>806</v>
      </c>
      <c r="F884" t="s">
        <v>804</v>
      </c>
    </row>
    <row r="885" spans="1:6" x14ac:dyDescent="0.25">
      <c r="A885" t="s">
        <v>1002</v>
      </c>
      <c r="B885" t="s">
        <v>563</v>
      </c>
      <c r="C885">
        <v>584806400</v>
      </c>
      <c r="D885" t="s">
        <v>806</v>
      </c>
      <c r="F885" t="s">
        <v>804</v>
      </c>
    </row>
    <row r="886" spans="1:6" x14ac:dyDescent="0.25">
      <c r="A886" t="s">
        <v>1002</v>
      </c>
      <c r="B886" t="s">
        <v>562</v>
      </c>
      <c r="C886">
        <v>584663040</v>
      </c>
      <c r="D886" t="s">
        <v>806</v>
      </c>
      <c r="F886" t="s">
        <v>804</v>
      </c>
    </row>
    <row r="887" spans="1:6" x14ac:dyDescent="0.25">
      <c r="A887" t="s">
        <v>1002</v>
      </c>
      <c r="B887" t="s">
        <v>561</v>
      </c>
      <c r="C887">
        <v>584663040</v>
      </c>
      <c r="D887" t="s">
        <v>806</v>
      </c>
      <c r="F887" t="s">
        <v>804</v>
      </c>
    </row>
    <row r="888" spans="1:6" x14ac:dyDescent="0.25">
      <c r="A888" t="s">
        <v>1002</v>
      </c>
      <c r="B888" t="s">
        <v>560</v>
      </c>
      <c r="C888">
        <v>584663040</v>
      </c>
      <c r="D888" t="s">
        <v>806</v>
      </c>
      <c r="F888" t="s">
        <v>804</v>
      </c>
    </row>
    <row r="889" spans="1:6" x14ac:dyDescent="0.25">
      <c r="A889" t="s">
        <v>1002</v>
      </c>
      <c r="B889" t="s">
        <v>559</v>
      </c>
      <c r="C889">
        <v>584663040</v>
      </c>
      <c r="D889" t="s">
        <v>806</v>
      </c>
      <c r="F889" t="s">
        <v>804</v>
      </c>
    </row>
    <row r="890" spans="1:6" x14ac:dyDescent="0.25">
      <c r="A890" t="s">
        <v>1002</v>
      </c>
      <c r="B890" t="s">
        <v>558</v>
      </c>
      <c r="C890">
        <v>584663040</v>
      </c>
      <c r="D890" t="s">
        <v>806</v>
      </c>
      <c r="F890" t="s">
        <v>804</v>
      </c>
    </row>
    <row r="891" spans="1:6" x14ac:dyDescent="0.25">
      <c r="A891" t="s">
        <v>1002</v>
      </c>
      <c r="B891" t="s">
        <v>557</v>
      </c>
      <c r="C891">
        <v>584663040</v>
      </c>
      <c r="D891" t="s">
        <v>806</v>
      </c>
      <c r="F891" t="s">
        <v>804</v>
      </c>
    </row>
    <row r="892" spans="1:6" x14ac:dyDescent="0.25">
      <c r="A892" t="s">
        <v>1002</v>
      </c>
      <c r="B892" t="s">
        <v>556</v>
      </c>
      <c r="C892">
        <v>584794112</v>
      </c>
      <c r="D892" t="s">
        <v>806</v>
      </c>
      <c r="F892" t="s">
        <v>804</v>
      </c>
    </row>
    <row r="893" spans="1:6" x14ac:dyDescent="0.25">
      <c r="A893" t="s">
        <v>1002</v>
      </c>
      <c r="B893" t="s">
        <v>555</v>
      </c>
      <c r="C893">
        <v>584794112</v>
      </c>
      <c r="D893" t="s">
        <v>806</v>
      </c>
      <c r="F893" t="s">
        <v>804</v>
      </c>
    </row>
    <row r="894" spans="1:6" x14ac:dyDescent="0.25">
      <c r="A894" t="s">
        <v>1002</v>
      </c>
      <c r="B894" t="s">
        <v>554</v>
      </c>
      <c r="C894">
        <v>584794112</v>
      </c>
      <c r="D894" t="s">
        <v>806</v>
      </c>
      <c r="F894" t="s">
        <v>804</v>
      </c>
    </row>
    <row r="895" spans="1:6" x14ac:dyDescent="0.25">
      <c r="A895" t="s">
        <v>1002</v>
      </c>
      <c r="B895" t="s">
        <v>553</v>
      </c>
      <c r="C895">
        <v>584794112</v>
      </c>
      <c r="D895" t="s">
        <v>806</v>
      </c>
      <c r="F895" t="s">
        <v>804</v>
      </c>
    </row>
    <row r="896" spans="1:6" x14ac:dyDescent="0.25">
      <c r="A896" t="s">
        <v>1002</v>
      </c>
      <c r="B896" t="s">
        <v>552</v>
      </c>
      <c r="C896">
        <v>584794112</v>
      </c>
      <c r="D896" t="s">
        <v>806</v>
      </c>
      <c r="F896" t="s">
        <v>804</v>
      </c>
    </row>
    <row r="897" spans="1:6" x14ac:dyDescent="0.25">
      <c r="A897" t="s">
        <v>1002</v>
      </c>
      <c r="B897" t="s">
        <v>551</v>
      </c>
      <c r="C897">
        <v>584794112</v>
      </c>
      <c r="D897" t="s">
        <v>806</v>
      </c>
      <c r="F897" t="s">
        <v>804</v>
      </c>
    </row>
    <row r="898" spans="1:6" x14ac:dyDescent="0.25">
      <c r="A898" t="s">
        <v>1002</v>
      </c>
      <c r="B898" t="s">
        <v>550</v>
      </c>
      <c r="C898">
        <v>584794112</v>
      </c>
      <c r="D898" t="s">
        <v>806</v>
      </c>
      <c r="F898" t="s">
        <v>804</v>
      </c>
    </row>
    <row r="899" spans="1:6" x14ac:dyDescent="0.25">
      <c r="A899" t="s">
        <v>1002</v>
      </c>
      <c r="B899" t="s">
        <v>549</v>
      </c>
      <c r="C899">
        <v>584794112</v>
      </c>
      <c r="D899" t="s">
        <v>806</v>
      </c>
      <c r="F899" t="s">
        <v>804</v>
      </c>
    </row>
    <row r="900" spans="1:6" x14ac:dyDescent="0.25">
      <c r="A900" t="s">
        <v>1002</v>
      </c>
      <c r="B900" t="s">
        <v>548</v>
      </c>
      <c r="C900">
        <v>584794112</v>
      </c>
      <c r="D900" t="s">
        <v>806</v>
      </c>
      <c r="F900" t="s">
        <v>804</v>
      </c>
    </row>
    <row r="901" spans="1:6" x14ac:dyDescent="0.25">
      <c r="A901" t="s">
        <v>1002</v>
      </c>
      <c r="B901" t="s">
        <v>547</v>
      </c>
      <c r="C901">
        <v>584794112</v>
      </c>
      <c r="D901" t="s">
        <v>806</v>
      </c>
      <c r="F901" t="s">
        <v>804</v>
      </c>
    </row>
    <row r="902" spans="1:6" x14ac:dyDescent="0.25">
      <c r="A902" t="s">
        <v>1002</v>
      </c>
      <c r="B902" t="s">
        <v>546</v>
      </c>
      <c r="C902">
        <v>584794112</v>
      </c>
      <c r="D902" t="s">
        <v>806</v>
      </c>
      <c r="F902" t="s">
        <v>804</v>
      </c>
    </row>
    <row r="903" spans="1:6" x14ac:dyDescent="0.25">
      <c r="A903" t="s">
        <v>1002</v>
      </c>
      <c r="B903" t="s">
        <v>545</v>
      </c>
      <c r="C903">
        <v>584794112</v>
      </c>
      <c r="D903" t="s">
        <v>806</v>
      </c>
      <c r="F903" t="s">
        <v>804</v>
      </c>
    </row>
    <row r="904" spans="1:6" x14ac:dyDescent="0.25">
      <c r="A904" t="s">
        <v>1002</v>
      </c>
      <c r="B904" t="s">
        <v>544</v>
      </c>
      <c r="C904">
        <v>584794112</v>
      </c>
      <c r="D904" t="s">
        <v>806</v>
      </c>
      <c r="F904" t="s">
        <v>804</v>
      </c>
    </row>
    <row r="905" spans="1:6" x14ac:dyDescent="0.25">
      <c r="A905" t="s">
        <v>1002</v>
      </c>
      <c r="B905" t="s">
        <v>543</v>
      </c>
      <c r="C905">
        <v>584794112</v>
      </c>
      <c r="D905" t="s">
        <v>806</v>
      </c>
      <c r="F905" t="s">
        <v>804</v>
      </c>
    </row>
    <row r="906" spans="1:6" x14ac:dyDescent="0.25">
      <c r="A906" t="s">
        <v>1002</v>
      </c>
      <c r="B906" t="s">
        <v>542</v>
      </c>
      <c r="C906">
        <v>584654848</v>
      </c>
      <c r="D906" t="s">
        <v>806</v>
      </c>
      <c r="F906" t="s">
        <v>804</v>
      </c>
    </row>
    <row r="907" spans="1:6" x14ac:dyDescent="0.25">
      <c r="A907" t="s">
        <v>1002</v>
      </c>
      <c r="B907" t="s">
        <v>541</v>
      </c>
      <c r="C907">
        <v>584654848</v>
      </c>
      <c r="D907" t="s">
        <v>806</v>
      </c>
      <c r="F907" t="s">
        <v>804</v>
      </c>
    </row>
    <row r="908" spans="1:6" x14ac:dyDescent="0.25">
      <c r="A908" t="s">
        <v>1002</v>
      </c>
      <c r="B908" t="s">
        <v>540</v>
      </c>
      <c r="C908">
        <v>584523776</v>
      </c>
      <c r="D908" t="s">
        <v>806</v>
      </c>
      <c r="F908" t="s">
        <v>804</v>
      </c>
    </row>
    <row r="909" spans="1:6" x14ac:dyDescent="0.25">
      <c r="A909" t="s">
        <v>1002</v>
      </c>
      <c r="B909" t="s">
        <v>539</v>
      </c>
      <c r="C909">
        <v>584523776</v>
      </c>
      <c r="D909" t="s">
        <v>806</v>
      </c>
      <c r="F909" t="s">
        <v>804</v>
      </c>
    </row>
    <row r="910" spans="1:6" x14ac:dyDescent="0.25">
      <c r="A910" t="s">
        <v>1002</v>
      </c>
      <c r="B910" t="s">
        <v>538</v>
      </c>
      <c r="C910">
        <v>584523776</v>
      </c>
      <c r="D910" t="s">
        <v>806</v>
      </c>
      <c r="F910" t="s">
        <v>804</v>
      </c>
    </row>
    <row r="911" spans="1:6" x14ac:dyDescent="0.25">
      <c r="A911" t="s">
        <v>1002</v>
      </c>
      <c r="B911" t="s">
        <v>537</v>
      </c>
      <c r="C911">
        <v>584523776</v>
      </c>
      <c r="D911" t="s">
        <v>806</v>
      </c>
      <c r="F911" t="s">
        <v>804</v>
      </c>
    </row>
    <row r="912" spans="1:6" x14ac:dyDescent="0.25">
      <c r="A912" t="s">
        <v>1002</v>
      </c>
      <c r="B912" t="s">
        <v>536</v>
      </c>
      <c r="C912">
        <v>584523776</v>
      </c>
      <c r="D912" t="s">
        <v>806</v>
      </c>
      <c r="F912" t="s">
        <v>804</v>
      </c>
    </row>
    <row r="913" spans="1:6" x14ac:dyDescent="0.25">
      <c r="A913" t="s">
        <v>1002</v>
      </c>
      <c r="B913" t="s">
        <v>535</v>
      </c>
      <c r="C913">
        <v>584523776</v>
      </c>
      <c r="D913" t="s">
        <v>806</v>
      </c>
      <c r="F913" t="s">
        <v>804</v>
      </c>
    </row>
    <row r="914" spans="1:6" x14ac:dyDescent="0.25">
      <c r="A914" t="s">
        <v>1002</v>
      </c>
      <c r="B914" t="s">
        <v>534</v>
      </c>
      <c r="C914">
        <v>584523776</v>
      </c>
      <c r="D914" t="s">
        <v>806</v>
      </c>
      <c r="F914" t="s">
        <v>804</v>
      </c>
    </row>
    <row r="915" spans="1:6" x14ac:dyDescent="0.25">
      <c r="A915" t="s">
        <v>1002</v>
      </c>
      <c r="B915" t="s">
        <v>533</v>
      </c>
      <c r="C915">
        <v>584523776</v>
      </c>
      <c r="D915" t="s">
        <v>806</v>
      </c>
      <c r="F915" t="s">
        <v>804</v>
      </c>
    </row>
    <row r="916" spans="1:6" x14ac:dyDescent="0.25">
      <c r="A916" t="s">
        <v>1002</v>
      </c>
      <c r="B916" t="s">
        <v>532</v>
      </c>
      <c r="C916">
        <v>584392704</v>
      </c>
      <c r="D916" t="s">
        <v>806</v>
      </c>
      <c r="F916" t="s">
        <v>804</v>
      </c>
    </row>
    <row r="917" spans="1:6" x14ac:dyDescent="0.25">
      <c r="A917" t="s">
        <v>1002</v>
      </c>
      <c r="B917" t="s">
        <v>531</v>
      </c>
      <c r="C917">
        <v>584392704</v>
      </c>
      <c r="D917" t="s">
        <v>806</v>
      </c>
      <c r="F917" t="s">
        <v>804</v>
      </c>
    </row>
    <row r="918" spans="1:6" x14ac:dyDescent="0.25">
      <c r="A918" t="s">
        <v>1002</v>
      </c>
      <c r="B918" t="s">
        <v>530</v>
      </c>
      <c r="C918">
        <v>584392704</v>
      </c>
      <c r="D918" t="s">
        <v>806</v>
      </c>
      <c r="F918" t="s">
        <v>804</v>
      </c>
    </row>
    <row r="919" spans="1:6" x14ac:dyDescent="0.25">
      <c r="A919" t="s">
        <v>1002</v>
      </c>
      <c r="B919" t="s">
        <v>529</v>
      </c>
      <c r="C919">
        <v>584392704</v>
      </c>
      <c r="D919" t="s">
        <v>806</v>
      </c>
      <c r="F919" t="s">
        <v>804</v>
      </c>
    </row>
    <row r="920" spans="1:6" x14ac:dyDescent="0.25">
      <c r="A920" t="s">
        <v>1002</v>
      </c>
      <c r="B920" t="s">
        <v>528</v>
      </c>
      <c r="C920">
        <v>584392704</v>
      </c>
      <c r="D920" t="s">
        <v>806</v>
      </c>
      <c r="F920" t="s">
        <v>804</v>
      </c>
    </row>
    <row r="921" spans="1:6" x14ac:dyDescent="0.25">
      <c r="A921" t="s">
        <v>1002</v>
      </c>
      <c r="B921" t="s">
        <v>527</v>
      </c>
      <c r="C921">
        <v>584392704</v>
      </c>
      <c r="D921" t="s">
        <v>806</v>
      </c>
      <c r="F921" t="s">
        <v>804</v>
      </c>
    </row>
    <row r="922" spans="1:6" x14ac:dyDescent="0.25">
      <c r="A922" t="s">
        <v>1002</v>
      </c>
      <c r="B922" t="s">
        <v>526</v>
      </c>
      <c r="C922">
        <v>584392704</v>
      </c>
      <c r="D922" t="s">
        <v>806</v>
      </c>
      <c r="F922" t="s">
        <v>804</v>
      </c>
    </row>
    <row r="923" spans="1:6" x14ac:dyDescent="0.25">
      <c r="A923" t="s">
        <v>1002</v>
      </c>
      <c r="B923" t="s">
        <v>525</v>
      </c>
      <c r="C923">
        <v>584392704</v>
      </c>
      <c r="D923" t="s">
        <v>806</v>
      </c>
      <c r="F923" t="s">
        <v>804</v>
      </c>
    </row>
    <row r="924" spans="1:6" x14ac:dyDescent="0.25">
      <c r="A924" t="s">
        <v>1002</v>
      </c>
      <c r="B924" t="s">
        <v>524</v>
      </c>
      <c r="C924">
        <v>584392704</v>
      </c>
      <c r="D924" t="s">
        <v>806</v>
      </c>
      <c r="F924" t="s">
        <v>804</v>
      </c>
    </row>
    <row r="925" spans="1:6" x14ac:dyDescent="0.25">
      <c r="A925" t="s">
        <v>1002</v>
      </c>
      <c r="B925" t="s">
        <v>523</v>
      </c>
      <c r="C925">
        <v>584392704</v>
      </c>
      <c r="D925" t="s">
        <v>806</v>
      </c>
      <c r="F925" t="s">
        <v>804</v>
      </c>
    </row>
    <row r="926" spans="1:6" x14ac:dyDescent="0.25">
      <c r="A926" t="s">
        <v>1002</v>
      </c>
      <c r="B926" t="s">
        <v>522</v>
      </c>
      <c r="C926">
        <v>584392704</v>
      </c>
      <c r="D926" t="s">
        <v>806</v>
      </c>
      <c r="F926" t="s">
        <v>804</v>
      </c>
    </row>
    <row r="927" spans="1:6" x14ac:dyDescent="0.25">
      <c r="A927" t="s">
        <v>1002</v>
      </c>
      <c r="B927" t="s">
        <v>521</v>
      </c>
      <c r="C927">
        <v>584392704</v>
      </c>
      <c r="D927" t="s">
        <v>806</v>
      </c>
      <c r="F927" t="s">
        <v>804</v>
      </c>
    </row>
    <row r="928" spans="1:6" x14ac:dyDescent="0.25">
      <c r="A928" t="s">
        <v>1002</v>
      </c>
      <c r="B928" t="s">
        <v>520</v>
      </c>
      <c r="C928">
        <v>584392704</v>
      </c>
      <c r="D928" t="s">
        <v>806</v>
      </c>
      <c r="F928" t="s">
        <v>804</v>
      </c>
    </row>
    <row r="929" spans="1:6" x14ac:dyDescent="0.25">
      <c r="A929" t="s">
        <v>1002</v>
      </c>
      <c r="B929" t="s">
        <v>519</v>
      </c>
      <c r="C929">
        <v>584392704</v>
      </c>
      <c r="D929" t="s">
        <v>806</v>
      </c>
      <c r="F929" t="s">
        <v>804</v>
      </c>
    </row>
    <row r="930" spans="1:6" x14ac:dyDescent="0.25">
      <c r="A930" t="s">
        <v>1002</v>
      </c>
      <c r="B930" t="s">
        <v>518</v>
      </c>
      <c r="C930">
        <v>584392704</v>
      </c>
      <c r="D930" t="s">
        <v>806</v>
      </c>
      <c r="F930" t="s">
        <v>804</v>
      </c>
    </row>
    <row r="931" spans="1:6" x14ac:dyDescent="0.25">
      <c r="A931" t="s">
        <v>1002</v>
      </c>
      <c r="B931" t="s">
        <v>517</v>
      </c>
      <c r="C931">
        <v>584392704</v>
      </c>
      <c r="D931" t="s">
        <v>806</v>
      </c>
      <c r="F931" t="s">
        <v>804</v>
      </c>
    </row>
    <row r="932" spans="1:6" x14ac:dyDescent="0.25">
      <c r="A932" t="s">
        <v>1002</v>
      </c>
      <c r="B932" t="s">
        <v>516</v>
      </c>
      <c r="C932">
        <v>584392704</v>
      </c>
      <c r="D932" t="s">
        <v>806</v>
      </c>
      <c r="F932" t="s">
        <v>804</v>
      </c>
    </row>
    <row r="933" spans="1:6" x14ac:dyDescent="0.25">
      <c r="A933" t="s">
        <v>1002</v>
      </c>
      <c r="B933" t="s">
        <v>515</v>
      </c>
      <c r="C933">
        <v>584392704</v>
      </c>
      <c r="D933" t="s">
        <v>806</v>
      </c>
      <c r="F933" t="s">
        <v>804</v>
      </c>
    </row>
    <row r="934" spans="1:6" x14ac:dyDescent="0.25">
      <c r="A934" t="s">
        <v>1002</v>
      </c>
      <c r="B934" t="s">
        <v>514</v>
      </c>
      <c r="C934">
        <v>584392704</v>
      </c>
      <c r="D934" t="s">
        <v>806</v>
      </c>
      <c r="F934" t="s">
        <v>804</v>
      </c>
    </row>
    <row r="935" spans="1:6" x14ac:dyDescent="0.25">
      <c r="A935" t="s">
        <v>1002</v>
      </c>
      <c r="B935" t="s">
        <v>513</v>
      </c>
      <c r="C935">
        <v>584392704</v>
      </c>
      <c r="D935" t="s">
        <v>806</v>
      </c>
      <c r="F935" t="s">
        <v>804</v>
      </c>
    </row>
    <row r="936" spans="1:6" x14ac:dyDescent="0.25">
      <c r="A936" t="s">
        <v>1002</v>
      </c>
      <c r="B936" t="s">
        <v>512</v>
      </c>
      <c r="C936">
        <v>584392704</v>
      </c>
      <c r="D936" t="s">
        <v>806</v>
      </c>
      <c r="F936" t="s">
        <v>804</v>
      </c>
    </row>
    <row r="937" spans="1:6" x14ac:dyDescent="0.25">
      <c r="A937" t="s">
        <v>1002</v>
      </c>
      <c r="B937" t="s">
        <v>511</v>
      </c>
      <c r="C937">
        <v>584392704</v>
      </c>
      <c r="D937" t="s">
        <v>806</v>
      </c>
      <c r="F937" t="s">
        <v>804</v>
      </c>
    </row>
    <row r="938" spans="1:6" x14ac:dyDescent="0.25">
      <c r="A938" t="s">
        <v>1002</v>
      </c>
      <c r="B938" t="s">
        <v>510</v>
      </c>
      <c r="C938">
        <v>584392704</v>
      </c>
      <c r="D938" t="s">
        <v>806</v>
      </c>
      <c r="F938" t="s">
        <v>804</v>
      </c>
    </row>
    <row r="939" spans="1:6" x14ac:dyDescent="0.25">
      <c r="A939" t="s">
        <v>1002</v>
      </c>
      <c r="B939" t="s">
        <v>509</v>
      </c>
      <c r="C939">
        <v>584392704</v>
      </c>
      <c r="D939" t="s">
        <v>806</v>
      </c>
      <c r="F939" t="s">
        <v>804</v>
      </c>
    </row>
    <row r="940" spans="1:6" x14ac:dyDescent="0.25">
      <c r="A940" t="s">
        <v>1002</v>
      </c>
      <c r="B940" t="s">
        <v>508</v>
      </c>
      <c r="C940">
        <v>584392704</v>
      </c>
      <c r="D940" t="s">
        <v>806</v>
      </c>
      <c r="F940" t="s">
        <v>804</v>
      </c>
    </row>
    <row r="941" spans="1:6" x14ac:dyDescent="0.25">
      <c r="A941" t="s">
        <v>1002</v>
      </c>
      <c r="B941" t="s">
        <v>507</v>
      </c>
      <c r="C941">
        <v>584392704</v>
      </c>
      <c r="D941" t="s">
        <v>806</v>
      </c>
      <c r="F941" t="s">
        <v>804</v>
      </c>
    </row>
    <row r="942" spans="1:6" x14ac:dyDescent="0.25">
      <c r="A942" t="s">
        <v>1002</v>
      </c>
      <c r="B942" t="s">
        <v>506</v>
      </c>
      <c r="C942">
        <v>584392704</v>
      </c>
      <c r="D942" t="s">
        <v>806</v>
      </c>
      <c r="F942" t="s">
        <v>804</v>
      </c>
    </row>
    <row r="943" spans="1:6" x14ac:dyDescent="0.25">
      <c r="A943" t="s">
        <v>1002</v>
      </c>
      <c r="B943" t="s">
        <v>505</v>
      </c>
      <c r="C943">
        <v>584392704</v>
      </c>
      <c r="D943" t="s">
        <v>806</v>
      </c>
      <c r="F943" t="s">
        <v>804</v>
      </c>
    </row>
    <row r="944" spans="1:6" x14ac:dyDescent="0.25">
      <c r="A944" t="s">
        <v>1002</v>
      </c>
      <c r="B944" t="s">
        <v>504</v>
      </c>
      <c r="C944">
        <v>584392704</v>
      </c>
      <c r="D944" t="s">
        <v>806</v>
      </c>
      <c r="F944" t="s">
        <v>804</v>
      </c>
    </row>
    <row r="945" spans="1:6" x14ac:dyDescent="0.25">
      <c r="A945" t="s">
        <v>1002</v>
      </c>
      <c r="B945" t="s">
        <v>503</v>
      </c>
      <c r="C945">
        <v>584392704</v>
      </c>
      <c r="D945" t="s">
        <v>806</v>
      </c>
      <c r="F945" t="s">
        <v>804</v>
      </c>
    </row>
    <row r="946" spans="1:6" x14ac:dyDescent="0.25">
      <c r="A946" t="s">
        <v>1002</v>
      </c>
      <c r="B946" t="s">
        <v>502</v>
      </c>
      <c r="C946">
        <v>584392704</v>
      </c>
      <c r="D946" t="s">
        <v>806</v>
      </c>
      <c r="F946" t="s">
        <v>804</v>
      </c>
    </row>
    <row r="947" spans="1:6" x14ac:dyDescent="0.25">
      <c r="A947" t="s">
        <v>1002</v>
      </c>
      <c r="B947" t="s">
        <v>501</v>
      </c>
      <c r="C947">
        <v>584392704</v>
      </c>
      <c r="D947" t="s">
        <v>806</v>
      </c>
      <c r="F947" t="s">
        <v>804</v>
      </c>
    </row>
    <row r="948" spans="1:6" x14ac:dyDescent="0.25">
      <c r="A948" t="s">
        <v>1002</v>
      </c>
      <c r="B948" t="s">
        <v>500</v>
      </c>
      <c r="C948">
        <v>584392704</v>
      </c>
      <c r="D948" t="s">
        <v>806</v>
      </c>
      <c r="F948" t="s">
        <v>804</v>
      </c>
    </row>
    <row r="949" spans="1:6" x14ac:dyDescent="0.25">
      <c r="A949" t="s">
        <v>1002</v>
      </c>
      <c r="B949" t="s">
        <v>499</v>
      </c>
      <c r="C949">
        <v>584392704</v>
      </c>
      <c r="D949" t="s">
        <v>806</v>
      </c>
      <c r="F949" t="s">
        <v>804</v>
      </c>
    </row>
    <row r="950" spans="1:6" x14ac:dyDescent="0.25">
      <c r="A950" t="s">
        <v>1002</v>
      </c>
      <c r="B950" t="s">
        <v>498</v>
      </c>
      <c r="C950">
        <v>584392704</v>
      </c>
      <c r="D950" t="s">
        <v>806</v>
      </c>
      <c r="F950" t="s">
        <v>804</v>
      </c>
    </row>
    <row r="951" spans="1:6" x14ac:dyDescent="0.25">
      <c r="A951" t="s">
        <v>1002</v>
      </c>
      <c r="B951" t="s">
        <v>497</v>
      </c>
      <c r="C951">
        <v>584392704</v>
      </c>
      <c r="D951" t="s">
        <v>806</v>
      </c>
      <c r="F951" t="s">
        <v>804</v>
      </c>
    </row>
    <row r="952" spans="1:6" x14ac:dyDescent="0.25">
      <c r="A952" t="s">
        <v>1002</v>
      </c>
      <c r="B952" t="s">
        <v>496</v>
      </c>
      <c r="C952">
        <v>584392704</v>
      </c>
      <c r="D952" t="s">
        <v>806</v>
      </c>
      <c r="F952" t="s">
        <v>804</v>
      </c>
    </row>
    <row r="953" spans="1:6" x14ac:dyDescent="0.25">
      <c r="A953" t="s">
        <v>1002</v>
      </c>
      <c r="B953" t="s">
        <v>495</v>
      </c>
      <c r="C953">
        <v>584392704</v>
      </c>
      <c r="D953" t="s">
        <v>806</v>
      </c>
      <c r="F953" t="s">
        <v>804</v>
      </c>
    </row>
    <row r="954" spans="1:6" x14ac:dyDescent="0.25">
      <c r="A954" t="s">
        <v>1002</v>
      </c>
      <c r="B954" t="s">
        <v>494</v>
      </c>
      <c r="C954">
        <v>584392704</v>
      </c>
      <c r="D954" t="s">
        <v>806</v>
      </c>
      <c r="F954" t="s">
        <v>804</v>
      </c>
    </row>
    <row r="955" spans="1:6" x14ac:dyDescent="0.25">
      <c r="A955" t="s">
        <v>1002</v>
      </c>
      <c r="B955" t="s">
        <v>493</v>
      </c>
      <c r="C955">
        <v>584392704</v>
      </c>
      <c r="D955" t="s">
        <v>806</v>
      </c>
      <c r="F955" t="s">
        <v>804</v>
      </c>
    </row>
    <row r="956" spans="1:6" x14ac:dyDescent="0.25">
      <c r="A956" t="s">
        <v>1002</v>
      </c>
      <c r="B956" t="s">
        <v>492</v>
      </c>
      <c r="C956">
        <v>584392704</v>
      </c>
      <c r="D956" t="s">
        <v>806</v>
      </c>
      <c r="F956" t="s">
        <v>804</v>
      </c>
    </row>
    <row r="957" spans="1:6" x14ac:dyDescent="0.25">
      <c r="A957" t="s">
        <v>1002</v>
      </c>
      <c r="B957" t="s">
        <v>491</v>
      </c>
      <c r="C957">
        <v>584392704</v>
      </c>
      <c r="D957" t="s">
        <v>806</v>
      </c>
      <c r="F957" t="s">
        <v>804</v>
      </c>
    </row>
    <row r="958" spans="1:6" x14ac:dyDescent="0.25">
      <c r="A958" t="s">
        <v>1002</v>
      </c>
      <c r="B958" t="s">
        <v>490</v>
      </c>
      <c r="C958">
        <v>584392704</v>
      </c>
      <c r="D958" t="s">
        <v>806</v>
      </c>
      <c r="F958" t="s">
        <v>804</v>
      </c>
    </row>
    <row r="959" spans="1:6" x14ac:dyDescent="0.25">
      <c r="A959" t="s">
        <v>1002</v>
      </c>
      <c r="B959" t="s">
        <v>489</v>
      </c>
      <c r="C959">
        <v>584392704</v>
      </c>
      <c r="D959" t="s">
        <v>806</v>
      </c>
      <c r="F959" t="s">
        <v>804</v>
      </c>
    </row>
    <row r="960" spans="1:6" x14ac:dyDescent="0.25">
      <c r="A960" t="s">
        <v>1002</v>
      </c>
      <c r="B960" t="s">
        <v>488</v>
      </c>
      <c r="C960">
        <v>584392704</v>
      </c>
      <c r="D960" t="s">
        <v>806</v>
      </c>
      <c r="F960" t="s">
        <v>804</v>
      </c>
    </row>
    <row r="961" spans="1:6" x14ac:dyDescent="0.25">
      <c r="A961" t="s">
        <v>1002</v>
      </c>
      <c r="B961" t="s">
        <v>487</v>
      </c>
      <c r="C961">
        <v>584392704</v>
      </c>
      <c r="D961" t="s">
        <v>806</v>
      </c>
      <c r="F961" t="s">
        <v>804</v>
      </c>
    </row>
    <row r="962" spans="1:6" x14ac:dyDescent="0.25">
      <c r="A962" t="s">
        <v>1002</v>
      </c>
      <c r="B962" t="s">
        <v>486</v>
      </c>
      <c r="C962">
        <v>584392704</v>
      </c>
      <c r="D962" t="s">
        <v>806</v>
      </c>
      <c r="F962" t="s">
        <v>804</v>
      </c>
    </row>
    <row r="963" spans="1:6" x14ac:dyDescent="0.25">
      <c r="A963" t="s">
        <v>1002</v>
      </c>
      <c r="B963" t="s">
        <v>485</v>
      </c>
      <c r="C963">
        <v>584392704</v>
      </c>
      <c r="D963" t="s">
        <v>806</v>
      </c>
      <c r="F963" t="s">
        <v>804</v>
      </c>
    </row>
    <row r="964" spans="1:6" x14ac:dyDescent="0.25">
      <c r="A964" t="s">
        <v>1002</v>
      </c>
      <c r="B964" t="s">
        <v>484</v>
      </c>
      <c r="C964">
        <v>584392704</v>
      </c>
      <c r="D964" t="s">
        <v>806</v>
      </c>
      <c r="F964" t="s">
        <v>804</v>
      </c>
    </row>
    <row r="965" spans="1:6" x14ac:dyDescent="0.25">
      <c r="A965" t="s">
        <v>1002</v>
      </c>
      <c r="B965" t="s">
        <v>483</v>
      </c>
      <c r="C965">
        <v>584392704</v>
      </c>
      <c r="D965" t="s">
        <v>806</v>
      </c>
      <c r="F965" t="s">
        <v>804</v>
      </c>
    </row>
    <row r="966" spans="1:6" x14ac:dyDescent="0.25">
      <c r="A966" t="s">
        <v>1002</v>
      </c>
      <c r="B966" t="s">
        <v>482</v>
      </c>
      <c r="C966">
        <v>584392704</v>
      </c>
      <c r="D966" t="s">
        <v>806</v>
      </c>
      <c r="F966" t="s">
        <v>804</v>
      </c>
    </row>
    <row r="967" spans="1:6" x14ac:dyDescent="0.25">
      <c r="A967" t="s">
        <v>1002</v>
      </c>
      <c r="B967" t="s">
        <v>481</v>
      </c>
      <c r="C967">
        <v>584261632</v>
      </c>
      <c r="D967" t="s">
        <v>806</v>
      </c>
      <c r="F967" t="s">
        <v>804</v>
      </c>
    </row>
    <row r="968" spans="1:6" x14ac:dyDescent="0.25">
      <c r="A968" t="s">
        <v>1002</v>
      </c>
      <c r="B968" t="s">
        <v>480</v>
      </c>
      <c r="C968">
        <v>584392704</v>
      </c>
      <c r="D968" t="s">
        <v>806</v>
      </c>
      <c r="F968" t="s">
        <v>804</v>
      </c>
    </row>
    <row r="969" spans="1:6" x14ac:dyDescent="0.25">
      <c r="A969" t="s">
        <v>1002</v>
      </c>
      <c r="B969" t="s">
        <v>479</v>
      </c>
      <c r="C969">
        <v>584392704</v>
      </c>
      <c r="D969" t="s">
        <v>806</v>
      </c>
      <c r="F969" t="s">
        <v>804</v>
      </c>
    </row>
    <row r="970" spans="1:6" x14ac:dyDescent="0.25">
      <c r="A970" t="s">
        <v>1002</v>
      </c>
      <c r="B970" t="s">
        <v>478</v>
      </c>
      <c r="C970">
        <v>584392704</v>
      </c>
      <c r="D970" t="s">
        <v>806</v>
      </c>
      <c r="F970" t="s">
        <v>804</v>
      </c>
    </row>
    <row r="971" spans="1:6" x14ac:dyDescent="0.25">
      <c r="A971" t="s">
        <v>1002</v>
      </c>
      <c r="B971" t="s">
        <v>477</v>
      </c>
      <c r="C971">
        <v>584392704</v>
      </c>
      <c r="D971" t="s">
        <v>806</v>
      </c>
      <c r="F971" t="s">
        <v>804</v>
      </c>
    </row>
    <row r="972" spans="1:6" x14ac:dyDescent="0.25">
      <c r="A972" t="s">
        <v>1002</v>
      </c>
      <c r="B972" t="s">
        <v>476</v>
      </c>
      <c r="C972">
        <v>584392704</v>
      </c>
      <c r="D972" t="s">
        <v>806</v>
      </c>
      <c r="F972" t="s">
        <v>804</v>
      </c>
    </row>
    <row r="973" spans="1:6" x14ac:dyDescent="0.25">
      <c r="A973" t="s">
        <v>1002</v>
      </c>
      <c r="B973" t="s">
        <v>475</v>
      </c>
      <c r="C973">
        <v>584392704</v>
      </c>
      <c r="D973" t="s">
        <v>806</v>
      </c>
      <c r="F973" t="s">
        <v>804</v>
      </c>
    </row>
    <row r="974" spans="1:6" x14ac:dyDescent="0.25">
      <c r="A974" t="s">
        <v>1002</v>
      </c>
      <c r="B974" t="s">
        <v>474</v>
      </c>
      <c r="C974">
        <v>584392704</v>
      </c>
      <c r="D974" t="s">
        <v>806</v>
      </c>
      <c r="F974" t="s">
        <v>804</v>
      </c>
    </row>
    <row r="975" spans="1:6" x14ac:dyDescent="0.25">
      <c r="A975" t="s">
        <v>1002</v>
      </c>
      <c r="B975" t="s">
        <v>473</v>
      </c>
      <c r="C975">
        <v>584392704</v>
      </c>
      <c r="D975" t="s">
        <v>806</v>
      </c>
      <c r="F975" t="s">
        <v>804</v>
      </c>
    </row>
    <row r="976" spans="1:6" x14ac:dyDescent="0.25">
      <c r="A976" t="s">
        <v>1002</v>
      </c>
      <c r="B976" t="s">
        <v>472</v>
      </c>
      <c r="C976">
        <v>584392704</v>
      </c>
      <c r="D976" t="s">
        <v>806</v>
      </c>
      <c r="F976" t="s">
        <v>804</v>
      </c>
    </row>
    <row r="977" spans="1:6" x14ac:dyDescent="0.25">
      <c r="A977" t="s">
        <v>1002</v>
      </c>
      <c r="B977" t="s">
        <v>471</v>
      </c>
      <c r="C977">
        <v>584392704</v>
      </c>
      <c r="D977" t="s">
        <v>806</v>
      </c>
      <c r="F977" t="s">
        <v>804</v>
      </c>
    </row>
    <row r="978" spans="1:6" x14ac:dyDescent="0.25">
      <c r="A978" t="s">
        <v>1002</v>
      </c>
      <c r="B978" t="s">
        <v>470</v>
      </c>
      <c r="C978">
        <v>584392704</v>
      </c>
      <c r="D978" t="s">
        <v>806</v>
      </c>
      <c r="F978" t="s">
        <v>804</v>
      </c>
    </row>
    <row r="979" spans="1:6" x14ac:dyDescent="0.25">
      <c r="A979" t="s">
        <v>1002</v>
      </c>
      <c r="B979" t="s">
        <v>469</v>
      </c>
      <c r="C979">
        <v>584392704</v>
      </c>
      <c r="D979" t="s">
        <v>806</v>
      </c>
      <c r="F979" t="s">
        <v>804</v>
      </c>
    </row>
    <row r="980" spans="1:6" x14ac:dyDescent="0.25">
      <c r="A980" t="s">
        <v>1002</v>
      </c>
      <c r="B980" t="s">
        <v>468</v>
      </c>
      <c r="C980">
        <v>584392704</v>
      </c>
      <c r="D980" t="s">
        <v>806</v>
      </c>
      <c r="F980" t="s">
        <v>804</v>
      </c>
    </row>
    <row r="981" spans="1:6" x14ac:dyDescent="0.25">
      <c r="A981" t="s">
        <v>1002</v>
      </c>
      <c r="B981" t="s">
        <v>467</v>
      </c>
      <c r="C981">
        <v>584392704</v>
      </c>
      <c r="D981" t="s">
        <v>806</v>
      </c>
      <c r="F981" t="s">
        <v>804</v>
      </c>
    </row>
    <row r="982" spans="1:6" x14ac:dyDescent="0.25">
      <c r="A982" t="s">
        <v>1002</v>
      </c>
      <c r="B982" t="s">
        <v>466</v>
      </c>
      <c r="C982">
        <v>584392704</v>
      </c>
      <c r="D982" t="s">
        <v>806</v>
      </c>
      <c r="F982" t="s">
        <v>804</v>
      </c>
    </row>
    <row r="983" spans="1:6" x14ac:dyDescent="0.25">
      <c r="A983" t="s">
        <v>1002</v>
      </c>
      <c r="B983" t="s">
        <v>465</v>
      </c>
      <c r="C983">
        <v>584392704</v>
      </c>
      <c r="D983" t="s">
        <v>806</v>
      </c>
      <c r="F983" t="s">
        <v>804</v>
      </c>
    </row>
    <row r="984" spans="1:6" x14ac:dyDescent="0.25">
      <c r="A984" t="s">
        <v>1002</v>
      </c>
      <c r="B984" t="s">
        <v>464</v>
      </c>
      <c r="C984">
        <v>584392704</v>
      </c>
      <c r="D984" t="s">
        <v>806</v>
      </c>
      <c r="F984" t="s">
        <v>804</v>
      </c>
    </row>
    <row r="985" spans="1:6" x14ac:dyDescent="0.25">
      <c r="A985" t="s">
        <v>1002</v>
      </c>
      <c r="B985" t="s">
        <v>463</v>
      </c>
      <c r="C985">
        <v>584392704</v>
      </c>
      <c r="D985" t="s">
        <v>806</v>
      </c>
      <c r="F985" t="s">
        <v>804</v>
      </c>
    </row>
    <row r="986" spans="1:6" x14ac:dyDescent="0.25">
      <c r="A986" t="s">
        <v>1002</v>
      </c>
      <c r="B986" t="s">
        <v>462</v>
      </c>
      <c r="C986">
        <v>584392704</v>
      </c>
      <c r="D986" t="s">
        <v>806</v>
      </c>
      <c r="F986" t="s">
        <v>804</v>
      </c>
    </row>
    <row r="987" spans="1:6" x14ac:dyDescent="0.25">
      <c r="A987" t="s">
        <v>1002</v>
      </c>
      <c r="B987" t="s">
        <v>461</v>
      </c>
      <c r="C987">
        <v>584392704</v>
      </c>
      <c r="D987" t="s">
        <v>806</v>
      </c>
      <c r="F987" t="s">
        <v>804</v>
      </c>
    </row>
    <row r="988" spans="1:6" x14ac:dyDescent="0.25">
      <c r="A988" t="s">
        <v>1002</v>
      </c>
      <c r="B988" t="s">
        <v>460</v>
      </c>
      <c r="C988">
        <v>584392704</v>
      </c>
      <c r="D988" t="s">
        <v>806</v>
      </c>
      <c r="F988" t="s">
        <v>804</v>
      </c>
    </row>
    <row r="989" spans="1:6" x14ac:dyDescent="0.25">
      <c r="A989" t="s">
        <v>1002</v>
      </c>
      <c r="B989" t="s">
        <v>459</v>
      </c>
      <c r="C989">
        <v>584392704</v>
      </c>
      <c r="D989" t="s">
        <v>806</v>
      </c>
      <c r="F989" t="s">
        <v>804</v>
      </c>
    </row>
    <row r="990" spans="1:6" x14ac:dyDescent="0.25">
      <c r="A990" t="s">
        <v>1002</v>
      </c>
      <c r="B990" t="s">
        <v>458</v>
      </c>
      <c r="C990">
        <v>584392704</v>
      </c>
      <c r="D990" t="s">
        <v>806</v>
      </c>
      <c r="F990" t="s">
        <v>804</v>
      </c>
    </row>
    <row r="991" spans="1:6" x14ac:dyDescent="0.25">
      <c r="A991" t="s">
        <v>1002</v>
      </c>
      <c r="B991" t="s">
        <v>457</v>
      </c>
      <c r="C991">
        <v>584392704</v>
      </c>
      <c r="D991" t="s">
        <v>806</v>
      </c>
      <c r="F991" t="s">
        <v>804</v>
      </c>
    </row>
    <row r="992" spans="1:6" x14ac:dyDescent="0.25">
      <c r="A992" t="s">
        <v>1002</v>
      </c>
      <c r="B992" t="s">
        <v>456</v>
      </c>
      <c r="C992">
        <v>584392704</v>
      </c>
      <c r="D992" t="s">
        <v>806</v>
      </c>
      <c r="F992" t="s">
        <v>804</v>
      </c>
    </row>
    <row r="993" spans="1:6" x14ac:dyDescent="0.25">
      <c r="A993" t="s">
        <v>1002</v>
      </c>
      <c r="B993" t="s">
        <v>455</v>
      </c>
      <c r="C993">
        <v>584392704</v>
      </c>
      <c r="D993" t="s">
        <v>806</v>
      </c>
      <c r="F993" t="s">
        <v>804</v>
      </c>
    </row>
    <row r="994" spans="1:6" x14ac:dyDescent="0.25">
      <c r="A994" t="s">
        <v>1002</v>
      </c>
      <c r="B994" t="s">
        <v>454</v>
      </c>
      <c r="C994">
        <v>584261632</v>
      </c>
      <c r="D994" t="s">
        <v>806</v>
      </c>
      <c r="F994" t="s">
        <v>804</v>
      </c>
    </row>
    <row r="995" spans="1:6" x14ac:dyDescent="0.25">
      <c r="A995" t="s">
        <v>1002</v>
      </c>
      <c r="B995" t="s">
        <v>453</v>
      </c>
      <c r="C995">
        <v>584261632</v>
      </c>
      <c r="D995" t="s">
        <v>806</v>
      </c>
      <c r="F995" t="s">
        <v>804</v>
      </c>
    </row>
    <row r="996" spans="1:6" x14ac:dyDescent="0.25">
      <c r="A996" t="s">
        <v>1002</v>
      </c>
      <c r="B996" t="s">
        <v>452</v>
      </c>
      <c r="C996">
        <v>584261632</v>
      </c>
      <c r="D996" t="s">
        <v>806</v>
      </c>
      <c r="F996" t="s">
        <v>804</v>
      </c>
    </row>
    <row r="997" spans="1:6" x14ac:dyDescent="0.25">
      <c r="A997" t="s">
        <v>1002</v>
      </c>
      <c r="B997" t="s">
        <v>451</v>
      </c>
      <c r="C997">
        <v>584392704</v>
      </c>
      <c r="D997" t="s">
        <v>806</v>
      </c>
      <c r="F997" t="s">
        <v>804</v>
      </c>
    </row>
    <row r="998" spans="1:6" x14ac:dyDescent="0.25">
      <c r="A998" t="s">
        <v>1002</v>
      </c>
      <c r="B998" t="s">
        <v>450</v>
      </c>
      <c r="C998">
        <v>584392704</v>
      </c>
      <c r="D998" t="s">
        <v>806</v>
      </c>
      <c r="F998" t="s">
        <v>804</v>
      </c>
    </row>
    <row r="999" spans="1:6" x14ac:dyDescent="0.25">
      <c r="A999" t="s">
        <v>1002</v>
      </c>
      <c r="B999" t="s">
        <v>449</v>
      </c>
      <c r="C999">
        <v>584392704</v>
      </c>
      <c r="D999" t="s">
        <v>806</v>
      </c>
      <c r="F999" t="s">
        <v>804</v>
      </c>
    </row>
    <row r="1000" spans="1:6" x14ac:dyDescent="0.25">
      <c r="A1000" t="s">
        <v>1002</v>
      </c>
      <c r="B1000" t="s">
        <v>448</v>
      </c>
      <c r="C1000">
        <v>584392704</v>
      </c>
      <c r="D1000" t="s">
        <v>806</v>
      </c>
      <c r="F1000" t="s">
        <v>804</v>
      </c>
    </row>
    <row r="1001" spans="1:6" x14ac:dyDescent="0.25">
      <c r="A1001" t="s">
        <v>1002</v>
      </c>
      <c r="B1001" t="s">
        <v>447</v>
      </c>
      <c r="C1001">
        <v>584392704</v>
      </c>
      <c r="D1001" t="s">
        <v>806</v>
      </c>
      <c r="F1001" t="s">
        <v>804</v>
      </c>
    </row>
    <row r="1002" spans="1:6" x14ac:dyDescent="0.25">
      <c r="A1002" t="s">
        <v>1002</v>
      </c>
      <c r="B1002" t="s">
        <v>446</v>
      </c>
      <c r="C1002">
        <v>584392704</v>
      </c>
      <c r="D1002" t="s">
        <v>806</v>
      </c>
      <c r="F1002" t="s">
        <v>804</v>
      </c>
    </row>
    <row r="1003" spans="1:6" x14ac:dyDescent="0.25">
      <c r="A1003" t="s">
        <v>1002</v>
      </c>
      <c r="B1003" t="s">
        <v>445</v>
      </c>
      <c r="C1003">
        <v>584392704</v>
      </c>
      <c r="D1003" t="s">
        <v>806</v>
      </c>
      <c r="F1003" t="s">
        <v>804</v>
      </c>
    </row>
    <row r="1004" spans="1:6" x14ac:dyDescent="0.25">
      <c r="A1004" t="s">
        <v>1002</v>
      </c>
      <c r="B1004" t="s">
        <v>444</v>
      </c>
      <c r="C1004">
        <v>584392704</v>
      </c>
      <c r="D1004" t="s">
        <v>806</v>
      </c>
      <c r="F1004" t="s">
        <v>804</v>
      </c>
    </row>
    <row r="1005" spans="1:6" x14ac:dyDescent="0.25">
      <c r="A1005" t="s">
        <v>1002</v>
      </c>
      <c r="B1005" t="s">
        <v>443</v>
      </c>
      <c r="C1005">
        <v>584392704</v>
      </c>
      <c r="D1005" t="s">
        <v>806</v>
      </c>
      <c r="F1005" t="s">
        <v>804</v>
      </c>
    </row>
    <row r="1006" spans="1:6" x14ac:dyDescent="0.25">
      <c r="A1006" t="s">
        <v>1002</v>
      </c>
      <c r="B1006" t="s">
        <v>442</v>
      </c>
      <c r="C1006">
        <v>584392704</v>
      </c>
      <c r="D1006" t="s">
        <v>806</v>
      </c>
      <c r="F1006" t="s">
        <v>804</v>
      </c>
    </row>
    <row r="1007" spans="1:6" x14ac:dyDescent="0.25">
      <c r="A1007" t="s">
        <v>1002</v>
      </c>
      <c r="B1007" t="s">
        <v>441</v>
      </c>
      <c r="C1007">
        <v>584392704</v>
      </c>
      <c r="D1007" t="s">
        <v>806</v>
      </c>
      <c r="F1007" t="s">
        <v>804</v>
      </c>
    </row>
    <row r="1008" spans="1:6" x14ac:dyDescent="0.25">
      <c r="A1008" t="s">
        <v>1002</v>
      </c>
      <c r="B1008" t="s">
        <v>440</v>
      </c>
      <c r="C1008">
        <v>584523776</v>
      </c>
      <c r="D1008" t="s">
        <v>806</v>
      </c>
      <c r="F1008" t="s">
        <v>804</v>
      </c>
    </row>
    <row r="1009" spans="1:6" x14ac:dyDescent="0.25">
      <c r="A1009" t="s">
        <v>1002</v>
      </c>
      <c r="B1009" t="s">
        <v>439</v>
      </c>
      <c r="C1009">
        <v>584523776</v>
      </c>
      <c r="D1009" t="s">
        <v>806</v>
      </c>
      <c r="F1009" t="s">
        <v>804</v>
      </c>
    </row>
    <row r="1010" spans="1:6" x14ac:dyDescent="0.25">
      <c r="A1010" t="s">
        <v>1002</v>
      </c>
      <c r="B1010" t="s">
        <v>438</v>
      </c>
      <c r="C1010">
        <v>584523776</v>
      </c>
      <c r="D1010" t="s">
        <v>806</v>
      </c>
      <c r="F1010" t="s">
        <v>804</v>
      </c>
    </row>
    <row r="1011" spans="1:6" x14ac:dyDescent="0.25">
      <c r="A1011" t="s">
        <v>1002</v>
      </c>
      <c r="B1011" t="s">
        <v>437</v>
      </c>
      <c r="C1011">
        <v>584523776</v>
      </c>
      <c r="D1011" t="s">
        <v>806</v>
      </c>
      <c r="F1011" t="s">
        <v>804</v>
      </c>
    </row>
    <row r="1012" spans="1:6" x14ac:dyDescent="0.25">
      <c r="A1012" t="s">
        <v>1002</v>
      </c>
      <c r="B1012" t="s">
        <v>436</v>
      </c>
      <c r="C1012">
        <v>584523776</v>
      </c>
      <c r="D1012" t="s">
        <v>806</v>
      </c>
      <c r="F1012" t="s">
        <v>804</v>
      </c>
    </row>
    <row r="1013" spans="1:6" x14ac:dyDescent="0.25">
      <c r="A1013" t="s">
        <v>1002</v>
      </c>
      <c r="B1013" t="s">
        <v>435</v>
      </c>
      <c r="C1013">
        <v>584523776</v>
      </c>
      <c r="D1013" t="s">
        <v>806</v>
      </c>
      <c r="F1013" t="s">
        <v>804</v>
      </c>
    </row>
    <row r="1014" spans="1:6" x14ac:dyDescent="0.25">
      <c r="A1014" t="s">
        <v>1002</v>
      </c>
      <c r="B1014" t="s">
        <v>434</v>
      </c>
      <c r="C1014">
        <v>584523776</v>
      </c>
      <c r="D1014" t="s">
        <v>806</v>
      </c>
      <c r="F1014" t="s">
        <v>804</v>
      </c>
    </row>
    <row r="1015" spans="1:6" x14ac:dyDescent="0.25">
      <c r="A1015" t="s">
        <v>1002</v>
      </c>
      <c r="B1015" t="s">
        <v>433</v>
      </c>
      <c r="C1015">
        <v>584523776</v>
      </c>
      <c r="D1015" t="s">
        <v>806</v>
      </c>
      <c r="F1015" t="s">
        <v>804</v>
      </c>
    </row>
    <row r="1016" spans="1:6" x14ac:dyDescent="0.25">
      <c r="A1016" t="s">
        <v>1002</v>
      </c>
      <c r="B1016" t="s">
        <v>432</v>
      </c>
      <c r="C1016">
        <v>584523776</v>
      </c>
      <c r="D1016" t="s">
        <v>806</v>
      </c>
      <c r="F1016" t="s">
        <v>804</v>
      </c>
    </row>
    <row r="1017" spans="1:6" x14ac:dyDescent="0.25">
      <c r="A1017" t="s">
        <v>1002</v>
      </c>
      <c r="B1017" t="s">
        <v>431</v>
      </c>
      <c r="C1017">
        <v>584523776</v>
      </c>
      <c r="D1017" t="s">
        <v>806</v>
      </c>
      <c r="F1017" t="s">
        <v>804</v>
      </c>
    </row>
    <row r="1018" spans="1:6" x14ac:dyDescent="0.25">
      <c r="A1018" t="s">
        <v>1002</v>
      </c>
      <c r="B1018" t="s">
        <v>430</v>
      </c>
      <c r="C1018">
        <v>584523776</v>
      </c>
      <c r="D1018" t="s">
        <v>806</v>
      </c>
      <c r="F1018" t="s">
        <v>804</v>
      </c>
    </row>
    <row r="1019" spans="1:6" x14ac:dyDescent="0.25">
      <c r="A1019" t="s">
        <v>1002</v>
      </c>
      <c r="B1019" t="s">
        <v>429</v>
      </c>
      <c r="C1019">
        <v>584523776</v>
      </c>
      <c r="D1019" t="s">
        <v>806</v>
      </c>
      <c r="F1019" t="s">
        <v>804</v>
      </c>
    </row>
    <row r="1020" spans="1:6" x14ac:dyDescent="0.25">
      <c r="A1020" t="s">
        <v>1002</v>
      </c>
      <c r="B1020" t="s">
        <v>428</v>
      </c>
      <c r="C1020">
        <v>584523776</v>
      </c>
      <c r="D1020" t="s">
        <v>806</v>
      </c>
      <c r="F1020" t="s">
        <v>804</v>
      </c>
    </row>
    <row r="1021" spans="1:6" x14ac:dyDescent="0.25">
      <c r="A1021" t="s">
        <v>1002</v>
      </c>
      <c r="B1021" t="s">
        <v>427</v>
      </c>
      <c r="C1021">
        <v>584523776</v>
      </c>
      <c r="D1021" t="s">
        <v>806</v>
      </c>
      <c r="F1021" t="s">
        <v>804</v>
      </c>
    </row>
    <row r="1022" spans="1:6" x14ac:dyDescent="0.25">
      <c r="A1022" t="s">
        <v>1002</v>
      </c>
      <c r="B1022" t="s">
        <v>426</v>
      </c>
      <c r="C1022">
        <v>584523776</v>
      </c>
      <c r="D1022" t="s">
        <v>806</v>
      </c>
      <c r="F1022" t="s">
        <v>804</v>
      </c>
    </row>
    <row r="1023" spans="1:6" x14ac:dyDescent="0.25">
      <c r="A1023" t="s">
        <v>1002</v>
      </c>
      <c r="B1023" t="s">
        <v>425</v>
      </c>
      <c r="C1023">
        <v>584523776</v>
      </c>
      <c r="D1023" t="s">
        <v>806</v>
      </c>
      <c r="F1023" t="s">
        <v>804</v>
      </c>
    </row>
    <row r="1024" spans="1:6" x14ac:dyDescent="0.25">
      <c r="A1024" t="s">
        <v>1002</v>
      </c>
      <c r="B1024" t="s">
        <v>424</v>
      </c>
      <c r="C1024">
        <v>584380416</v>
      </c>
      <c r="D1024" t="s">
        <v>806</v>
      </c>
      <c r="F1024" t="s">
        <v>804</v>
      </c>
    </row>
    <row r="1025" spans="1:6" x14ac:dyDescent="0.25">
      <c r="A1025" t="s">
        <v>1002</v>
      </c>
      <c r="B1025" t="s">
        <v>423</v>
      </c>
      <c r="C1025">
        <v>584380416</v>
      </c>
      <c r="D1025" t="s">
        <v>806</v>
      </c>
      <c r="F1025" t="s">
        <v>804</v>
      </c>
    </row>
    <row r="1026" spans="1:6" x14ac:dyDescent="0.25">
      <c r="A1026" t="s">
        <v>1002</v>
      </c>
      <c r="B1026" t="s">
        <v>422</v>
      </c>
      <c r="C1026">
        <v>584380416</v>
      </c>
      <c r="D1026" t="s">
        <v>806</v>
      </c>
      <c r="F1026" t="s">
        <v>804</v>
      </c>
    </row>
    <row r="1027" spans="1:6" x14ac:dyDescent="0.25">
      <c r="A1027" t="s">
        <v>1002</v>
      </c>
      <c r="B1027" t="s">
        <v>421</v>
      </c>
      <c r="C1027">
        <v>584380416</v>
      </c>
      <c r="D1027" t="s">
        <v>806</v>
      </c>
      <c r="F1027" t="s">
        <v>804</v>
      </c>
    </row>
    <row r="1028" spans="1:6" x14ac:dyDescent="0.25">
      <c r="A1028" t="s">
        <v>1002</v>
      </c>
      <c r="B1028" t="s">
        <v>420</v>
      </c>
      <c r="C1028">
        <v>584380416</v>
      </c>
      <c r="D1028" t="s">
        <v>806</v>
      </c>
      <c r="F1028" t="s">
        <v>804</v>
      </c>
    </row>
    <row r="1029" spans="1:6" x14ac:dyDescent="0.25">
      <c r="A1029" t="s">
        <v>1002</v>
      </c>
      <c r="B1029" t="s">
        <v>419</v>
      </c>
      <c r="C1029">
        <v>584380416</v>
      </c>
      <c r="D1029" t="s">
        <v>806</v>
      </c>
      <c r="F1029" t="s">
        <v>804</v>
      </c>
    </row>
    <row r="1030" spans="1:6" x14ac:dyDescent="0.25">
      <c r="A1030" t="s">
        <v>1002</v>
      </c>
      <c r="B1030" t="s">
        <v>418</v>
      </c>
      <c r="C1030">
        <v>584249344</v>
      </c>
      <c r="D1030" t="s">
        <v>806</v>
      </c>
      <c r="F1030" t="s">
        <v>804</v>
      </c>
    </row>
    <row r="1031" spans="1:6" x14ac:dyDescent="0.25">
      <c r="A1031" t="s">
        <v>1002</v>
      </c>
      <c r="B1031" t="s">
        <v>417</v>
      </c>
      <c r="C1031">
        <v>584249344</v>
      </c>
      <c r="D1031" t="s">
        <v>806</v>
      </c>
      <c r="F1031" t="s">
        <v>804</v>
      </c>
    </row>
    <row r="1032" spans="1:6" x14ac:dyDescent="0.25">
      <c r="A1032" t="s">
        <v>1002</v>
      </c>
      <c r="B1032" t="s">
        <v>416</v>
      </c>
      <c r="C1032">
        <v>584249344</v>
      </c>
      <c r="D1032" t="s">
        <v>806</v>
      </c>
      <c r="F1032" t="s">
        <v>804</v>
      </c>
    </row>
    <row r="1033" spans="1:6" x14ac:dyDescent="0.25">
      <c r="A1033" t="s">
        <v>1002</v>
      </c>
      <c r="B1033" t="s">
        <v>415</v>
      </c>
      <c r="C1033">
        <v>584249344</v>
      </c>
      <c r="D1033" t="s">
        <v>806</v>
      </c>
      <c r="F1033" t="s">
        <v>804</v>
      </c>
    </row>
    <row r="1034" spans="1:6" x14ac:dyDescent="0.25">
      <c r="A1034" t="s">
        <v>1002</v>
      </c>
      <c r="B1034" t="s">
        <v>414</v>
      </c>
      <c r="C1034">
        <v>584380416</v>
      </c>
      <c r="D1034" t="s">
        <v>806</v>
      </c>
      <c r="F1034" t="s">
        <v>804</v>
      </c>
    </row>
    <row r="1035" spans="1:6" x14ac:dyDescent="0.25">
      <c r="A1035" t="s">
        <v>1002</v>
      </c>
      <c r="B1035" t="s">
        <v>413</v>
      </c>
      <c r="C1035">
        <v>584380416</v>
      </c>
      <c r="D1035" t="s">
        <v>806</v>
      </c>
      <c r="F1035" t="s">
        <v>804</v>
      </c>
    </row>
    <row r="1036" spans="1:6" x14ac:dyDescent="0.25">
      <c r="A1036" t="s">
        <v>1002</v>
      </c>
      <c r="B1036" t="s">
        <v>412</v>
      </c>
      <c r="C1036">
        <v>584380416</v>
      </c>
      <c r="D1036" t="s">
        <v>806</v>
      </c>
      <c r="F1036" t="s">
        <v>804</v>
      </c>
    </row>
    <row r="1037" spans="1:6" x14ac:dyDescent="0.25">
      <c r="A1037" t="s">
        <v>1002</v>
      </c>
      <c r="B1037" t="s">
        <v>411</v>
      </c>
      <c r="C1037">
        <v>584380416</v>
      </c>
      <c r="D1037" t="s">
        <v>806</v>
      </c>
      <c r="F1037" t="s">
        <v>804</v>
      </c>
    </row>
    <row r="1038" spans="1:6" x14ac:dyDescent="0.25">
      <c r="A1038" t="s">
        <v>1002</v>
      </c>
      <c r="B1038" t="s">
        <v>410</v>
      </c>
      <c r="C1038">
        <v>584380416</v>
      </c>
      <c r="D1038" t="s">
        <v>806</v>
      </c>
      <c r="F1038" t="s">
        <v>804</v>
      </c>
    </row>
    <row r="1039" spans="1:6" x14ac:dyDescent="0.25">
      <c r="A1039" t="s">
        <v>1002</v>
      </c>
      <c r="B1039" t="s">
        <v>409</v>
      </c>
      <c r="C1039">
        <v>584380416</v>
      </c>
      <c r="D1039" t="s">
        <v>806</v>
      </c>
      <c r="F1039" t="s">
        <v>804</v>
      </c>
    </row>
    <row r="1040" spans="1:6" x14ac:dyDescent="0.25">
      <c r="A1040" t="s">
        <v>1002</v>
      </c>
      <c r="B1040" t="s">
        <v>408</v>
      </c>
      <c r="C1040">
        <v>584380416</v>
      </c>
      <c r="D1040" t="s">
        <v>806</v>
      </c>
      <c r="F1040" t="s">
        <v>804</v>
      </c>
    </row>
    <row r="1041" spans="1:6" x14ac:dyDescent="0.25">
      <c r="A1041" t="s">
        <v>1002</v>
      </c>
      <c r="B1041" t="s">
        <v>407</v>
      </c>
      <c r="C1041">
        <v>584380416</v>
      </c>
      <c r="D1041" t="s">
        <v>806</v>
      </c>
      <c r="F1041" t="s">
        <v>804</v>
      </c>
    </row>
    <row r="1042" spans="1:6" x14ac:dyDescent="0.25">
      <c r="A1042" t="s">
        <v>1002</v>
      </c>
      <c r="B1042" t="s">
        <v>406</v>
      </c>
      <c r="C1042">
        <v>584380416</v>
      </c>
      <c r="D1042" t="s">
        <v>806</v>
      </c>
      <c r="F1042" t="s">
        <v>804</v>
      </c>
    </row>
    <row r="1043" spans="1:6" x14ac:dyDescent="0.25">
      <c r="A1043" t="s">
        <v>1002</v>
      </c>
      <c r="B1043" t="s">
        <v>405</v>
      </c>
      <c r="C1043">
        <v>584380416</v>
      </c>
      <c r="D1043" t="s">
        <v>806</v>
      </c>
      <c r="F1043" t="s">
        <v>804</v>
      </c>
    </row>
    <row r="1044" spans="1:6" x14ac:dyDescent="0.25">
      <c r="A1044" t="s">
        <v>1002</v>
      </c>
      <c r="B1044" t="s">
        <v>404</v>
      </c>
      <c r="C1044">
        <v>584380416</v>
      </c>
      <c r="D1044" t="s">
        <v>806</v>
      </c>
      <c r="F1044" t="s">
        <v>804</v>
      </c>
    </row>
    <row r="1045" spans="1:6" x14ac:dyDescent="0.25">
      <c r="A1045" t="s">
        <v>1002</v>
      </c>
      <c r="B1045" t="s">
        <v>403</v>
      </c>
      <c r="C1045">
        <v>584380416</v>
      </c>
      <c r="D1045" t="s">
        <v>806</v>
      </c>
      <c r="F1045" t="s">
        <v>804</v>
      </c>
    </row>
    <row r="1046" spans="1:6" x14ac:dyDescent="0.25">
      <c r="A1046" t="s">
        <v>1002</v>
      </c>
      <c r="B1046" t="s">
        <v>402</v>
      </c>
      <c r="C1046">
        <v>584380416</v>
      </c>
      <c r="D1046" t="s">
        <v>806</v>
      </c>
      <c r="F1046" t="s">
        <v>804</v>
      </c>
    </row>
    <row r="1047" spans="1:6" x14ac:dyDescent="0.25">
      <c r="A1047" t="s">
        <v>1002</v>
      </c>
      <c r="B1047" t="s">
        <v>401</v>
      </c>
      <c r="C1047">
        <v>584380416</v>
      </c>
      <c r="D1047" t="s">
        <v>806</v>
      </c>
      <c r="F1047" t="s">
        <v>804</v>
      </c>
    </row>
    <row r="1048" spans="1:6" x14ac:dyDescent="0.25">
      <c r="A1048" t="s">
        <v>1002</v>
      </c>
      <c r="B1048" t="s">
        <v>400</v>
      </c>
      <c r="C1048">
        <v>584241152</v>
      </c>
      <c r="D1048" t="s">
        <v>806</v>
      </c>
      <c r="F1048" t="s">
        <v>804</v>
      </c>
    </row>
    <row r="1049" spans="1:6" x14ac:dyDescent="0.25">
      <c r="A1049" t="s">
        <v>1002</v>
      </c>
      <c r="B1049" t="s">
        <v>399</v>
      </c>
      <c r="C1049">
        <v>584241152</v>
      </c>
      <c r="D1049" t="s">
        <v>806</v>
      </c>
      <c r="F1049" t="s">
        <v>804</v>
      </c>
    </row>
    <row r="1050" spans="1:6" x14ac:dyDescent="0.25">
      <c r="A1050" t="s">
        <v>1002</v>
      </c>
      <c r="B1050" t="s">
        <v>398</v>
      </c>
      <c r="C1050">
        <v>584241152</v>
      </c>
      <c r="D1050" t="s">
        <v>806</v>
      </c>
      <c r="F1050" t="s">
        <v>804</v>
      </c>
    </row>
    <row r="1051" spans="1:6" x14ac:dyDescent="0.25">
      <c r="A1051" t="s">
        <v>1002</v>
      </c>
      <c r="B1051" t="s">
        <v>397</v>
      </c>
      <c r="C1051">
        <v>584241152</v>
      </c>
      <c r="D1051" t="s">
        <v>806</v>
      </c>
      <c r="F1051" t="s">
        <v>804</v>
      </c>
    </row>
    <row r="1052" spans="1:6" x14ac:dyDescent="0.25">
      <c r="A1052" t="s">
        <v>1002</v>
      </c>
      <c r="B1052" t="s">
        <v>396</v>
      </c>
      <c r="C1052">
        <v>584241152</v>
      </c>
      <c r="D1052" t="s">
        <v>806</v>
      </c>
      <c r="F1052" t="s">
        <v>804</v>
      </c>
    </row>
    <row r="1053" spans="1:6" x14ac:dyDescent="0.25">
      <c r="A1053" t="s">
        <v>1002</v>
      </c>
      <c r="B1053" t="s">
        <v>395</v>
      </c>
      <c r="C1053">
        <v>584241152</v>
      </c>
      <c r="D1053" t="s">
        <v>806</v>
      </c>
      <c r="F1053" t="s">
        <v>804</v>
      </c>
    </row>
    <row r="1054" spans="1:6" x14ac:dyDescent="0.25">
      <c r="A1054" t="s">
        <v>1002</v>
      </c>
      <c r="B1054" t="s">
        <v>394</v>
      </c>
      <c r="C1054">
        <v>584241152</v>
      </c>
      <c r="D1054" t="s">
        <v>806</v>
      </c>
      <c r="F1054" t="s">
        <v>804</v>
      </c>
    </row>
    <row r="1055" spans="1:6" x14ac:dyDescent="0.25">
      <c r="A1055" t="s">
        <v>1002</v>
      </c>
      <c r="B1055" t="s">
        <v>393</v>
      </c>
      <c r="C1055">
        <v>584241152</v>
      </c>
      <c r="D1055" t="s">
        <v>806</v>
      </c>
      <c r="F1055" t="s">
        <v>804</v>
      </c>
    </row>
    <row r="1056" spans="1:6" x14ac:dyDescent="0.25">
      <c r="A1056" t="s">
        <v>1002</v>
      </c>
      <c r="B1056" t="s">
        <v>392</v>
      </c>
      <c r="C1056">
        <v>584241152</v>
      </c>
      <c r="D1056" t="s">
        <v>806</v>
      </c>
      <c r="F1056" t="s">
        <v>804</v>
      </c>
    </row>
    <row r="1057" spans="1:6" x14ac:dyDescent="0.25">
      <c r="A1057" t="s">
        <v>1002</v>
      </c>
      <c r="B1057" t="s">
        <v>391</v>
      </c>
      <c r="C1057">
        <v>584241152</v>
      </c>
      <c r="D1057" t="s">
        <v>806</v>
      </c>
      <c r="F1057" t="s">
        <v>804</v>
      </c>
    </row>
    <row r="1058" spans="1:6" x14ac:dyDescent="0.25">
      <c r="A1058" t="s">
        <v>1002</v>
      </c>
      <c r="B1058" t="s">
        <v>390</v>
      </c>
      <c r="C1058">
        <v>584241152</v>
      </c>
      <c r="D1058" t="s">
        <v>806</v>
      </c>
      <c r="F1058" t="s">
        <v>804</v>
      </c>
    </row>
    <row r="1059" spans="1:6" x14ac:dyDescent="0.25">
      <c r="A1059" t="s">
        <v>1002</v>
      </c>
      <c r="B1059" t="s">
        <v>389</v>
      </c>
      <c r="C1059">
        <v>584372224</v>
      </c>
      <c r="D1059" t="s">
        <v>806</v>
      </c>
      <c r="F1059" t="s">
        <v>804</v>
      </c>
    </row>
    <row r="1060" spans="1:6" x14ac:dyDescent="0.25">
      <c r="A1060" t="s">
        <v>1002</v>
      </c>
      <c r="B1060" t="s">
        <v>388</v>
      </c>
      <c r="C1060">
        <v>584372224</v>
      </c>
      <c r="D1060" t="s">
        <v>806</v>
      </c>
      <c r="F1060" t="s">
        <v>804</v>
      </c>
    </row>
    <row r="1061" spans="1:6" x14ac:dyDescent="0.25">
      <c r="A1061" t="s">
        <v>1002</v>
      </c>
      <c r="B1061" t="s">
        <v>387</v>
      </c>
      <c r="C1061">
        <v>584372224</v>
      </c>
      <c r="D1061" t="s">
        <v>806</v>
      </c>
      <c r="F1061" t="s">
        <v>804</v>
      </c>
    </row>
    <row r="1062" spans="1:6" x14ac:dyDescent="0.25">
      <c r="A1062" t="s">
        <v>1002</v>
      </c>
      <c r="B1062" t="s">
        <v>386</v>
      </c>
      <c r="C1062">
        <v>584372224</v>
      </c>
      <c r="D1062" t="s">
        <v>806</v>
      </c>
      <c r="F1062" t="s">
        <v>804</v>
      </c>
    </row>
    <row r="1063" spans="1:6" x14ac:dyDescent="0.25">
      <c r="A1063" t="s">
        <v>1002</v>
      </c>
      <c r="B1063" t="s">
        <v>385</v>
      </c>
      <c r="C1063">
        <v>584372224</v>
      </c>
      <c r="D1063" t="s">
        <v>806</v>
      </c>
      <c r="F1063" t="s">
        <v>804</v>
      </c>
    </row>
    <row r="1064" spans="1:6" x14ac:dyDescent="0.25">
      <c r="A1064" t="s">
        <v>1002</v>
      </c>
      <c r="B1064" t="s">
        <v>384</v>
      </c>
      <c r="C1064">
        <v>584372224</v>
      </c>
      <c r="D1064" t="s">
        <v>806</v>
      </c>
      <c r="F1064" t="s">
        <v>804</v>
      </c>
    </row>
    <row r="1065" spans="1:6" x14ac:dyDescent="0.25">
      <c r="A1065" t="s">
        <v>1002</v>
      </c>
      <c r="B1065" t="s">
        <v>383</v>
      </c>
      <c r="C1065">
        <v>584372224</v>
      </c>
      <c r="D1065" t="s">
        <v>806</v>
      </c>
      <c r="F1065" t="s">
        <v>804</v>
      </c>
    </row>
    <row r="1066" spans="1:6" x14ac:dyDescent="0.25">
      <c r="A1066" t="s">
        <v>1002</v>
      </c>
      <c r="B1066" t="s">
        <v>382</v>
      </c>
      <c r="C1066">
        <v>584372224</v>
      </c>
      <c r="D1066" t="s">
        <v>806</v>
      </c>
      <c r="F1066" t="s">
        <v>804</v>
      </c>
    </row>
    <row r="1067" spans="1:6" x14ac:dyDescent="0.25">
      <c r="A1067" t="s">
        <v>1002</v>
      </c>
      <c r="B1067" t="s">
        <v>381</v>
      </c>
      <c r="C1067">
        <v>584372224</v>
      </c>
      <c r="D1067" t="s">
        <v>806</v>
      </c>
      <c r="F1067" t="s">
        <v>804</v>
      </c>
    </row>
    <row r="1068" spans="1:6" x14ac:dyDescent="0.25">
      <c r="A1068" t="s">
        <v>1002</v>
      </c>
      <c r="B1068" t="s">
        <v>380</v>
      </c>
      <c r="C1068">
        <v>584372224</v>
      </c>
      <c r="D1068" t="s">
        <v>806</v>
      </c>
      <c r="F1068" t="s">
        <v>804</v>
      </c>
    </row>
    <row r="1069" spans="1:6" x14ac:dyDescent="0.25">
      <c r="A1069" t="s">
        <v>1002</v>
      </c>
      <c r="B1069" t="s">
        <v>379</v>
      </c>
      <c r="C1069">
        <v>584372224</v>
      </c>
      <c r="D1069" t="s">
        <v>806</v>
      </c>
      <c r="F1069" t="s">
        <v>804</v>
      </c>
    </row>
    <row r="1070" spans="1:6" x14ac:dyDescent="0.25">
      <c r="A1070" t="s">
        <v>1002</v>
      </c>
      <c r="B1070" t="s">
        <v>378</v>
      </c>
      <c r="C1070">
        <v>584372224</v>
      </c>
      <c r="D1070" t="s">
        <v>806</v>
      </c>
      <c r="F1070" t="s">
        <v>804</v>
      </c>
    </row>
    <row r="1071" spans="1:6" x14ac:dyDescent="0.25">
      <c r="A1071" t="s">
        <v>1002</v>
      </c>
      <c r="B1071" t="s">
        <v>377</v>
      </c>
      <c r="C1071">
        <v>584372224</v>
      </c>
      <c r="D1071" t="s">
        <v>806</v>
      </c>
      <c r="F1071" t="s">
        <v>804</v>
      </c>
    </row>
    <row r="1072" spans="1:6" x14ac:dyDescent="0.25">
      <c r="A1072" t="s">
        <v>1002</v>
      </c>
      <c r="B1072" t="s">
        <v>376</v>
      </c>
      <c r="C1072">
        <v>584372224</v>
      </c>
      <c r="D1072" t="s">
        <v>806</v>
      </c>
      <c r="F1072" t="s">
        <v>804</v>
      </c>
    </row>
    <row r="1073" spans="1:6" x14ac:dyDescent="0.25">
      <c r="A1073" t="s">
        <v>1002</v>
      </c>
      <c r="B1073" t="s">
        <v>375</v>
      </c>
      <c r="C1073">
        <v>584372224</v>
      </c>
      <c r="D1073" t="s">
        <v>806</v>
      </c>
      <c r="F1073" t="s">
        <v>804</v>
      </c>
    </row>
    <row r="1074" spans="1:6" x14ac:dyDescent="0.25">
      <c r="A1074" t="s">
        <v>1002</v>
      </c>
      <c r="B1074" t="s">
        <v>374</v>
      </c>
      <c r="C1074">
        <v>584372224</v>
      </c>
      <c r="D1074" t="s">
        <v>806</v>
      </c>
      <c r="F1074" t="s">
        <v>804</v>
      </c>
    </row>
    <row r="1075" spans="1:6" x14ac:dyDescent="0.25">
      <c r="A1075" t="s">
        <v>1002</v>
      </c>
      <c r="B1075" t="s">
        <v>373</v>
      </c>
      <c r="C1075">
        <v>584372224</v>
      </c>
      <c r="D1075" t="s">
        <v>806</v>
      </c>
      <c r="F1075" t="s">
        <v>804</v>
      </c>
    </row>
    <row r="1076" spans="1:6" x14ac:dyDescent="0.25">
      <c r="A1076" t="s">
        <v>1002</v>
      </c>
      <c r="B1076" t="s">
        <v>372</v>
      </c>
      <c r="C1076">
        <v>584237056</v>
      </c>
      <c r="D1076" t="s">
        <v>806</v>
      </c>
      <c r="F1076" t="s">
        <v>804</v>
      </c>
    </row>
    <row r="1077" spans="1:6" x14ac:dyDescent="0.25">
      <c r="A1077" t="s">
        <v>1002</v>
      </c>
      <c r="B1077" t="s">
        <v>371</v>
      </c>
      <c r="C1077">
        <v>584368128</v>
      </c>
      <c r="D1077" t="s">
        <v>806</v>
      </c>
      <c r="F1077" t="s">
        <v>804</v>
      </c>
    </row>
    <row r="1078" spans="1:6" x14ac:dyDescent="0.25">
      <c r="A1078" t="s">
        <v>1002</v>
      </c>
      <c r="B1078" t="s">
        <v>370</v>
      </c>
      <c r="C1078">
        <v>584368128</v>
      </c>
      <c r="D1078" t="s">
        <v>806</v>
      </c>
      <c r="F1078" t="s">
        <v>804</v>
      </c>
    </row>
    <row r="1079" spans="1:6" x14ac:dyDescent="0.25">
      <c r="A1079" t="s">
        <v>1002</v>
      </c>
      <c r="B1079" t="s">
        <v>369</v>
      </c>
      <c r="C1079">
        <v>584368128</v>
      </c>
      <c r="D1079" t="s">
        <v>806</v>
      </c>
      <c r="F1079" t="s">
        <v>804</v>
      </c>
    </row>
    <row r="1080" spans="1:6" x14ac:dyDescent="0.25">
      <c r="A1080" t="s">
        <v>1002</v>
      </c>
      <c r="B1080" t="s">
        <v>368</v>
      </c>
      <c r="C1080">
        <v>584368128</v>
      </c>
      <c r="D1080" t="s">
        <v>806</v>
      </c>
      <c r="F1080" t="s">
        <v>804</v>
      </c>
    </row>
    <row r="1081" spans="1:6" x14ac:dyDescent="0.25">
      <c r="A1081" t="s">
        <v>1002</v>
      </c>
      <c r="B1081" t="s">
        <v>367</v>
      </c>
      <c r="C1081">
        <v>584368128</v>
      </c>
      <c r="D1081" t="s">
        <v>806</v>
      </c>
      <c r="F1081" t="s">
        <v>804</v>
      </c>
    </row>
    <row r="1082" spans="1:6" x14ac:dyDescent="0.25">
      <c r="A1082" t="s">
        <v>1002</v>
      </c>
      <c r="B1082" t="s">
        <v>366</v>
      </c>
      <c r="C1082">
        <v>584368128</v>
      </c>
      <c r="D1082" t="s">
        <v>806</v>
      </c>
      <c r="F1082" t="s">
        <v>804</v>
      </c>
    </row>
    <row r="1083" spans="1:6" x14ac:dyDescent="0.25">
      <c r="A1083" t="s">
        <v>1002</v>
      </c>
      <c r="B1083" t="s">
        <v>365</v>
      </c>
      <c r="C1083">
        <v>584368128</v>
      </c>
      <c r="D1083" t="s">
        <v>806</v>
      </c>
      <c r="F1083" t="s">
        <v>804</v>
      </c>
    </row>
    <row r="1084" spans="1:6" x14ac:dyDescent="0.25">
      <c r="A1084" t="s">
        <v>1002</v>
      </c>
      <c r="B1084" t="s">
        <v>364</v>
      </c>
      <c r="C1084">
        <v>584368128</v>
      </c>
      <c r="D1084" t="s">
        <v>806</v>
      </c>
      <c r="F1084" t="s">
        <v>804</v>
      </c>
    </row>
    <row r="1085" spans="1:6" x14ac:dyDescent="0.25">
      <c r="A1085" t="s">
        <v>1002</v>
      </c>
      <c r="B1085" t="s">
        <v>363</v>
      </c>
      <c r="C1085">
        <v>584368128</v>
      </c>
      <c r="D1085" t="s">
        <v>806</v>
      </c>
      <c r="F1085" t="s">
        <v>804</v>
      </c>
    </row>
    <row r="1086" spans="1:6" x14ac:dyDescent="0.25">
      <c r="A1086" t="s">
        <v>1002</v>
      </c>
      <c r="B1086" t="s">
        <v>362</v>
      </c>
      <c r="C1086">
        <v>584368128</v>
      </c>
      <c r="D1086" t="s">
        <v>806</v>
      </c>
      <c r="F1086" t="s">
        <v>804</v>
      </c>
    </row>
    <row r="1087" spans="1:6" x14ac:dyDescent="0.25">
      <c r="A1087" t="s">
        <v>1002</v>
      </c>
      <c r="B1087" t="s">
        <v>361</v>
      </c>
      <c r="C1087">
        <v>584368128</v>
      </c>
      <c r="D1087" t="s">
        <v>806</v>
      </c>
      <c r="F1087" t="s">
        <v>804</v>
      </c>
    </row>
    <row r="1088" spans="1:6" x14ac:dyDescent="0.25">
      <c r="A1088" t="s">
        <v>1002</v>
      </c>
      <c r="B1088" t="s">
        <v>360</v>
      </c>
      <c r="C1088">
        <v>584228864</v>
      </c>
      <c r="D1088" t="s">
        <v>806</v>
      </c>
      <c r="F1088" t="s">
        <v>804</v>
      </c>
    </row>
    <row r="1089" spans="1:6" x14ac:dyDescent="0.25">
      <c r="A1089" t="s">
        <v>1002</v>
      </c>
      <c r="B1089" t="s">
        <v>359</v>
      </c>
      <c r="C1089">
        <v>584228864</v>
      </c>
      <c r="D1089" t="s">
        <v>806</v>
      </c>
      <c r="F1089" t="s">
        <v>804</v>
      </c>
    </row>
    <row r="1090" spans="1:6" x14ac:dyDescent="0.25">
      <c r="A1090" t="s">
        <v>1002</v>
      </c>
      <c r="B1090" t="s">
        <v>358</v>
      </c>
      <c r="C1090">
        <v>584228864</v>
      </c>
      <c r="D1090" t="s">
        <v>806</v>
      </c>
      <c r="F1090" t="s">
        <v>804</v>
      </c>
    </row>
    <row r="1091" spans="1:6" x14ac:dyDescent="0.25">
      <c r="A1091" t="s">
        <v>1002</v>
      </c>
      <c r="B1091" t="s">
        <v>357</v>
      </c>
      <c r="C1091">
        <v>584228864</v>
      </c>
      <c r="D1091" t="s">
        <v>806</v>
      </c>
      <c r="F1091" t="s">
        <v>804</v>
      </c>
    </row>
    <row r="1092" spans="1:6" x14ac:dyDescent="0.25">
      <c r="A1092" t="s">
        <v>1002</v>
      </c>
      <c r="B1092" t="s">
        <v>356</v>
      </c>
      <c r="C1092">
        <v>584228864</v>
      </c>
      <c r="D1092" t="s">
        <v>806</v>
      </c>
      <c r="F1092" t="s">
        <v>804</v>
      </c>
    </row>
    <row r="1093" spans="1:6" x14ac:dyDescent="0.25">
      <c r="A1093" t="s">
        <v>1002</v>
      </c>
      <c r="B1093" t="s">
        <v>355</v>
      </c>
      <c r="C1093">
        <v>584228864</v>
      </c>
      <c r="D1093" t="s">
        <v>806</v>
      </c>
      <c r="F1093" t="s">
        <v>804</v>
      </c>
    </row>
    <row r="1094" spans="1:6" x14ac:dyDescent="0.25">
      <c r="A1094" t="s">
        <v>1002</v>
      </c>
      <c r="B1094" t="s">
        <v>354</v>
      </c>
      <c r="C1094">
        <v>584359936</v>
      </c>
      <c r="D1094" t="s">
        <v>806</v>
      </c>
      <c r="F1094" t="s">
        <v>804</v>
      </c>
    </row>
    <row r="1095" spans="1:6" x14ac:dyDescent="0.25">
      <c r="A1095" t="s">
        <v>1002</v>
      </c>
      <c r="B1095" t="s">
        <v>353</v>
      </c>
      <c r="C1095">
        <v>584359936</v>
      </c>
      <c r="D1095" t="s">
        <v>806</v>
      </c>
      <c r="F1095" t="s">
        <v>804</v>
      </c>
    </row>
    <row r="1096" spans="1:6" x14ac:dyDescent="0.25">
      <c r="A1096" t="s">
        <v>1002</v>
      </c>
      <c r="B1096" t="s">
        <v>352</v>
      </c>
      <c r="C1096">
        <v>584359936</v>
      </c>
      <c r="D1096" t="s">
        <v>806</v>
      </c>
      <c r="F1096" t="s">
        <v>804</v>
      </c>
    </row>
    <row r="1097" spans="1:6" x14ac:dyDescent="0.25">
      <c r="A1097" t="s">
        <v>1002</v>
      </c>
      <c r="B1097" t="s">
        <v>351</v>
      </c>
      <c r="C1097">
        <v>584359936</v>
      </c>
      <c r="D1097" t="s">
        <v>806</v>
      </c>
      <c r="F1097" t="s">
        <v>804</v>
      </c>
    </row>
    <row r="1098" spans="1:6" x14ac:dyDescent="0.25">
      <c r="A1098" t="s">
        <v>1002</v>
      </c>
      <c r="B1098" t="s">
        <v>350</v>
      </c>
      <c r="C1098">
        <v>584359936</v>
      </c>
      <c r="D1098" t="s">
        <v>806</v>
      </c>
      <c r="F1098" t="s">
        <v>804</v>
      </c>
    </row>
    <row r="1099" spans="1:6" x14ac:dyDescent="0.25">
      <c r="A1099" t="s">
        <v>1002</v>
      </c>
      <c r="B1099" t="s">
        <v>349</v>
      </c>
      <c r="C1099">
        <v>584359936</v>
      </c>
      <c r="D1099" t="s">
        <v>806</v>
      </c>
      <c r="F1099" t="s">
        <v>804</v>
      </c>
    </row>
    <row r="1100" spans="1:6" x14ac:dyDescent="0.25">
      <c r="A1100" t="s">
        <v>1002</v>
      </c>
      <c r="B1100" t="s">
        <v>348</v>
      </c>
      <c r="C1100">
        <v>584359936</v>
      </c>
      <c r="D1100" t="s">
        <v>806</v>
      </c>
      <c r="F1100" t="s">
        <v>804</v>
      </c>
    </row>
    <row r="1101" spans="1:6" x14ac:dyDescent="0.25">
      <c r="A1101" t="s">
        <v>1002</v>
      </c>
      <c r="B1101" t="s">
        <v>347</v>
      </c>
      <c r="C1101">
        <v>584359936</v>
      </c>
      <c r="D1101" t="s">
        <v>806</v>
      </c>
      <c r="F1101" t="s">
        <v>804</v>
      </c>
    </row>
    <row r="1102" spans="1:6" x14ac:dyDescent="0.25">
      <c r="A1102" t="s">
        <v>1002</v>
      </c>
      <c r="B1102" t="s">
        <v>346</v>
      </c>
      <c r="C1102">
        <v>584359936</v>
      </c>
      <c r="D1102" t="s">
        <v>806</v>
      </c>
      <c r="F1102" t="s">
        <v>804</v>
      </c>
    </row>
    <row r="1103" spans="1:6" x14ac:dyDescent="0.25">
      <c r="A1103" t="s">
        <v>1002</v>
      </c>
      <c r="B1103" t="s">
        <v>345</v>
      </c>
      <c r="C1103">
        <v>584359936</v>
      </c>
      <c r="D1103" t="s">
        <v>806</v>
      </c>
      <c r="F1103" t="s">
        <v>804</v>
      </c>
    </row>
    <row r="1104" spans="1:6" x14ac:dyDescent="0.25">
      <c r="A1104" t="s">
        <v>1002</v>
      </c>
      <c r="B1104" t="s">
        <v>344</v>
      </c>
      <c r="C1104">
        <v>584359936</v>
      </c>
      <c r="D1104" t="s">
        <v>806</v>
      </c>
      <c r="F1104" t="s">
        <v>804</v>
      </c>
    </row>
    <row r="1105" spans="1:6" x14ac:dyDescent="0.25">
      <c r="A1105" t="s">
        <v>1002</v>
      </c>
      <c r="B1105" t="s">
        <v>343</v>
      </c>
      <c r="C1105">
        <v>584359936</v>
      </c>
      <c r="D1105" t="s">
        <v>806</v>
      </c>
      <c r="F1105" t="s">
        <v>804</v>
      </c>
    </row>
    <row r="1106" spans="1:6" x14ac:dyDescent="0.25">
      <c r="A1106" t="s">
        <v>1002</v>
      </c>
      <c r="B1106" t="s">
        <v>342</v>
      </c>
      <c r="C1106">
        <v>584359936</v>
      </c>
      <c r="D1106" t="s">
        <v>806</v>
      </c>
      <c r="F1106" t="s">
        <v>804</v>
      </c>
    </row>
    <row r="1107" spans="1:6" x14ac:dyDescent="0.25">
      <c r="A1107" t="s">
        <v>1002</v>
      </c>
      <c r="B1107" t="s">
        <v>341</v>
      </c>
      <c r="C1107">
        <v>584359936</v>
      </c>
      <c r="D1107" t="s">
        <v>806</v>
      </c>
      <c r="F1107" t="s">
        <v>804</v>
      </c>
    </row>
    <row r="1108" spans="1:6" x14ac:dyDescent="0.25">
      <c r="A1108" t="s">
        <v>1002</v>
      </c>
      <c r="B1108" t="s">
        <v>340</v>
      </c>
      <c r="C1108">
        <v>584359936</v>
      </c>
      <c r="D1108" t="s">
        <v>806</v>
      </c>
      <c r="F1108" t="s">
        <v>804</v>
      </c>
    </row>
    <row r="1109" spans="1:6" x14ac:dyDescent="0.25">
      <c r="A1109" t="s">
        <v>1002</v>
      </c>
      <c r="B1109" t="s">
        <v>339</v>
      </c>
      <c r="C1109">
        <v>584491008</v>
      </c>
      <c r="D1109" t="s">
        <v>806</v>
      </c>
      <c r="F1109" t="s">
        <v>804</v>
      </c>
    </row>
    <row r="1110" spans="1:6" x14ac:dyDescent="0.25">
      <c r="A1110" t="s">
        <v>1002</v>
      </c>
      <c r="B1110" t="s">
        <v>338</v>
      </c>
      <c r="C1110">
        <v>584491008</v>
      </c>
      <c r="D1110" t="s">
        <v>806</v>
      </c>
      <c r="F1110" t="s">
        <v>804</v>
      </c>
    </row>
    <row r="1111" spans="1:6" x14ac:dyDescent="0.25">
      <c r="A1111" t="s">
        <v>1002</v>
      </c>
      <c r="B1111" t="s">
        <v>337</v>
      </c>
      <c r="C1111">
        <v>584491008</v>
      </c>
      <c r="D1111" t="s">
        <v>806</v>
      </c>
      <c r="F1111" t="s">
        <v>804</v>
      </c>
    </row>
    <row r="1112" spans="1:6" x14ac:dyDescent="0.25">
      <c r="A1112" t="s">
        <v>1002</v>
      </c>
      <c r="B1112" t="s">
        <v>336</v>
      </c>
      <c r="C1112">
        <v>584491008</v>
      </c>
      <c r="D1112" t="s">
        <v>806</v>
      </c>
      <c r="F1112" t="s">
        <v>804</v>
      </c>
    </row>
    <row r="1113" spans="1:6" x14ac:dyDescent="0.25">
      <c r="A1113" t="s">
        <v>1002</v>
      </c>
      <c r="B1113" t="s">
        <v>335</v>
      </c>
      <c r="C1113">
        <v>584491008</v>
      </c>
      <c r="D1113" t="s">
        <v>806</v>
      </c>
      <c r="F1113" t="s">
        <v>804</v>
      </c>
    </row>
    <row r="1114" spans="1:6" x14ac:dyDescent="0.25">
      <c r="A1114" t="s">
        <v>1002</v>
      </c>
      <c r="B1114" t="s">
        <v>334</v>
      </c>
      <c r="C1114">
        <v>584622080</v>
      </c>
      <c r="D1114" t="s">
        <v>806</v>
      </c>
      <c r="F1114" t="s">
        <v>804</v>
      </c>
    </row>
    <row r="1115" spans="1:6" x14ac:dyDescent="0.25">
      <c r="A1115" t="s">
        <v>1002</v>
      </c>
      <c r="B1115" t="s">
        <v>333</v>
      </c>
      <c r="C1115">
        <v>584622080</v>
      </c>
      <c r="D1115" t="s">
        <v>806</v>
      </c>
      <c r="F1115" t="s">
        <v>804</v>
      </c>
    </row>
    <row r="1116" spans="1:6" x14ac:dyDescent="0.25">
      <c r="A1116" t="s">
        <v>1002</v>
      </c>
      <c r="B1116" t="s">
        <v>332</v>
      </c>
      <c r="C1116">
        <v>584622080</v>
      </c>
      <c r="D1116" t="s">
        <v>806</v>
      </c>
      <c r="F1116" t="s">
        <v>804</v>
      </c>
    </row>
    <row r="1117" spans="1:6" x14ac:dyDescent="0.25">
      <c r="A1117" t="s">
        <v>1002</v>
      </c>
      <c r="B1117" t="s">
        <v>331</v>
      </c>
      <c r="C1117">
        <v>584622080</v>
      </c>
      <c r="D1117" t="s">
        <v>806</v>
      </c>
      <c r="F1117" t="s">
        <v>804</v>
      </c>
    </row>
    <row r="1118" spans="1:6" x14ac:dyDescent="0.25">
      <c r="A1118" t="s">
        <v>1002</v>
      </c>
      <c r="B1118" t="s">
        <v>330</v>
      </c>
      <c r="C1118">
        <v>584622080</v>
      </c>
      <c r="D1118" t="s">
        <v>806</v>
      </c>
      <c r="F1118" t="s">
        <v>804</v>
      </c>
    </row>
    <row r="1119" spans="1:6" x14ac:dyDescent="0.25">
      <c r="A1119" t="s">
        <v>1002</v>
      </c>
      <c r="B1119" t="s">
        <v>329</v>
      </c>
      <c r="C1119">
        <v>584622080</v>
      </c>
      <c r="D1119" t="s">
        <v>806</v>
      </c>
      <c r="F1119" t="s">
        <v>804</v>
      </c>
    </row>
    <row r="1120" spans="1:6" x14ac:dyDescent="0.25">
      <c r="A1120" t="s">
        <v>1002</v>
      </c>
      <c r="B1120" t="s">
        <v>328</v>
      </c>
      <c r="C1120">
        <v>584622080</v>
      </c>
      <c r="D1120" t="s">
        <v>806</v>
      </c>
      <c r="F1120" t="s">
        <v>804</v>
      </c>
    </row>
    <row r="1121" spans="1:6" x14ac:dyDescent="0.25">
      <c r="A1121" t="s">
        <v>1002</v>
      </c>
      <c r="B1121" t="s">
        <v>327</v>
      </c>
      <c r="C1121">
        <v>584622080</v>
      </c>
      <c r="D1121" t="s">
        <v>806</v>
      </c>
      <c r="F1121" t="s">
        <v>804</v>
      </c>
    </row>
    <row r="1122" spans="1:6" x14ac:dyDescent="0.25">
      <c r="A1122" t="s">
        <v>1002</v>
      </c>
      <c r="B1122" t="s">
        <v>326</v>
      </c>
      <c r="C1122">
        <v>584622080</v>
      </c>
      <c r="D1122" t="s">
        <v>806</v>
      </c>
      <c r="F1122" t="s">
        <v>804</v>
      </c>
    </row>
    <row r="1123" spans="1:6" x14ac:dyDescent="0.25">
      <c r="A1123" t="s">
        <v>1002</v>
      </c>
      <c r="B1123" t="s">
        <v>325</v>
      </c>
      <c r="C1123">
        <v>584622080</v>
      </c>
      <c r="D1123" t="s">
        <v>806</v>
      </c>
      <c r="F1123" t="s">
        <v>804</v>
      </c>
    </row>
    <row r="1124" spans="1:6" x14ac:dyDescent="0.25">
      <c r="A1124" t="s">
        <v>1002</v>
      </c>
      <c r="B1124" t="s">
        <v>324</v>
      </c>
      <c r="C1124">
        <v>584622080</v>
      </c>
      <c r="D1124" t="s">
        <v>806</v>
      </c>
      <c r="F1124" t="s">
        <v>804</v>
      </c>
    </row>
    <row r="1125" spans="1:6" x14ac:dyDescent="0.25">
      <c r="A1125" t="s">
        <v>1002</v>
      </c>
      <c r="B1125" t="s">
        <v>323</v>
      </c>
      <c r="C1125">
        <v>584622080</v>
      </c>
      <c r="D1125" t="s">
        <v>806</v>
      </c>
      <c r="F1125" t="s">
        <v>804</v>
      </c>
    </row>
    <row r="1126" spans="1:6" x14ac:dyDescent="0.25">
      <c r="A1126" t="s">
        <v>1002</v>
      </c>
      <c r="B1126" t="s">
        <v>322</v>
      </c>
      <c r="C1126">
        <v>584622080</v>
      </c>
      <c r="D1126" t="s">
        <v>806</v>
      </c>
      <c r="F1126" t="s">
        <v>804</v>
      </c>
    </row>
    <row r="1127" spans="1:6" x14ac:dyDescent="0.25">
      <c r="A1127" t="s">
        <v>1002</v>
      </c>
      <c r="B1127" t="s">
        <v>321</v>
      </c>
      <c r="C1127">
        <v>584622080</v>
      </c>
      <c r="D1127" t="s">
        <v>806</v>
      </c>
      <c r="F1127" t="s">
        <v>804</v>
      </c>
    </row>
    <row r="1128" spans="1:6" x14ac:dyDescent="0.25">
      <c r="A1128" t="s">
        <v>1002</v>
      </c>
      <c r="B1128" t="s">
        <v>320</v>
      </c>
      <c r="C1128">
        <v>584622080</v>
      </c>
      <c r="D1128" t="s">
        <v>806</v>
      </c>
      <c r="F1128" t="s">
        <v>804</v>
      </c>
    </row>
    <row r="1129" spans="1:6" x14ac:dyDescent="0.25">
      <c r="A1129" t="s">
        <v>1002</v>
      </c>
      <c r="B1129" t="s">
        <v>319</v>
      </c>
      <c r="C1129">
        <v>584622080</v>
      </c>
      <c r="D1129" t="s">
        <v>806</v>
      </c>
      <c r="F1129" t="s">
        <v>804</v>
      </c>
    </row>
    <row r="1130" spans="1:6" x14ac:dyDescent="0.25">
      <c r="A1130" t="s">
        <v>1002</v>
      </c>
      <c r="B1130" t="s">
        <v>318</v>
      </c>
      <c r="C1130">
        <v>584622080</v>
      </c>
      <c r="D1130" t="s">
        <v>806</v>
      </c>
      <c r="F1130" t="s">
        <v>804</v>
      </c>
    </row>
    <row r="1131" spans="1:6" x14ac:dyDescent="0.25">
      <c r="A1131" t="s">
        <v>1002</v>
      </c>
      <c r="B1131" t="s">
        <v>317</v>
      </c>
      <c r="C1131">
        <v>584622080</v>
      </c>
      <c r="D1131" t="s">
        <v>806</v>
      </c>
      <c r="F1131" t="s">
        <v>804</v>
      </c>
    </row>
    <row r="1132" spans="1:6" x14ac:dyDescent="0.25">
      <c r="A1132" t="s">
        <v>1002</v>
      </c>
      <c r="B1132" t="s">
        <v>316</v>
      </c>
      <c r="C1132">
        <v>584622080</v>
      </c>
      <c r="D1132" t="s">
        <v>806</v>
      </c>
      <c r="F1132" t="s">
        <v>804</v>
      </c>
    </row>
    <row r="1133" spans="1:6" x14ac:dyDescent="0.25">
      <c r="A1133" t="s">
        <v>1002</v>
      </c>
      <c r="B1133" t="s">
        <v>315</v>
      </c>
      <c r="C1133">
        <v>584622080</v>
      </c>
      <c r="D1133" t="s">
        <v>806</v>
      </c>
      <c r="F1133" t="s">
        <v>804</v>
      </c>
    </row>
    <row r="1134" spans="1:6" x14ac:dyDescent="0.25">
      <c r="A1134" t="s">
        <v>1002</v>
      </c>
      <c r="B1134" t="s">
        <v>314</v>
      </c>
      <c r="C1134">
        <v>584622080</v>
      </c>
      <c r="D1134" t="s">
        <v>806</v>
      </c>
      <c r="F1134" t="s">
        <v>804</v>
      </c>
    </row>
    <row r="1135" spans="1:6" x14ac:dyDescent="0.25">
      <c r="A1135" t="s">
        <v>1002</v>
      </c>
      <c r="B1135" t="s">
        <v>313</v>
      </c>
      <c r="C1135">
        <v>584622080</v>
      </c>
      <c r="D1135" t="s">
        <v>806</v>
      </c>
      <c r="F1135" t="s">
        <v>804</v>
      </c>
    </row>
    <row r="1136" spans="1:6" x14ac:dyDescent="0.25">
      <c r="A1136" t="s">
        <v>1002</v>
      </c>
      <c r="B1136" t="s">
        <v>312</v>
      </c>
      <c r="C1136">
        <v>584622080</v>
      </c>
      <c r="D1136" t="s">
        <v>806</v>
      </c>
      <c r="F1136" t="s">
        <v>804</v>
      </c>
    </row>
    <row r="1137" spans="1:6" x14ac:dyDescent="0.25">
      <c r="A1137" t="s">
        <v>1002</v>
      </c>
      <c r="B1137" t="s">
        <v>311</v>
      </c>
      <c r="C1137">
        <v>584622080</v>
      </c>
      <c r="D1137" t="s">
        <v>806</v>
      </c>
      <c r="F1137" t="s">
        <v>804</v>
      </c>
    </row>
    <row r="1138" spans="1:6" x14ac:dyDescent="0.25">
      <c r="A1138" t="s">
        <v>1002</v>
      </c>
      <c r="B1138" t="s">
        <v>310</v>
      </c>
      <c r="C1138">
        <v>584622080</v>
      </c>
      <c r="D1138" t="s">
        <v>806</v>
      </c>
      <c r="F1138" t="s">
        <v>804</v>
      </c>
    </row>
    <row r="1139" spans="1:6" x14ac:dyDescent="0.25">
      <c r="A1139" t="s">
        <v>1002</v>
      </c>
      <c r="B1139" t="s">
        <v>309</v>
      </c>
      <c r="C1139">
        <v>584622080</v>
      </c>
      <c r="D1139" t="s">
        <v>806</v>
      </c>
      <c r="F1139" t="s">
        <v>804</v>
      </c>
    </row>
    <row r="1140" spans="1:6" x14ac:dyDescent="0.25">
      <c r="A1140" t="s">
        <v>1002</v>
      </c>
      <c r="B1140" t="s">
        <v>308</v>
      </c>
      <c r="C1140">
        <v>584753152</v>
      </c>
      <c r="D1140" t="s">
        <v>806</v>
      </c>
      <c r="F1140" t="s">
        <v>804</v>
      </c>
    </row>
    <row r="1141" spans="1:6" x14ac:dyDescent="0.25">
      <c r="A1141" t="s">
        <v>1002</v>
      </c>
      <c r="B1141" t="s">
        <v>307</v>
      </c>
      <c r="C1141">
        <v>584884224</v>
      </c>
      <c r="D1141" t="s">
        <v>806</v>
      </c>
      <c r="F1141" t="s">
        <v>804</v>
      </c>
    </row>
    <row r="1142" spans="1:6" x14ac:dyDescent="0.25">
      <c r="A1142" t="s">
        <v>1002</v>
      </c>
      <c r="B1142" t="s">
        <v>306</v>
      </c>
      <c r="C1142">
        <v>584753152</v>
      </c>
      <c r="D1142" t="s">
        <v>806</v>
      </c>
      <c r="F1142" t="s">
        <v>804</v>
      </c>
    </row>
    <row r="1143" spans="1:6" x14ac:dyDescent="0.25">
      <c r="A1143" t="s">
        <v>1002</v>
      </c>
      <c r="B1143" t="s">
        <v>305</v>
      </c>
      <c r="C1143">
        <v>584622080</v>
      </c>
      <c r="D1143" t="s">
        <v>806</v>
      </c>
      <c r="F1143" t="s">
        <v>804</v>
      </c>
    </row>
    <row r="1144" spans="1:6" x14ac:dyDescent="0.25">
      <c r="A1144" t="s">
        <v>1002</v>
      </c>
      <c r="B1144" t="s">
        <v>304</v>
      </c>
      <c r="C1144">
        <v>584622080</v>
      </c>
      <c r="D1144" t="s">
        <v>806</v>
      </c>
      <c r="F1144" t="s">
        <v>804</v>
      </c>
    </row>
    <row r="1145" spans="1:6" x14ac:dyDescent="0.25">
      <c r="A1145" t="s">
        <v>1002</v>
      </c>
      <c r="B1145" t="s">
        <v>303</v>
      </c>
      <c r="C1145">
        <v>584622080</v>
      </c>
      <c r="D1145" t="s">
        <v>806</v>
      </c>
      <c r="F1145" t="s">
        <v>804</v>
      </c>
    </row>
    <row r="1146" spans="1:6" x14ac:dyDescent="0.25">
      <c r="A1146" t="s">
        <v>1002</v>
      </c>
      <c r="B1146" t="s">
        <v>302</v>
      </c>
      <c r="C1146">
        <v>584622080</v>
      </c>
      <c r="D1146" t="s">
        <v>806</v>
      </c>
      <c r="F1146" t="s">
        <v>804</v>
      </c>
    </row>
    <row r="1147" spans="1:6" x14ac:dyDescent="0.25">
      <c r="A1147" t="s">
        <v>1002</v>
      </c>
      <c r="B1147" t="s">
        <v>301</v>
      </c>
      <c r="C1147">
        <v>584622080</v>
      </c>
      <c r="D1147" t="s">
        <v>806</v>
      </c>
      <c r="F1147" t="s">
        <v>804</v>
      </c>
    </row>
    <row r="1148" spans="1:6" x14ac:dyDescent="0.25">
      <c r="A1148" t="s">
        <v>1002</v>
      </c>
      <c r="B1148" t="s">
        <v>300</v>
      </c>
      <c r="C1148">
        <v>584622080</v>
      </c>
      <c r="D1148" t="s">
        <v>806</v>
      </c>
      <c r="F1148" t="s">
        <v>804</v>
      </c>
    </row>
    <row r="1149" spans="1:6" x14ac:dyDescent="0.25">
      <c r="A1149" t="s">
        <v>1002</v>
      </c>
      <c r="B1149" t="s">
        <v>299</v>
      </c>
      <c r="C1149">
        <v>584753152</v>
      </c>
      <c r="D1149" t="s">
        <v>806</v>
      </c>
      <c r="F1149" t="s">
        <v>804</v>
      </c>
    </row>
    <row r="1150" spans="1:6" x14ac:dyDescent="0.25">
      <c r="A1150" t="s">
        <v>1002</v>
      </c>
      <c r="B1150" t="s">
        <v>298</v>
      </c>
      <c r="C1150">
        <v>584753152</v>
      </c>
      <c r="D1150" t="s">
        <v>806</v>
      </c>
      <c r="F1150" t="s">
        <v>804</v>
      </c>
    </row>
    <row r="1151" spans="1:6" x14ac:dyDescent="0.25">
      <c r="A1151" t="s">
        <v>1002</v>
      </c>
      <c r="B1151" t="s">
        <v>297</v>
      </c>
      <c r="C1151">
        <v>584753152</v>
      </c>
      <c r="D1151" t="s">
        <v>806</v>
      </c>
      <c r="F1151" t="s">
        <v>804</v>
      </c>
    </row>
    <row r="1152" spans="1:6" x14ac:dyDescent="0.25">
      <c r="A1152" t="s">
        <v>1002</v>
      </c>
      <c r="B1152" t="s">
        <v>296</v>
      </c>
      <c r="C1152">
        <v>584753152</v>
      </c>
      <c r="D1152" t="s">
        <v>806</v>
      </c>
      <c r="F1152" t="s">
        <v>804</v>
      </c>
    </row>
    <row r="1153" spans="1:6" x14ac:dyDescent="0.25">
      <c r="A1153" t="s">
        <v>1002</v>
      </c>
      <c r="B1153" t="s">
        <v>295</v>
      </c>
      <c r="C1153">
        <v>584753152</v>
      </c>
      <c r="D1153" t="s">
        <v>806</v>
      </c>
      <c r="F1153" t="s">
        <v>804</v>
      </c>
    </row>
    <row r="1154" spans="1:6" x14ac:dyDescent="0.25">
      <c r="A1154" t="s">
        <v>1002</v>
      </c>
      <c r="B1154" t="s">
        <v>294</v>
      </c>
      <c r="C1154">
        <v>584753152</v>
      </c>
      <c r="D1154" t="s">
        <v>806</v>
      </c>
      <c r="F1154" t="s">
        <v>804</v>
      </c>
    </row>
    <row r="1155" spans="1:6" x14ac:dyDescent="0.25">
      <c r="A1155" t="s">
        <v>1002</v>
      </c>
      <c r="B1155" t="s">
        <v>293</v>
      </c>
      <c r="C1155">
        <v>584753152</v>
      </c>
      <c r="D1155" t="s">
        <v>806</v>
      </c>
      <c r="F1155" t="s">
        <v>804</v>
      </c>
    </row>
    <row r="1156" spans="1:6" x14ac:dyDescent="0.25">
      <c r="A1156" t="s">
        <v>1002</v>
      </c>
      <c r="B1156" t="s">
        <v>292</v>
      </c>
      <c r="C1156">
        <v>584753152</v>
      </c>
      <c r="D1156" t="s">
        <v>806</v>
      </c>
      <c r="F1156" t="s">
        <v>804</v>
      </c>
    </row>
    <row r="1157" spans="1:6" x14ac:dyDescent="0.25">
      <c r="A1157" t="s">
        <v>1002</v>
      </c>
      <c r="B1157" t="s">
        <v>291</v>
      </c>
      <c r="C1157">
        <v>584753152</v>
      </c>
      <c r="D1157" t="s">
        <v>806</v>
      </c>
      <c r="F1157" t="s">
        <v>804</v>
      </c>
    </row>
    <row r="1158" spans="1:6" x14ac:dyDescent="0.25">
      <c r="A1158" t="s">
        <v>1002</v>
      </c>
      <c r="B1158" t="s">
        <v>290</v>
      </c>
      <c r="C1158">
        <v>584753152</v>
      </c>
      <c r="D1158" t="s">
        <v>806</v>
      </c>
      <c r="F1158" t="s">
        <v>804</v>
      </c>
    </row>
    <row r="1159" spans="1:6" x14ac:dyDescent="0.25">
      <c r="A1159" t="s">
        <v>1002</v>
      </c>
      <c r="B1159" t="s">
        <v>289</v>
      </c>
      <c r="C1159">
        <v>584753152</v>
      </c>
      <c r="D1159" t="s">
        <v>806</v>
      </c>
      <c r="F1159" t="s">
        <v>804</v>
      </c>
    </row>
    <row r="1160" spans="1:6" x14ac:dyDescent="0.25">
      <c r="A1160" t="s">
        <v>1002</v>
      </c>
      <c r="B1160" t="s">
        <v>288</v>
      </c>
      <c r="C1160">
        <v>584753152</v>
      </c>
      <c r="D1160" t="s">
        <v>806</v>
      </c>
      <c r="F1160" t="s">
        <v>804</v>
      </c>
    </row>
    <row r="1161" spans="1:6" x14ac:dyDescent="0.25">
      <c r="A1161" t="s">
        <v>1002</v>
      </c>
      <c r="B1161" t="s">
        <v>287</v>
      </c>
      <c r="C1161">
        <v>584753152</v>
      </c>
      <c r="D1161" t="s">
        <v>806</v>
      </c>
      <c r="F1161" t="s">
        <v>804</v>
      </c>
    </row>
    <row r="1162" spans="1:6" x14ac:dyDescent="0.25">
      <c r="A1162" t="s">
        <v>1002</v>
      </c>
      <c r="B1162" t="s">
        <v>286</v>
      </c>
      <c r="C1162">
        <v>584753152</v>
      </c>
      <c r="D1162" t="s">
        <v>806</v>
      </c>
      <c r="F1162" t="s">
        <v>804</v>
      </c>
    </row>
    <row r="1163" spans="1:6" x14ac:dyDescent="0.25">
      <c r="A1163" t="s">
        <v>1002</v>
      </c>
      <c r="B1163" t="s">
        <v>285</v>
      </c>
      <c r="C1163">
        <v>584884224</v>
      </c>
      <c r="D1163" t="s">
        <v>806</v>
      </c>
      <c r="F1163" t="s">
        <v>804</v>
      </c>
    </row>
    <row r="1164" spans="1:6" x14ac:dyDescent="0.25">
      <c r="A1164" t="s">
        <v>1002</v>
      </c>
      <c r="B1164" t="s">
        <v>284</v>
      </c>
      <c r="C1164">
        <v>584884224</v>
      </c>
      <c r="D1164" t="s">
        <v>806</v>
      </c>
      <c r="F1164" t="s">
        <v>804</v>
      </c>
    </row>
    <row r="1165" spans="1:6" x14ac:dyDescent="0.25">
      <c r="A1165" t="s">
        <v>1002</v>
      </c>
      <c r="B1165" t="s">
        <v>283</v>
      </c>
      <c r="C1165">
        <v>584884224</v>
      </c>
      <c r="D1165" t="s">
        <v>806</v>
      </c>
      <c r="F1165" t="s">
        <v>804</v>
      </c>
    </row>
    <row r="1166" spans="1:6" x14ac:dyDescent="0.25">
      <c r="A1166" t="s">
        <v>1002</v>
      </c>
      <c r="B1166" t="s">
        <v>282</v>
      </c>
      <c r="C1166">
        <v>584884224</v>
      </c>
      <c r="D1166" t="s">
        <v>806</v>
      </c>
      <c r="F1166" t="s">
        <v>804</v>
      </c>
    </row>
    <row r="1167" spans="1:6" x14ac:dyDescent="0.25">
      <c r="A1167" t="s">
        <v>1002</v>
      </c>
      <c r="B1167" t="s">
        <v>281</v>
      </c>
      <c r="C1167">
        <v>584609792</v>
      </c>
      <c r="D1167" t="s">
        <v>806</v>
      </c>
      <c r="F1167" t="s">
        <v>804</v>
      </c>
    </row>
    <row r="1168" spans="1:6" x14ac:dyDescent="0.25">
      <c r="A1168" t="s">
        <v>1002</v>
      </c>
      <c r="B1168" t="s">
        <v>280</v>
      </c>
      <c r="C1168">
        <v>584609792</v>
      </c>
      <c r="D1168" t="s">
        <v>806</v>
      </c>
      <c r="F1168" t="s">
        <v>804</v>
      </c>
    </row>
    <row r="1169" spans="1:6" x14ac:dyDescent="0.25">
      <c r="A1169" t="s">
        <v>1002</v>
      </c>
      <c r="B1169" t="s">
        <v>279</v>
      </c>
      <c r="C1169">
        <v>584609792</v>
      </c>
      <c r="D1169" t="s">
        <v>806</v>
      </c>
      <c r="F1169" t="s">
        <v>804</v>
      </c>
    </row>
    <row r="1170" spans="1:6" x14ac:dyDescent="0.25">
      <c r="A1170" t="s">
        <v>1002</v>
      </c>
      <c r="B1170" t="s">
        <v>278</v>
      </c>
      <c r="C1170">
        <v>584609792</v>
      </c>
      <c r="D1170" t="s">
        <v>806</v>
      </c>
      <c r="F1170" t="s">
        <v>804</v>
      </c>
    </row>
    <row r="1171" spans="1:6" x14ac:dyDescent="0.25">
      <c r="A1171" t="s">
        <v>1002</v>
      </c>
      <c r="B1171" t="s">
        <v>277</v>
      </c>
      <c r="C1171">
        <v>584609792</v>
      </c>
      <c r="D1171" t="s">
        <v>806</v>
      </c>
      <c r="F1171" t="s">
        <v>804</v>
      </c>
    </row>
    <row r="1172" spans="1:6" x14ac:dyDescent="0.25">
      <c r="A1172" t="s">
        <v>1002</v>
      </c>
      <c r="B1172" t="s">
        <v>276</v>
      </c>
      <c r="C1172">
        <v>584609792</v>
      </c>
      <c r="D1172" t="s">
        <v>806</v>
      </c>
      <c r="F1172" t="s">
        <v>804</v>
      </c>
    </row>
    <row r="1173" spans="1:6" x14ac:dyDescent="0.25">
      <c r="A1173" t="s">
        <v>1002</v>
      </c>
      <c r="B1173" t="s">
        <v>275</v>
      </c>
      <c r="C1173">
        <v>584609792</v>
      </c>
      <c r="D1173" t="s">
        <v>806</v>
      </c>
      <c r="F1173" t="s">
        <v>804</v>
      </c>
    </row>
    <row r="1174" spans="1:6" x14ac:dyDescent="0.25">
      <c r="A1174" t="s">
        <v>1002</v>
      </c>
      <c r="B1174" t="s">
        <v>274</v>
      </c>
      <c r="C1174">
        <v>584609792</v>
      </c>
      <c r="D1174" t="s">
        <v>806</v>
      </c>
      <c r="F1174" t="s">
        <v>804</v>
      </c>
    </row>
    <row r="1175" spans="1:6" x14ac:dyDescent="0.25">
      <c r="A1175" t="s">
        <v>1002</v>
      </c>
      <c r="B1175" t="s">
        <v>273</v>
      </c>
      <c r="C1175">
        <v>584609792</v>
      </c>
      <c r="D1175" t="s">
        <v>806</v>
      </c>
      <c r="F1175" t="s">
        <v>804</v>
      </c>
    </row>
    <row r="1176" spans="1:6" x14ac:dyDescent="0.25">
      <c r="A1176" t="s">
        <v>1002</v>
      </c>
      <c r="B1176" t="s">
        <v>272</v>
      </c>
      <c r="C1176">
        <v>584466432</v>
      </c>
      <c r="D1176" t="s">
        <v>806</v>
      </c>
      <c r="F1176" t="s">
        <v>804</v>
      </c>
    </row>
    <row r="1177" spans="1:6" x14ac:dyDescent="0.25">
      <c r="A1177" t="s">
        <v>1002</v>
      </c>
      <c r="B1177" t="s">
        <v>271</v>
      </c>
      <c r="C1177">
        <v>584331264</v>
      </c>
      <c r="D1177" t="s">
        <v>806</v>
      </c>
      <c r="F1177" t="s">
        <v>804</v>
      </c>
    </row>
    <row r="1178" spans="1:6" x14ac:dyDescent="0.25">
      <c r="A1178" t="s">
        <v>1002</v>
      </c>
      <c r="B1178" t="s">
        <v>270</v>
      </c>
      <c r="C1178">
        <v>584331264</v>
      </c>
      <c r="D1178" t="s">
        <v>806</v>
      </c>
      <c r="F1178" t="s">
        <v>804</v>
      </c>
    </row>
    <row r="1179" spans="1:6" x14ac:dyDescent="0.25">
      <c r="A1179" t="s">
        <v>1002</v>
      </c>
      <c r="B1179" t="s">
        <v>269</v>
      </c>
      <c r="C1179">
        <v>584331264</v>
      </c>
      <c r="D1179" t="s">
        <v>806</v>
      </c>
      <c r="F1179" t="s">
        <v>804</v>
      </c>
    </row>
    <row r="1180" spans="1:6" x14ac:dyDescent="0.25">
      <c r="A1180" t="s">
        <v>1002</v>
      </c>
      <c r="B1180" t="s">
        <v>268</v>
      </c>
      <c r="C1180">
        <v>584331264</v>
      </c>
      <c r="D1180" t="s">
        <v>806</v>
      </c>
      <c r="F1180" t="s">
        <v>804</v>
      </c>
    </row>
    <row r="1181" spans="1:6" x14ac:dyDescent="0.25">
      <c r="A1181" t="s">
        <v>1002</v>
      </c>
      <c r="B1181" t="s">
        <v>267</v>
      </c>
      <c r="C1181">
        <v>584331264</v>
      </c>
      <c r="D1181" t="s">
        <v>806</v>
      </c>
      <c r="F1181" t="s">
        <v>804</v>
      </c>
    </row>
    <row r="1182" spans="1:6" x14ac:dyDescent="0.25">
      <c r="A1182" t="s">
        <v>1002</v>
      </c>
      <c r="B1182" t="s">
        <v>266</v>
      </c>
      <c r="C1182">
        <v>584331264</v>
      </c>
      <c r="D1182" t="s">
        <v>806</v>
      </c>
      <c r="F1182" t="s">
        <v>804</v>
      </c>
    </row>
    <row r="1183" spans="1:6" x14ac:dyDescent="0.25">
      <c r="A1183" t="s">
        <v>1002</v>
      </c>
      <c r="B1183" t="s">
        <v>265</v>
      </c>
      <c r="C1183">
        <v>584331264</v>
      </c>
      <c r="D1183" t="s">
        <v>806</v>
      </c>
      <c r="F1183" t="s">
        <v>804</v>
      </c>
    </row>
    <row r="1184" spans="1:6" x14ac:dyDescent="0.25">
      <c r="A1184" t="s">
        <v>1002</v>
      </c>
      <c r="B1184" t="s">
        <v>264</v>
      </c>
      <c r="C1184">
        <v>584331264</v>
      </c>
      <c r="D1184" t="s">
        <v>806</v>
      </c>
      <c r="F1184" t="s">
        <v>804</v>
      </c>
    </row>
    <row r="1185" spans="1:6" x14ac:dyDescent="0.25">
      <c r="A1185" t="s">
        <v>1002</v>
      </c>
      <c r="B1185" t="s">
        <v>263</v>
      </c>
      <c r="C1185">
        <v>584331264</v>
      </c>
      <c r="D1185" t="s">
        <v>806</v>
      </c>
      <c r="F1185" t="s">
        <v>804</v>
      </c>
    </row>
    <row r="1186" spans="1:6" x14ac:dyDescent="0.25">
      <c r="A1186" t="s">
        <v>1002</v>
      </c>
      <c r="B1186" t="s">
        <v>262</v>
      </c>
      <c r="C1186">
        <v>584331264</v>
      </c>
      <c r="D1186" t="s">
        <v>806</v>
      </c>
      <c r="F1186" t="s">
        <v>804</v>
      </c>
    </row>
    <row r="1187" spans="1:6" x14ac:dyDescent="0.25">
      <c r="A1187" t="s">
        <v>1002</v>
      </c>
      <c r="B1187" t="s">
        <v>261</v>
      </c>
      <c r="C1187">
        <v>584200192</v>
      </c>
      <c r="D1187" t="s">
        <v>806</v>
      </c>
      <c r="F1187" t="s">
        <v>804</v>
      </c>
    </row>
    <row r="1188" spans="1:6" x14ac:dyDescent="0.25">
      <c r="A1188" t="s">
        <v>1002</v>
      </c>
      <c r="B1188" t="s">
        <v>260</v>
      </c>
      <c r="C1188">
        <v>584331264</v>
      </c>
      <c r="D1188" t="s">
        <v>806</v>
      </c>
      <c r="F1188" t="s">
        <v>804</v>
      </c>
    </row>
    <row r="1189" spans="1:6" x14ac:dyDescent="0.25">
      <c r="A1189" t="s">
        <v>1002</v>
      </c>
      <c r="B1189" t="s">
        <v>259</v>
      </c>
      <c r="C1189">
        <v>584331264</v>
      </c>
      <c r="D1189" t="s">
        <v>806</v>
      </c>
      <c r="F1189" t="s">
        <v>804</v>
      </c>
    </row>
    <row r="1190" spans="1:6" x14ac:dyDescent="0.25">
      <c r="A1190" t="s">
        <v>1002</v>
      </c>
      <c r="B1190" t="s">
        <v>258</v>
      </c>
      <c r="C1190">
        <v>584200192</v>
      </c>
      <c r="D1190" t="s">
        <v>806</v>
      </c>
      <c r="F1190" t="s">
        <v>804</v>
      </c>
    </row>
    <row r="1191" spans="1:6" x14ac:dyDescent="0.25">
      <c r="A1191" t="s">
        <v>1002</v>
      </c>
      <c r="B1191" t="s">
        <v>257</v>
      </c>
      <c r="C1191">
        <v>584200192</v>
      </c>
      <c r="D1191" t="s">
        <v>806</v>
      </c>
      <c r="F1191" t="s">
        <v>804</v>
      </c>
    </row>
    <row r="1192" spans="1:6" x14ac:dyDescent="0.25">
      <c r="A1192" t="s">
        <v>1002</v>
      </c>
      <c r="B1192" t="s">
        <v>256</v>
      </c>
      <c r="C1192">
        <v>584331264</v>
      </c>
      <c r="D1192" t="s">
        <v>806</v>
      </c>
      <c r="F1192" t="s">
        <v>804</v>
      </c>
    </row>
    <row r="1193" spans="1:6" x14ac:dyDescent="0.25">
      <c r="A1193" t="s">
        <v>1002</v>
      </c>
      <c r="B1193" t="s">
        <v>255</v>
      </c>
      <c r="C1193">
        <v>584331264</v>
      </c>
      <c r="D1193" t="s">
        <v>806</v>
      </c>
      <c r="F1193" t="s">
        <v>804</v>
      </c>
    </row>
    <row r="1194" spans="1:6" x14ac:dyDescent="0.25">
      <c r="A1194" t="s">
        <v>1002</v>
      </c>
      <c r="B1194" t="s">
        <v>254</v>
      </c>
      <c r="C1194">
        <v>584331264</v>
      </c>
      <c r="D1194" t="s">
        <v>806</v>
      </c>
      <c r="F1194" t="s">
        <v>804</v>
      </c>
    </row>
    <row r="1195" spans="1:6" x14ac:dyDescent="0.25">
      <c r="A1195" t="s">
        <v>1002</v>
      </c>
      <c r="B1195" t="s">
        <v>253</v>
      </c>
      <c r="C1195">
        <v>584331264</v>
      </c>
      <c r="D1195" t="s">
        <v>806</v>
      </c>
      <c r="F1195" t="s">
        <v>804</v>
      </c>
    </row>
    <row r="1196" spans="1:6" x14ac:dyDescent="0.25">
      <c r="A1196" t="s">
        <v>1002</v>
      </c>
      <c r="B1196" t="s">
        <v>252</v>
      </c>
      <c r="C1196">
        <v>584331264</v>
      </c>
      <c r="D1196" t="s">
        <v>806</v>
      </c>
      <c r="F1196" t="s">
        <v>804</v>
      </c>
    </row>
    <row r="1197" spans="1:6" x14ac:dyDescent="0.25">
      <c r="A1197" t="s">
        <v>1002</v>
      </c>
      <c r="B1197" t="s">
        <v>251</v>
      </c>
      <c r="C1197">
        <v>584331264</v>
      </c>
      <c r="D1197" t="s">
        <v>806</v>
      </c>
      <c r="F1197" t="s">
        <v>804</v>
      </c>
    </row>
    <row r="1198" spans="1:6" x14ac:dyDescent="0.25">
      <c r="A1198" t="s">
        <v>1002</v>
      </c>
      <c r="B1198" t="s">
        <v>250</v>
      </c>
      <c r="C1198">
        <v>584331264</v>
      </c>
      <c r="D1198" t="s">
        <v>806</v>
      </c>
      <c r="F1198" t="s">
        <v>804</v>
      </c>
    </row>
    <row r="1199" spans="1:6" x14ac:dyDescent="0.25">
      <c r="A1199" t="s">
        <v>1002</v>
      </c>
      <c r="B1199" t="s">
        <v>249</v>
      </c>
      <c r="C1199">
        <v>584331264</v>
      </c>
      <c r="D1199" t="s">
        <v>806</v>
      </c>
      <c r="F1199" t="s">
        <v>804</v>
      </c>
    </row>
    <row r="1200" spans="1:6" x14ac:dyDescent="0.25">
      <c r="A1200" t="s">
        <v>1002</v>
      </c>
      <c r="B1200" t="s">
        <v>248</v>
      </c>
      <c r="C1200">
        <v>584331264</v>
      </c>
      <c r="D1200" t="s">
        <v>806</v>
      </c>
      <c r="F1200" t="s">
        <v>804</v>
      </c>
    </row>
    <row r="1201" spans="1:6" x14ac:dyDescent="0.25">
      <c r="A1201" t="s">
        <v>1002</v>
      </c>
      <c r="B1201" t="s">
        <v>247</v>
      </c>
      <c r="C1201">
        <v>584331264</v>
      </c>
      <c r="D1201" t="s">
        <v>806</v>
      </c>
      <c r="F1201" t="s">
        <v>804</v>
      </c>
    </row>
    <row r="1202" spans="1:6" x14ac:dyDescent="0.25">
      <c r="A1202" t="s">
        <v>1002</v>
      </c>
      <c r="B1202" t="s">
        <v>246</v>
      </c>
      <c r="C1202">
        <v>584331264</v>
      </c>
      <c r="D1202" t="s">
        <v>806</v>
      </c>
      <c r="F1202" t="s">
        <v>804</v>
      </c>
    </row>
    <row r="1203" spans="1:6" x14ac:dyDescent="0.25">
      <c r="A1203" t="s">
        <v>1002</v>
      </c>
      <c r="B1203" t="s">
        <v>245</v>
      </c>
      <c r="C1203">
        <v>584331264</v>
      </c>
      <c r="D1203" t="s">
        <v>806</v>
      </c>
      <c r="F1203" t="s">
        <v>804</v>
      </c>
    </row>
    <row r="1204" spans="1:6" x14ac:dyDescent="0.25">
      <c r="A1204" t="s">
        <v>1002</v>
      </c>
      <c r="B1204" t="s">
        <v>244</v>
      </c>
      <c r="C1204">
        <v>584331264</v>
      </c>
      <c r="D1204" t="s">
        <v>806</v>
      </c>
      <c r="F1204" t="s">
        <v>804</v>
      </c>
    </row>
    <row r="1205" spans="1:6" x14ac:dyDescent="0.25">
      <c r="A1205" t="s">
        <v>1002</v>
      </c>
      <c r="B1205" t="s">
        <v>243</v>
      </c>
      <c r="C1205">
        <v>584331264</v>
      </c>
      <c r="D1205" t="s">
        <v>806</v>
      </c>
      <c r="F1205" t="s">
        <v>804</v>
      </c>
    </row>
    <row r="1206" spans="1:6" x14ac:dyDescent="0.25">
      <c r="A1206" t="s">
        <v>1002</v>
      </c>
      <c r="B1206" t="s">
        <v>242</v>
      </c>
      <c r="C1206">
        <v>584331264</v>
      </c>
      <c r="D1206" t="s">
        <v>806</v>
      </c>
      <c r="F1206" t="s">
        <v>804</v>
      </c>
    </row>
    <row r="1207" spans="1:6" x14ac:dyDescent="0.25">
      <c r="A1207" t="s">
        <v>1002</v>
      </c>
      <c r="B1207" t="s">
        <v>241</v>
      </c>
      <c r="C1207">
        <v>584331264</v>
      </c>
      <c r="D1207" t="s">
        <v>806</v>
      </c>
      <c r="F1207" t="s">
        <v>804</v>
      </c>
    </row>
    <row r="1208" spans="1:6" x14ac:dyDescent="0.25">
      <c r="A1208" t="s">
        <v>1002</v>
      </c>
      <c r="B1208" t="s">
        <v>240</v>
      </c>
      <c r="C1208">
        <v>584331264</v>
      </c>
      <c r="D1208" t="s">
        <v>806</v>
      </c>
      <c r="F1208" t="s">
        <v>804</v>
      </c>
    </row>
    <row r="1209" spans="1:6" x14ac:dyDescent="0.25">
      <c r="A1209" t="s">
        <v>1002</v>
      </c>
      <c r="B1209" t="s">
        <v>239</v>
      </c>
      <c r="C1209">
        <v>584331264</v>
      </c>
      <c r="D1209" t="s">
        <v>806</v>
      </c>
      <c r="F1209" t="s">
        <v>804</v>
      </c>
    </row>
    <row r="1210" spans="1:6" x14ac:dyDescent="0.25">
      <c r="A1210" t="s">
        <v>1002</v>
      </c>
      <c r="B1210" t="s">
        <v>238</v>
      </c>
      <c r="C1210">
        <v>584331264</v>
      </c>
      <c r="D1210" t="s">
        <v>806</v>
      </c>
      <c r="F1210" t="s">
        <v>804</v>
      </c>
    </row>
    <row r="1211" spans="1:6" x14ac:dyDescent="0.25">
      <c r="A1211" t="s">
        <v>1002</v>
      </c>
      <c r="B1211" t="s">
        <v>237</v>
      </c>
      <c r="C1211">
        <v>584331264</v>
      </c>
      <c r="D1211" t="s">
        <v>806</v>
      </c>
      <c r="F1211" t="s">
        <v>804</v>
      </c>
    </row>
    <row r="1212" spans="1:6" x14ac:dyDescent="0.25">
      <c r="A1212" t="s">
        <v>1002</v>
      </c>
      <c r="B1212" t="s">
        <v>236</v>
      </c>
      <c r="C1212">
        <v>584331264</v>
      </c>
      <c r="D1212" t="s">
        <v>806</v>
      </c>
      <c r="F1212" t="s">
        <v>804</v>
      </c>
    </row>
    <row r="1213" spans="1:6" x14ac:dyDescent="0.25">
      <c r="A1213" t="s">
        <v>1002</v>
      </c>
      <c r="B1213" t="s">
        <v>235</v>
      </c>
      <c r="C1213">
        <v>584331264</v>
      </c>
      <c r="D1213" t="s">
        <v>806</v>
      </c>
      <c r="F1213" t="s">
        <v>804</v>
      </c>
    </row>
    <row r="1214" spans="1:6" x14ac:dyDescent="0.25">
      <c r="A1214" t="s">
        <v>1002</v>
      </c>
      <c r="B1214" t="s">
        <v>234</v>
      </c>
      <c r="C1214">
        <v>584331264</v>
      </c>
      <c r="D1214" t="s">
        <v>806</v>
      </c>
      <c r="F1214" t="s">
        <v>804</v>
      </c>
    </row>
    <row r="1215" spans="1:6" x14ac:dyDescent="0.25">
      <c r="A1215" t="s">
        <v>1002</v>
      </c>
      <c r="B1215" t="s">
        <v>233</v>
      </c>
      <c r="C1215">
        <v>584462336</v>
      </c>
      <c r="D1215" t="s">
        <v>806</v>
      </c>
      <c r="F1215" t="s">
        <v>804</v>
      </c>
    </row>
    <row r="1216" spans="1:6" x14ac:dyDescent="0.25">
      <c r="A1216" t="s">
        <v>1002</v>
      </c>
      <c r="B1216" t="s">
        <v>232</v>
      </c>
      <c r="C1216">
        <v>584462336</v>
      </c>
      <c r="D1216" t="s">
        <v>806</v>
      </c>
      <c r="F1216" t="s">
        <v>804</v>
      </c>
    </row>
    <row r="1217" spans="1:6" x14ac:dyDescent="0.25">
      <c r="A1217" t="s">
        <v>1002</v>
      </c>
      <c r="B1217" t="s">
        <v>231</v>
      </c>
      <c r="C1217">
        <v>584462336</v>
      </c>
      <c r="D1217" t="s">
        <v>806</v>
      </c>
      <c r="F1217" t="s">
        <v>804</v>
      </c>
    </row>
    <row r="1218" spans="1:6" x14ac:dyDescent="0.25">
      <c r="A1218" t="s">
        <v>1002</v>
      </c>
      <c r="B1218" t="s">
        <v>230</v>
      </c>
      <c r="C1218">
        <v>584462336</v>
      </c>
      <c r="D1218" t="s">
        <v>806</v>
      </c>
      <c r="F1218" t="s">
        <v>804</v>
      </c>
    </row>
    <row r="1219" spans="1:6" x14ac:dyDescent="0.25">
      <c r="A1219" t="s">
        <v>1002</v>
      </c>
      <c r="B1219" t="s">
        <v>229</v>
      </c>
      <c r="C1219">
        <v>584462336</v>
      </c>
      <c r="D1219" t="s">
        <v>806</v>
      </c>
      <c r="F1219" t="s">
        <v>804</v>
      </c>
    </row>
    <row r="1220" spans="1:6" x14ac:dyDescent="0.25">
      <c r="A1220" t="s">
        <v>1002</v>
      </c>
      <c r="B1220" t="s">
        <v>228</v>
      </c>
      <c r="C1220">
        <v>584462336</v>
      </c>
      <c r="D1220" t="s">
        <v>806</v>
      </c>
      <c r="F1220" t="s">
        <v>804</v>
      </c>
    </row>
    <row r="1221" spans="1:6" x14ac:dyDescent="0.25">
      <c r="A1221" t="s">
        <v>1002</v>
      </c>
      <c r="B1221" t="s">
        <v>227</v>
      </c>
      <c r="C1221">
        <v>584462336</v>
      </c>
      <c r="D1221" t="s">
        <v>806</v>
      </c>
      <c r="F1221" t="s">
        <v>804</v>
      </c>
    </row>
    <row r="1222" spans="1:6" x14ac:dyDescent="0.25">
      <c r="A1222" t="s">
        <v>1002</v>
      </c>
      <c r="B1222" t="s">
        <v>226</v>
      </c>
      <c r="C1222">
        <v>584462336</v>
      </c>
      <c r="D1222" t="s">
        <v>806</v>
      </c>
      <c r="F1222" t="s">
        <v>804</v>
      </c>
    </row>
    <row r="1223" spans="1:6" x14ac:dyDescent="0.25">
      <c r="A1223" t="s">
        <v>1002</v>
      </c>
      <c r="B1223" t="s">
        <v>225</v>
      </c>
      <c r="C1223">
        <v>584462336</v>
      </c>
      <c r="D1223" t="s">
        <v>806</v>
      </c>
      <c r="F1223" t="s">
        <v>804</v>
      </c>
    </row>
    <row r="1224" spans="1:6" x14ac:dyDescent="0.25">
      <c r="A1224" t="s">
        <v>1002</v>
      </c>
      <c r="B1224" t="s">
        <v>224</v>
      </c>
      <c r="C1224">
        <v>584462336</v>
      </c>
      <c r="D1224" t="s">
        <v>806</v>
      </c>
      <c r="F1224" t="s">
        <v>804</v>
      </c>
    </row>
    <row r="1225" spans="1:6" x14ac:dyDescent="0.25">
      <c r="A1225" t="s">
        <v>1002</v>
      </c>
      <c r="B1225" t="s">
        <v>223</v>
      </c>
      <c r="C1225">
        <v>584462336</v>
      </c>
      <c r="D1225" t="s">
        <v>806</v>
      </c>
      <c r="F1225" t="s">
        <v>804</v>
      </c>
    </row>
    <row r="1226" spans="1:6" x14ac:dyDescent="0.25">
      <c r="A1226" t="s">
        <v>1002</v>
      </c>
      <c r="B1226" t="s">
        <v>222</v>
      </c>
      <c r="C1226">
        <v>584462336</v>
      </c>
      <c r="D1226" t="s">
        <v>806</v>
      </c>
      <c r="F1226" t="s">
        <v>804</v>
      </c>
    </row>
    <row r="1227" spans="1:6" x14ac:dyDescent="0.25">
      <c r="A1227" t="s">
        <v>1002</v>
      </c>
      <c r="B1227" t="s">
        <v>221</v>
      </c>
      <c r="C1227">
        <v>584462336</v>
      </c>
      <c r="D1227" t="s">
        <v>806</v>
      </c>
      <c r="F1227" t="s">
        <v>804</v>
      </c>
    </row>
    <row r="1228" spans="1:6" x14ac:dyDescent="0.25">
      <c r="A1228" t="s">
        <v>1002</v>
      </c>
      <c r="B1228" t="s">
        <v>220</v>
      </c>
      <c r="C1228">
        <v>584462336</v>
      </c>
      <c r="D1228" t="s">
        <v>806</v>
      </c>
      <c r="F1228" t="s">
        <v>804</v>
      </c>
    </row>
    <row r="1229" spans="1:6" x14ac:dyDescent="0.25">
      <c r="A1229" t="s">
        <v>1002</v>
      </c>
      <c r="B1229" t="s">
        <v>219</v>
      </c>
      <c r="C1229">
        <v>584462336</v>
      </c>
      <c r="D1229" t="s">
        <v>806</v>
      </c>
      <c r="F1229" t="s">
        <v>804</v>
      </c>
    </row>
    <row r="1230" spans="1:6" x14ac:dyDescent="0.25">
      <c r="A1230" t="s">
        <v>1002</v>
      </c>
      <c r="B1230" t="s">
        <v>218</v>
      </c>
      <c r="C1230">
        <v>584462336</v>
      </c>
      <c r="D1230" t="s">
        <v>806</v>
      </c>
      <c r="F1230" t="s">
        <v>804</v>
      </c>
    </row>
    <row r="1231" spans="1:6" x14ac:dyDescent="0.25">
      <c r="A1231" t="s">
        <v>1002</v>
      </c>
      <c r="B1231" t="s">
        <v>217</v>
      </c>
      <c r="C1231">
        <v>584462336</v>
      </c>
      <c r="D1231" t="s">
        <v>806</v>
      </c>
      <c r="F1231" t="s">
        <v>804</v>
      </c>
    </row>
    <row r="1232" spans="1:6" x14ac:dyDescent="0.25">
      <c r="A1232" t="s">
        <v>1002</v>
      </c>
      <c r="B1232" t="s">
        <v>216</v>
      </c>
      <c r="C1232">
        <v>584462336</v>
      </c>
      <c r="D1232" t="s">
        <v>806</v>
      </c>
      <c r="F1232" t="s">
        <v>804</v>
      </c>
    </row>
    <row r="1233" spans="1:6" x14ac:dyDescent="0.25">
      <c r="A1233" t="s">
        <v>1002</v>
      </c>
      <c r="B1233" t="s">
        <v>215</v>
      </c>
      <c r="C1233">
        <v>584462336</v>
      </c>
      <c r="D1233" t="s">
        <v>806</v>
      </c>
      <c r="F1233" t="s">
        <v>804</v>
      </c>
    </row>
    <row r="1234" spans="1:6" x14ac:dyDescent="0.25">
      <c r="A1234" t="s">
        <v>1002</v>
      </c>
      <c r="B1234" t="s">
        <v>214</v>
      </c>
      <c r="C1234">
        <v>584462336</v>
      </c>
      <c r="D1234" t="s">
        <v>806</v>
      </c>
      <c r="F1234" t="s">
        <v>804</v>
      </c>
    </row>
    <row r="1235" spans="1:6" x14ac:dyDescent="0.25">
      <c r="A1235" t="s">
        <v>1002</v>
      </c>
      <c r="B1235" t="s">
        <v>213</v>
      </c>
      <c r="C1235">
        <v>584462336</v>
      </c>
      <c r="D1235" t="s">
        <v>806</v>
      </c>
      <c r="F1235" t="s">
        <v>804</v>
      </c>
    </row>
    <row r="1236" spans="1:6" x14ac:dyDescent="0.25">
      <c r="A1236" t="s">
        <v>1002</v>
      </c>
      <c r="B1236" t="s">
        <v>212</v>
      </c>
      <c r="C1236">
        <v>584462336</v>
      </c>
      <c r="D1236" t="s">
        <v>806</v>
      </c>
      <c r="F1236" t="s">
        <v>804</v>
      </c>
    </row>
    <row r="1237" spans="1:6" x14ac:dyDescent="0.25">
      <c r="A1237" t="s">
        <v>1002</v>
      </c>
      <c r="B1237" t="s">
        <v>211</v>
      </c>
      <c r="C1237">
        <v>584462336</v>
      </c>
      <c r="D1237" t="s">
        <v>806</v>
      </c>
      <c r="F1237" t="s">
        <v>804</v>
      </c>
    </row>
    <row r="1238" spans="1:6" x14ac:dyDescent="0.25">
      <c r="A1238" t="s">
        <v>1002</v>
      </c>
      <c r="B1238" t="s">
        <v>210</v>
      </c>
      <c r="C1238">
        <v>584462336</v>
      </c>
      <c r="D1238" t="s">
        <v>806</v>
      </c>
      <c r="F1238" t="s">
        <v>804</v>
      </c>
    </row>
    <row r="1239" spans="1:6" x14ac:dyDescent="0.25">
      <c r="A1239" t="s">
        <v>1002</v>
      </c>
      <c r="B1239" t="s">
        <v>209</v>
      </c>
      <c r="C1239">
        <v>584462336</v>
      </c>
      <c r="D1239" t="s">
        <v>806</v>
      </c>
      <c r="F1239" t="s">
        <v>804</v>
      </c>
    </row>
    <row r="1240" spans="1:6" x14ac:dyDescent="0.25">
      <c r="A1240" t="s">
        <v>1002</v>
      </c>
      <c r="B1240" t="s">
        <v>208</v>
      </c>
      <c r="C1240">
        <v>584462336</v>
      </c>
      <c r="D1240" t="s">
        <v>806</v>
      </c>
      <c r="F1240" t="s">
        <v>804</v>
      </c>
    </row>
    <row r="1241" spans="1:6" x14ac:dyDescent="0.25">
      <c r="A1241" t="s">
        <v>1002</v>
      </c>
      <c r="B1241" t="s">
        <v>207</v>
      </c>
      <c r="C1241">
        <v>584462336</v>
      </c>
      <c r="D1241" t="s">
        <v>806</v>
      </c>
      <c r="F1241" t="s">
        <v>804</v>
      </c>
    </row>
    <row r="1242" spans="1:6" x14ac:dyDescent="0.25">
      <c r="A1242" t="s">
        <v>1002</v>
      </c>
      <c r="B1242" t="s">
        <v>206</v>
      </c>
      <c r="C1242">
        <v>584462336</v>
      </c>
      <c r="D1242" t="s">
        <v>806</v>
      </c>
      <c r="F1242" t="s">
        <v>804</v>
      </c>
    </row>
    <row r="1243" spans="1:6" x14ac:dyDescent="0.25">
      <c r="A1243" t="s">
        <v>1002</v>
      </c>
      <c r="B1243" t="s">
        <v>205</v>
      </c>
      <c r="C1243">
        <v>584462336</v>
      </c>
      <c r="D1243" t="s">
        <v>806</v>
      </c>
      <c r="F1243" t="s">
        <v>804</v>
      </c>
    </row>
    <row r="1244" spans="1:6" x14ac:dyDescent="0.25">
      <c r="A1244" t="s">
        <v>1002</v>
      </c>
      <c r="B1244" t="s">
        <v>204</v>
      </c>
      <c r="C1244">
        <v>584462336</v>
      </c>
      <c r="D1244" t="s">
        <v>806</v>
      </c>
      <c r="F1244" t="s">
        <v>804</v>
      </c>
    </row>
    <row r="1245" spans="1:6" x14ac:dyDescent="0.25">
      <c r="A1245" t="s">
        <v>1002</v>
      </c>
      <c r="B1245" t="s">
        <v>203</v>
      </c>
      <c r="C1245">
        <v>584462336</v>
      </c>
      <c r="D1245" t="s">
        <v>806</v>
      </c>
      <c r="F1245" t="s">
        <v>804</v>
      </c>
    </row>
    <row r="1246" spans="1:6" x14ac:dyDescent="0.25">
      <c r="A1246" t="s">
        <v>1002</v>
      </c>
      <c r="B1246" t="s">
        <v>202</v>
      </c>
      <c r="C1246">
        <v>584462336</v>
      </c>
      <c r="D1246" t="s">
        <v>806</v>
      </c>
      <c r="F1246" t="s">
        <v>804</v>
      </c>
    </row>
    <row r="1247" spans="1:6" x14ac:dyDescent="0.25">
      <c r="A1247" t="s">
        <v>1002</v>
      </c>
      <c r="B1247" t="s">
        <v>201</v>
      </c>
      <c r="C1247">
        <v>584462336</v>
      </c>
      <c r="D1247" t="s">
        <v>806</v>
      </c>
      <c r="F1247" t="s">
        <v>804</v>
      </c>
    </row>
    <row r="1248" spans="1:6" x14ac:dyDescent="0.25">
      <c r="A1248" t="s">
        <v>1002</v>
      </c>
      <c r="B1248" t="s">
        <v>200</v>
      </c>
      <c r="C1248">
        <v>584462336</v>
      </c>
      <c r="D1248" t="s">
        <v>806</v>
      </c>
      <c r="F1248" t="s">
        <v>804</v>
      </c>
    </row>
    <row r="1249" spans="1:6" x14ac:dyDescent="0.25">
      <c r="A1249" t="s">
        <v>1002</v>
      </c>
      <c r="B1249" t="s">
        <v>199</v>
      </c>
      <c r="C1249">
        <v>584462336</v>
      </c>
      <c r="D1249" t="s">
        <v>806</v>
      </c>
      <c r="F1249" t="s">
        <v>804</v>
      </c>
    </row>
    <row r="1250" spans="1:6" x14ac:dyDescent="0.25">
      <c r="A1250" t="s">
        <v>1002</v>
      </c>
      <c r="B1250" t="s">
        <v>198</v>
      </c>
      <c r="C1250">
        <v>584462336</v>
      </c>
      <c r="D1250" t="s">
        <v>806</v>
      </c>
      <c r="F1250" t="s">
        <v>804</v>
      </c>
    </row>
    <row r="1251" spans="1:6" x14ac:dyDescent="0.25">
      <c r="A1251" t="s">
        <v>1002</v>
      </c>
      <c r="B1251" t="s">
        <v>197</v>
      </c>
      <c r="C1251">
        <v>584462336</v>
      </c>
      <c r="D1251" t="s">
        <v>806</v>
      </c>
      <c r="F1251" t="s">
        <v>804</v>
      </c>
    </row>
    <row r="1252" spans="1:6" x14ac:dyDescent="0.25">
      <c r="A1252" t="s">
        <v>1002</v>
      </c>
      <c r="B1252" t="s">
        <v>196</v>
      </c>
      <c r="C1252">
        <v>584462336</v>
      </c>
      <c r="D1252" t="s">
        <v>806</v>
      </c>
      <c r="F1252" t="s">
        <v>804</v>
      </c>
    </row>
    <row r="1253" spans="1:6" x14ac:dyDescent="0.25">
      <c r="A1253" t="s">
        <v>1002</v>
      </c>
      <c r="B1253" t="s">
        <v>195</v>
      </c>
      <c r="C1253">
        <v>584462336</v>
      </c>
      <c r="D1253" t="s">
        <v>806</v>
      </c>
      <c r="F1253" t="s">
        <v>804</v>
      </c>
    </row>
    <row r="1254" spans="1:6" x14ac:dyDescent="0.25">
      <c r="A1254" t="s">
        <v>1002</v>
      </c>
      <c r="B1254" t="s">
        <v>194</v>
      </c>
      <c r="C1254">
        <v>584462336</v>
      </c>
      <c r="D1254" t="s">
        <v>806</v>
      </c>
      <c r="F1254" t="s">
        <v>804</v>
      </c>
    </row>
    <row r="1255" spans="1:6" x14ac:dyDescent="0.25">
      <c r="A1255" t="s">
        <v>1002</v>
      </c>
      <c r="B1255" t="s">
        <v>193</v>
      </c>
      <c r="C1255">
        <v>584462336</v>
      </c>
      <c r="D1255" t="s">
        <v>806</v>
      </c>
      <c r="F1255" t="s">
        <v>804</v>
      </c>
    </row>
    <row r="1256" spans="1:6" x14ac:dyDescent="0.25">
      <c r="A1256" t="s">
        <v>1002</v>
      </c>
      <c r="B1256" t="s">
        <v>192</v>
      </c>
      <c r="C1256">
        <v>584462336</v>
      </c>
      <c r="D1256" t="s">
        <v>806</v>
      </c>
      <c r="F1256" t="s">
        <v>804</v>
      </c>
    </row>
    <row r="1257" spans="1:6" x14ac:dyDescent="0.25">
      <c r="A1257" t="s">
        <v>1002</v>
      </c>
      <c r="B1257" t="s">
        <v>191</v>
      </c>
      <c r="C1257">
        <v>584462336</v>
      </c>
      <c r="D1257" t="s">
        <v>806</v>
      </c>
      <c r="F1257" t="s">
        <v>804</v>
      </c>
    </row>
    <row r="1258" spans="1:6" x14ac:dyDescent="0.25">
      <c r="A1258" t="s">
        <v>1002</v>
      </c>
      <c r="B1258" t="s">
        <v>190</v>
      </c>
      <c r="C1258">
        <v>584462336</v>
      </c>
      <c r="D1258" t="s">
        <v>806</v>
      </c>
      <c r="F1258" t="s">
        <v>804</v>
      </c>
    </row>
    <row r="1259" spans="1:6" x14ac:dyDescent="0.25">
      <c r="A1259" t="s">
        <v>1002</v>
      </c>
      <c r="B1259" t="s">
        <v>189</v>
      </c>
      <c r="C1259">
        <v>584462336</v>
      </c>
      <c r="D1259" t="s">
        <v>806</v>
      </c>
      <c r="F1259" t="s">
        <v>804</v>
      </c>
    </row>
    <row r="1260" spans="1:6" x14ac:dyDescent="0.25">
      <c r="A1260" t="s">
        <v>1002</v>
      </c>
      <c r="B1260" t="s">
        <v>188</v>
      </c>
      <c r="C1260">
        <v>584462336</v>
      </c>
      <c r="D1260" t="s">
        <v>806</v>
      </c>
      <c r="F1260" t="s">
        <v>804</v>
      </c>
    </row>
    <row r="1261" spans="1:6" x14ac:dyDescent="0.25">
      <c r="A1261" t="s">
        <v>1002</v>
      </c>
      <c r="B1261" t="s">
        <v>187</v>
      </c>
      <c r="C1261">
        <v>584462336</v>
      </c>
      <c r="D1261" t="s">
        <v>806</v>
      </c>
      <c r="F1261" t="s">
        <v>804</v>
      </c>
    </row>
    <row r="1262" spans="1:6" x14ac:dyDescent="0.25">
      <c r="A1262" t="s">
        <v>1002</v>
      </c>
      <c r="B1262" t="s">
        <v>186</v>
      </c>
      <c r="C1262">
        <v>584462336</v>
      </c>
      <c r="D1262" t="s">
        <v>806</v>
      </c>
      <c r="F1262" t="s">
        <v>804</v>
      </c>
    </row>
    <row r="1263" spans="1:6" x14ac:dyDescent="0.25">
      <c r="A1263" t="s">
        <v>1002</v>
      </c>
      <c r="B1263" t="s">
        <v>185</v>
      </c>
      <c r="C1263">
        <v>584462336</v>
      </c>
      <c r="D1263" t="s">
        <v>806</v>
      </c>
      <c r="F1263" t="s">
        <v>804</v>
      </c>
    </row>
    <row r="1264" spans="1:6" x14ac:dyDescent="0.25">
      <c r="A1264" t="s">
        <v>1002</v>
      </c>
      <c r="B1264" t="s">
        <v>184</v>
      </c>
      <c r="C1264">
        <v>584462336</v>
      </c>
      <c r="D1264" t="s">
        <v>806</v>
      </c>
      <c r="F1264" t="s">
        <v>804</v>
      </c>
    </row>
    <row r="1265" spans="1:6" x14ac:dyDescent="0.25">
      <c r="A1265" t="s">
        <v>1002</v>
      </c>
      <c r="B1265" t="s">
        <v>183</v>
      </c>
      <c r="C1265">
        <v>584462336</v>
      </c>
      <c r="D1265" t="s">
        <v>806</v>
      </c>
      <c r="F1265" t="s">
        <v>804</v>
      </c>
    </row>
    <row r="1266" spans="1:6" x14ac:dyDescent="0.25">
      <c r="A1266" t="s">
        <v>1002</v>
      </c>
      <c r="B1266" t="s">
        <v>182</v>
      </c>
      <c r="C1266">
        <v>584462336</v>
      </c>
      <c r="D1266" t="s">
        <v>806</v>
      </c>
      <c r="F1266" t="s">
        <v>804</v>
      </c>
    </row>
    <row r="1267" spans="1:6" x14ac:dyDescent="0.25">
      <c r="A1267" t="s">
        <v>1002</v>
      </c>
      <c r="B1267" t="s">
        <v>181</v>
      </c>
      <c r="C1267">
        <v>584593408</v>
      </c>
      <c r="D1267" t="s">
        <v>806</v>
      </c>
      <c r="F1267" t="s">
        <v>804</v>
      </c>
    </row>
    <row r="1268" spans="1:6" x14ac:dyDescent="0.25">
      <c r="A1268" t="s">
        <v>1002</v>
      </c>
      <c r="B1268" t="s">
        <v>180</v>
      </c>
      <c r="C1268">
        <v>584593408</v>
      </c>
      <c r="D1268" t="s">
        <v>806</v>
      </c>
      <c r="F1268" t="s">
        <v>804</v>
      </c>
    </row>
    <row r="1269" spans="1:6" x14ac:dyDescent="0.25">
      <c r="A1269" t="s">
        <v>1002</v>
      </c>
      <c r="B1269" t="s">
        <v>179</v>
      </c>
      <c r="C1269">
        <v>584593408</v>
      </c>
      <c r="D1269" t="s">
        <v>806</v>
      </c>
      <c r="F1269" t="s">
        <v>804</v>
      </c>
    </row>
    <row r="1270" spans="1:6" x14ac:dyDescent="0.25">
      <c r="A1270" t="s">
        <v>1002</v>
      </c>
      <c r="B1270" t="s">
        <v>178</v>
      </c>
      <c r="C1270">
        <v>584593408</v>
      </c>
      <c r="D1270" t="s">
        <v>806</v>
      </c>
      <c r="F1270" t="s">
        <v>804</v>
      </c>
    </row>
    <row r="1271" spans="1:6" x14ac:dyDescent="0.25">
      <c r="A1271" t="s">
        <v>1002</v>
      </c>
      <c r="B1271" t="s">
        <v>177</v>
      </c>
      <c r="C1271">
        <v>584593408</v>
      </c>
      <c r="D1271" t="s">
        <v>806</v>
      </c>
      <c r="F1271" t="s">
        <v>804</v>
      </c>
    </row>
    <row r="1272" spans="1:6" x14ac:dyDescent="0.25">
      <c r="A1272" t="s">
        <v>1002</v>
      </c>
      <c r="B1272" t="s">
        <v>176</v>
      </c>
      <c r="C1272">
        <v>584593408</v>
      </c>
      <c r="D1272" t="s">
        <v>806</v>
      </c>
      <c r="F1272" t="s">
        <v>804</v>
      </c>
    </row>
    <row r="1273" spans="1:6" x14ac:dyDescent="0.25">
      <c r="A1273" t="s">
        <v>1002</v>
      </c>
      <c r="B1273" t="s">
        <v>175</v>
      </c>
      <c r="C1273">
        <v>584593408</v>
      </c>
      <c r="D1273" t="s">
        <v>806</v>
      </c>
      <c r="F1273" t="s">
        <v>804</v>
      </c>
    </row>
    <row r="1274" spans="1:6" x14ac:dyDescent="0.25">
      <c r="A1274" t="s">
        <v>1002</v>
      </c>
      <c r="B1274" t="s">
        <v>174</v>
      </c>
      <c r="C1274">
        <v>584593408</v>
      </c>
      <c r="D1274" t="s">
        <v>806</v>
      </c>
      <c r="F1274" t="s">
        <v>804</v>
      </c>
    </row>
    <row r="1275" spans="1:6" x14ac:dyDescent="0.25">
      <c r="A1275" t="s">
        <v>1002</v>
      </c>
      <c r="B1275" t="s">
        <v>173</v>
      </c>
      <c r="C1275">
        <v>584593408</v>
      </c>
      <c r="D1275" t="s">
        <v>806</v>
      </c>
      <c r="F1275" t="s">
        <v>804</v>
      </c>
    </row>
    <row r="1276" spans="1:6" x14ac:dyDescent="0.25">
      <c r="A1276" t="s">
        <v>1002</v>
      </c>
      <c r="B1276" t="s">
        <v>172</v>
      </c>
      <c r="C1276">
        <v>584593408</v>
      </c>
      <c r="D1276" t="s">
        <v>806</v>
      </c>
      <c r="F1276" t="s">
        <v>804</v>
      </c>
    </row>
    <row r="1277" spans="1:6" x14ac:dyDescent="0.25">
      <c r="A1277" t="s">
        <v>1002</v>
      </c>
      <c r="B1277" t="s">
        <v>171</v>
      </c>
      <c r="C1277">
        <v>584593408</v>
      </c>
      <c r="D1277" t="s">
        <v>806</v>
      </c>
      <c r="F1277" t="s">
        <v>804</v>
      </c>
    </row>
    <row r="1278" spans="1:6" x14ac:dyDescent="0.25">
      <c r="A1278" t="s">
        <v>1002</v>
      </c>
      <c r="B1278" t="s">
        <v>170</v>
      </c>
      <c r="C1278">
        <v>584593408</v>
      </c>
      <c r="D1278" t="s">
        <v>806</v>
      </c>
      <c r="F1278" t="s">
        <v>804</v>
      </c>
    </row>
    <row r="1279" spans="1:6" x14ac:dyDescent="0.25">
      <c r="A1279" t="s">
        <v>1002</v>
      </c>
      <c r="B1279" t="s">
        <v>169</v>
      </c>
      <c r="C1279">
        <v>584450048</v>
      </c>
      <c r="D1279" t="s">
        <v>806</v>
      </c>
      <c r="F1279" t="s">
        <v>804</v>
      </c>
    </row>
    <row r="1280" spans="1:6" x14ac:dyDescent="0.25">
      <c r="A1280" t="s">
        <v>1002</v>
      </c>
      <c r="B1280" t="s">
        <v>168</v>
      </c>
      <c r="C1280">
        <v>584450048</v>
      </c>
      <c r="D1280" t="s">
        <v>806</v>
      </c>
      <c r="F1280" t="s">
        <v>804</v>
      </c>
    </row>
    <row r="1281" spans="1:6" x14ac:dyDescent="0.25">
      <c r="A1281" t="s">
        <v>1002</v>
      </c>
      <c r="B1281" t="s">
        <v>167</v>
      </c>
      <c r="C1281">
        <v>584450048</v>
      </c>
      <c r="D1281" t="s">
        <v>806</v>
      </c>
      <c r="F1281" t="s">
        <v>804</v>
      </c>
    </row>
    <row r="1282" spans="1:6" x14ac:dyDescent="0.25">
      <c r="A1282" t="s">
        <v>1002</v>
      </c>
      <c r="B1282" t="s">
        <v>166</v>
      </c>
      <c r="C1282">
        <v>584450048</v>
      </c>
      <c r="D1282" t="s">
        <v>806</v>
      </c>
      <c r="F1282" t="s">
        <v>804</v>
      </c>
    </row>
    <row r="1283" spans="1:6" x14ac:dyDescent="0.25">
      <c r="A1283" t="s">
        <v>1002</v>
      </c>
      <c r="B1283" t="s">
        <v>165</v>
      </c>
      <c r="C1283">
        <v>584450048</v>
      </c>
      <c r="D1283" t="s">
        <v>806</v>
      </c>
      <c r="F1283" t="s">
        <v>804</v>
      </c>
    </row>
    <row r="1284" spans="1:6" x14ac:dyDescent="0.25">
      <c r="A1284" t="s">
        <v>1002</v>
      </c>
      <c r="B1284" t="s">
        <v>164</v>
      </c>
      <c r="C1284">
        <v>584450048</v>
      </c>
      <c r="D1284" t="s">
        <v>806</v>
      </c>
      <c r="F1284" t="s">
        <v>804</v>
      </c>
    </row>
    <row r="1285" spans="1:6" x14ac:dyDescent="0.25">
      <c r="A1285" t="s">
        <v>1002</v>
      </c>
      <c r="B1285" t="s">
        <v>163</v>
      </c>
      <c r="C1285">
        <v>584450048</v>
      </c>
      <c r="D1285" t="s">
        <v>806</v>
      </c>
      <c r="F1285" t="s">
        <v>804</v>
      </c>
    </row>
    <row r="1286" spans="1:6" x14ac:dyDescent="0.25">
      <c r="A1286" t="s">
        <v>1002</v>
      </c>
      <c r="B1286" t="s">
        <v>162</v>
      </c>
      <c r="C1286">
        <v>584450048</v>
      </c>
      <c r="D1286" t="s">
        <v>806</v>
      </c>
      <c r="F1286" t="s">
        <v>804</v>
      </c>
    </row>
    <row r="1287" spans="1:6" x14ac:dyDescent="0.25">
      <c r="A1287" t="s">
        <v>1002</v>
      </c>
      <c r="B1287" t="s">
        <v>161</v>
      </c>
      <c r="C1287">
        <v>584450048</v>
      </c>
      <c r="D1287" t="s">
        <v>806</v>
      </c>
      <c r="F1287" t="s">
        <v>804</v>
      </c>
    </row>
    <row r="1288" spans="1:6" x14ac:dyDescent="0.25">
      <c r="A1288" t="s">
        <v>1002</v>
      </c>
      <c r="B1288" t="s">
        <v>160</v>
      </c>
      <c r="C1288">
        <v>584450048</v>
      </c>
      <c r="D1288" t="s">
        <v>806</v>
      </c>
      <c r="F1288" t="s">
        <v>804</v>
      </c>
    </row>
    <row r="1289" spans="1:6" x14ac:dyDescent="0.25">
      <c r="A1289" t="s">
        <v>1002</v>
      </c>
      <c r="B1289" t="s">
        <v>159</v>
      </c>
      <c r="C1289">
        <v>584450048</v>
      </c>
      <c r="D1289" t="s">
        <v>806</v>
      </c>
      <c r="F1289" t="s">
        <v>804</v>
      </c>
    </row>
    <row r="1290" spans="1:6" x14ac:dyDescent="0.25">
      <c r="A1290" t="s">
        <v>1002</v>
      </c>
      <c r="B1290" t="s">
        <v>158</v>
      </c>
      <c r="C1290">
        <v>584450048</v>
      </c>
      <c r="D1290" t="s">
        <v>806</v>
      </c>
      <c r="F1290" t="s">
        <v>804</v>
      </c>
    </row>
    <row r="1291" spans="1:6" x14ac:dyDescent="0.25">
      <c r="A1291" t="s">
        <v>1002</v>
      </c>
      <c r="B1291" t="s">
        <v>157</v>
      </c>
      <c r="C1291">
        <v>584450048</v>
      </c>
      <c r="D1291" t="s">
        <v>806</v>
      </c>
      <c r="F1291" t="s">
        <v>804</v>
      </c>
    </row>
    <row r="1292" spans="1:6" x14ac:dyDescent="0.25">
      <c r="A1292" t="s">
        <v>1002</v>
      </c>
      <c r="B1292" t="s">
        <v>155</v>
      </c>
      <c r="C1292">
        <v>584450048</v>
      </c>
      <c r="D1292" t="s">
        <v>806</v>
      </c>
      <c r="F1292" t="s">
        <v>804</v>
      </c>
    </row>
    <row r="1293" spans="1:6" x14ac:dyDescent="0.25">
      <c r="A1293" t="s">
        <v>1002</v>
      </c>
      <c r="B1293" t="s">
        <v>154</v>
      </c>
      <c r="C1293">
        <v>584450048</v>
      </c>
      <c r="D1293" t="s">
        <v>806</v>
      </c>
      <c r="F1293" t="s">
        <v>804</v>
      </c>
    </row>
    <row r="1294" spans="1:6" x14ac:dyDescent="0.25">
      <c r="A1294" t="s">
        <v>1002</v>
      </c>
      <c r="B1294" t="s">
        <v>153</v>
      </c>
      <c r="C1294">
        <v>584450048</v>
      </c>
      <c r="D1294" t="s">
        <v>806</v>
      </c>
      <c r="F1294" t="s">
        <v>804</v>
      </c>
    </row>
    <row r="1295" spans="1:6" x14ac:dyDescent="0.25">
      <c r="A1295" t="s">
        <v>1002</v>
      </c>
      <c r="B1295" t="s">
        <v>152</v>
      </c>
      <c r="C1295">
        <v>584450048</v>
      </c>
      <c r="D1295" t="s">
        <v>806</v>
      </c>
      <c r="F1295" t="s">
        <v>804</v>
      </c>
    </row>
    <row r="1296" spans="1:6" x14ac:dyDescent="0.25">
      <c r="A1296" t="s">
        <v>1002</v>
      </c>
      <c r="B1296" t="s">
        <v>151</v>
      </c>
      <c r="C1296">
        <v>584450048</v>
      </c>
      <c r="D1296" t="s">
        <v>806</v>
      </c>
      <c r="F1296" t="s">
        <v>804</v>
      </c>
    </row>
    <row r="1297" spans="1:6" x14ac:dyDescent="0.25">
      <c r="A1297" t="s">
        <v>1002</v>
      </c>
      <c r="B1297" t="s">
        <v>150</v>
      </c>
      <c r="C1297">
        <v>584450048</v>
      </c>
      <c r="D1297" t="s">
        <v>806</v>
      </c>
      <c r="F1297" t="s">
        <v>804</v>
      </c>
    </row>
    <row r="1298" spans="1:6" x14ac:dyDescent="0.25">
      <c r="A1298" t="s">
        <v>1002</v>
      </c>
      <c r="B1298" t="s">
        <v>149</v>
      </c>
      <c r="C1298">
        <v>584450048</v>
      </c>
      <c r="D1298" t="s">
        <v>806</v>
      </c>
      <c r="F1298" t="s">
        <v>804</v>
      </c>
    </row>
    <row r="1299" spans="1:6" x14ac:dyDescent="0.25">
      <c r="A1299" t="s">
        <v>1002</v>
      </c>
      <c r="B1299" t="s">
        <v>148</v>
      </c>
      <c r="C1299">
        <v>584450048</v>
      </c>
      <c r="D1299" t="s">
        <v>806</v>
      </c>
      <c r="F1299" t="s">
        <v>804</v>
      </c>
    </row>
    <row r="1300" spans="1:6" x14ac:dyDescent="0.25">
      <c r="A1300" t="s">
        <v>1002</v>
      </c>
      <c r="B1300" t="s">
        <v>147</v>
      </c>
      <c r="C1300">
        <v>584450048</v>
      </c>
      <c r="D1300" t="s">
        <v>806</v>
      </c>
      <c r="F1300" t="s">
        <v>804</v>
      </c>
    </row>
    <row r="1301" spans="1:6" x14ac:dyDescent="0.25">
      <c r="A1301" t="s">
        <v>1002</v>
      </c>
      <c r="B1301" t="s">
        <v>146</v>
      </c>
      <c r="C1301">
        <v>584450048</v>
      </c>
      <c r="D1301" t="s">
        <v>806</v>
      </c>
      <c r="F1301" t="s">
        <v>804</v>
      </c>
    </row>
    <row r="1302" spans="1:6" x14ac:dyDescent="0.25">
      <c r="A1302" t="s">
        <v>1002</v>
      </c>
      <c r="B1302" t="s">
        <v>145</v>
      </c>
      <c r="C1302">
        <v>584450048</v>
      </c>
      <c r="D1302" t="s">
        <v>806</v>
      </c>
      <c r="F1302" t="s">
        <v>804</v>
      </c>
    </row>
    <row r="1303" spans="1:6" x14ac:dyDescent="0.25">
      <c r="A1303" t="s">
        <v>1002</v>
      </c>
      <c r="B1303" t="s">
        <v>144</v>
      </c>
      <c r="C1303">
        <v>584450048</v>
      </c>
      <c r="D1303" t="s">
        <v>806</v>
      </c>
      <c r="F1303" t="s">
        <v>804</v>
      </c>
    </row>
    <row r="1304" spans="1:6" x14ac:dyDescent="0.25">
      <c r="A1304" t="s">
        <v>1002</v>
      </c>
      <c r="B1304" t="s">
        <v>143</v>
      </c>
      <c r="C1304">
        <v>584318976</v>
      </c>
      <c r="D1304" t="s">
        <v>806</v>
      </c>
      <c r="F1304" t="s">
        <v>804</v>
      </c>
    </row>
    <row r="1305" spans="1:6" x14ac:dyDescent="0.25">
      <c r="A1305" t="s">
        <v>1002</v>
      </c>
      <c r="B1305" t="s">
        <v>142</v>
      </c>
      <c r="C1305">
        <v>584318976</v>
      </c>
      <c r="D1305" t="s">
        <v>806</v>
      </c>
      <c r="F1305" t="s">
        <v>804</v>
      </c>
    </row>
    <row r="1306" spans="1:6" x14ac:dyDescent="0.25">
      <c r="A1306" t="s">
        <v>1002</v>
      </c>
      <c r="B1306" t="s">
        <v>141</v>
      </c>
      <c r="C1306">
        <v>584318976</v>
      </c>
      <c r="D1306" t="s">
        <v>806</v>
      </c>
      <c r="F1306" t="s">
        <v>804</v>
      </c>
    </row>
    <row r="1307" spans="1:6" x14ac:dyDescent="0.25">
      <c r="A1307" t="s">
        <v>1002</v>
      </c>
      <c r="B1307" t="s">
        <v>140</v>
      </c>
      <c r="C1307">
        <v>584318976</v>
      </c>
      <c r="D1307" t="s">
        <v>806</v>
      </c>
      <c r="F1307" t="s">
        <v>804</v>
      </c>
    </row>
    <row r="1308" spans="1:6" x14ac:dyDescent="0.25">
      <c r="A1308" t="s">
        <v>1002</v>
      </c>
      <c r="B1308" t="s">
        <v>139</v>
      </c>
      <c r="C1308">
        <v>584318976</v>
      </c>
      <c r="D1308" t="s">
        <v>806</v>
      </c>
      <c r="F1308" t="s">
        <v>804</v>
      </c>
    </row>
    <row r="1309" spans="1:6" x14ac:dyDescent="0.25">
      <c r="A1309" t="s">
        <v>1002</v>
      </c>
      <c r="B1309" t="s">
        <v>138</v>
      </c>
      <c r="C1309">
        <v>584318976</v>
      </c>
      <c r="D1309" t="s">
        <v>806</v>
      </c>
      <c r="F1309" t="s">
        <v>804</v>
      </c>
    </row>
    <row r="1310" spans="1:6" x14ac:dyDescent="0.25">
      <c r="A1310" t="s">
        <v>1002</v>
      </c>
      <c r="B1310" t="s">
        <v>137</v>
      </c>
      <c r="C1310">
        <v>584318976</v>
      </c>
      <c r="D1310" t="s">
        <v>806</v>
      </c>
      <c r="F1310" t="s">
        <v>804</v>
      </c>
    </row>
    <row r="1311" spans="1:6" x14ac:dyDescent="0.25">
      <c r="A1311" t="s">
        <v>1002</v>
      </c>
      <c r="B1311" t="s">
        <v>136</v>
      </c>
      <c r="C1311">
        <v>584318976</v>
      </c>
      <c r="D1311" t="s">
        <v>806</v>
      </c>
      <c r="F1311" t="s">
        <v>804</v>
      </c>
    </row>
    <row r="1312" spans="1:6" x14ac:dyDescent="0.25">
      <c r="A1312" t="s">
        <v>1002</v>
      </c>
      <c r="B1312" t="s">
        <v>135</v>
      </c>
      <c r="C1312">
        <v>584450048</v>
      </c>
      <c r="D1312" t="s">
        <v>806</v>
      </c>
      <c r="F1312" t="s">
        <v>804</v>
      </c>
    </row>
    <row r="1313" spans="1:6" x14ac:dyDescent="0.25">
      <c r="A1313" t="s">
        <v>1002</v>
      </c>
      <c r="B1313" t="s">
        <v>134</v>
      </c>
      <c r="C1313">
        <v>584450048</v>
      </c>
      <c r="D1313" t="s">
        <v>806</v>
      </c>
      <c r="F1313" t="s">
        <v>804</v>
      </c>
    </row>
    <row r="1314" spans="1:6" x14ac:dyDescent="0.25">
      <c r="A1314" t="s">
        <v>1002</v>
      </c>
      <c r="B1314" t="s">
        <v>133</v>
      </c>
      <c r="C1314">
        <v>584450048</v>
      </c>
      <c r="D1314" t="s">
        <v>806</v>
      </c>
      <c r="F1314" t="s">
        <v>804</v>
      </c>
    </row>
    <row r="1315" spans="1:6" x14ac:dyDescent="0.25">
      <c r="A1315" t="s">
        <v>1002</v>
      </c>
      <c r="B1315" t="s">
        <v>132</v>
      </c>
      <c r="C1315">
        <v>584450048</v>
      </c>
      <c r="D1315" t="s">
        <v>806</v>
      </c>
      <c r="F1315" t="s">
        <v>804</v>
      </c>
    </row>
    <row r="1316" spans="1:6" x14ac:dyDescent="0.25">
      <c r="A1316" t="s">
        <v>1002</v>
      </c>
      <c r="B1316" t="s">
        <v>131</v>
      </c>
      <c r="C1316">
        <v>584450048</v>
      </c>
      <c r="D1316" t="s">
        <v>806</v>
      </c>
      <c r="F1316" t="s">
        <v>804</v>
      </c>
    </row>
    <row r="1317" spans="1:6" x14ac:dyDescent="0.25">
      <c r="A1317" t="s">
        <v>1002</v>
      </c>
      <c r="B1317" t="s">
        <v>130</v>
      </c>
      <c r="C1317">
        <v>584450048</v>
      </c>
      <c r="D1317" t="s">
        <v>806</v>
      </c>
      <c r="F1317" t="s">
        <v>804</v>
      </c>
    </row>
    <row r="1318" spans="1:6" x14ac:dyDescent="0.25">
      <c r="A1318" t="s">
        <v>1002</v>
      </c>
      <c r="B1318" t="s">
        <v>129</v>
      </c>
      <c r="C1318">
        <v>584450048</v>
      </c>
      <c r="D1318" t="s">
        <v>806</v>
      </c>
      <c r="F1318" t="s">
        <v>804</v>
      </c>
    </row>
    <row r="1319" spans="1:6" x14ac:dyDescent="0.25">
      <c r="A1319" t="s">
        <v>1002</v>
      </c>
      <c r="B1319" t="s">
        <v>128</v>
      </c>
      <c r="C1319">
        <v>584581120</v>
      </c>
      <c r="D1319" t="s">
        <v>806</v>
      </c>
      <c r="F1319" t="s">
        <v>804</v>
      </c>
    </row>
    <row r="1320" spans="1:6" x14ac:dyDescent="0.25">
      <c r="A1320" t="s">
        <v>1002</v>
      </c>
      <c r="B1320" t="s">
        <v>127</v>
      </c>
      <c r="C1320">
        <v>584581120</v>
      </c>
      <c r="D1320" t="s">
        <v>806</v>
      </c>
      <c r="F1320" t="s">
        <v>804</v>
      </c>
    </row>
    <row r="1321" spans="1:6" x14ac:dyDescent="0.25">
      <c r="A1321" t="s">
        <v>1002</v>
      </c>
      <c r="B1321" t="s">
        <v>126</v>
      </c>
      <c r="C1321">
        <v>584581120</v>
      </c>
      <c r="D1321" t="s">
        <v>806</v>
      </c>
      <c r="F1321" t="s">
        <v>804</v>
      </c>
    </row>
    <row r="1322" spans="1:6" x14ac:dyDescent="0.25">
      <c r="A1322" t="s">
        <v>1002</v>
      </c>
      <c r="B1322" t="s">
        <v>125</v>
      </c>
      <c r="C1322">
        <v>584450048</v>
      </c>
      <c r="D1322" t="s">
        <v>806</v>
      </c>
      <c r="F1322" t="s">
        <v>804</v>
      </c>
    </row>
    <row r="1323" spans="1:6" x14ac:dyDescent="0.25">
      <c r="A1323" t="s">
        <v>1002</v>
      </c>
      <c r="B1323" t="s">
        <v>124</v>
      </c>
      <c r="C1323">
        <v>584450048</v>
      </c>
      <c r="D1323" t="s">
        <v>806</v>
      </c>
      <c r="F1323" t="s">
        <v>804</v>
      </c>
    </row>
    <row r="1324" spans="1:6" x14ac:dyDescent="0.25">
      <c r="A1324" t="s">
        <v>1002</v>
      </c>
      <c r="B1324" t="s">
        <v>123</v>
      </c>
      <c r="C1324">
        <v>584450048</v>
      </c>
      <c r="D1324" t="s">
        <v>806</v>
      </c>
      <c r="F1324" t="s">
        <v>804</v>
      </c>
    </row>
    <row r="1325" spans="1:6" x14ac:dyDescent="0.25">
      <c r="A1325" t="s">
        <v>1002</v>
      </c>
      <c r="B1325" t="s">
        <v>122</v>
      </c>
      <c r="C1325">
        <v>584450048</v>
      </c>
      <c r="D1325" t="s">
        <v>806</v>
      </c>
      <c r="F1325" t="s">
        <v>804</v>
      </c>
    </row>
    <row r="1326" spans="1:6" x14ac:dyDescent="0.25">
      <c r="A1326" t="s">
        <v>1002</v>
      </c>
      <c r="B1326" t="s">
        <v>121</v>
      </c>
      <c r="C1326">
        <v>584450048</v>
      </c>
      <c r="D1326" t="s">
        <v>806</v>
      </c>
      <c r="F1326" t="s">
        <v>804</v>
      </c>
    </row>
    <row r="1327" spans="1:6" x14ac:dyDescent="0.25">
      <c r="A1327" t="s">
        <v>1002</v>
      </c>
      <c r="B1327" t="s">
        <v>120</v>
      </c>
      <c r="C1327">
        <v>584450048</v>
      </c>
      <c r="D1327" t="s">
        <v>806</v>
      </c>
      <c r="F1327" t="s">
        <v>804</v>
      </c>
    </row>
    <row r="1328" spans="1:6" x14ac:dyDescent="0.25">
      <c r="A1328" t="s">
        <v>1002</v>
      </c>
      <c r="B1328" t="s">
        <v>119</v>
      </c>
      <c r="C1328">
        <v>584450048</v>
      </c>
      <c r="D1328" t="s">
        <v>806</v>
      </c>
      <c r="F1328" t="s">
        <v>804</v>
      </c>
    </row>
    <row r="1329" spans="1:6" x14ac:dyDescent="0.25">
      <c r="A1329" t="s">
        <v>1002</v>
      </c>
      <c r="B1329" t="s">
        <v>118</v>
      </c>
      <c r="C1329">
        <v>584450048</v>
      </c>
      <c r="D1329" t="s">
        <v>806</v>
      </c>
      <c r="F1329" t="s">
        <v>804</v>
      </c>
    </row>
    <row r="1330" spans="1:6" x14ac:dyDescent="0.25">
      <c r="A1330" t="s">
        <v>1002</v>
      </c>
      <c r="B1330" t="s">
        <v>117</v>
      </c>
      <c r="C1330">
        <v>584450048</v>
      </c>
      <c r="D1330" t="s">
        <v>806</v>
      </c>
      <c r="F1330" t="s">
        <v>804</v>
      </c>
    </row>
    <row r="1331" spans="1:6" x14ac:dyDescent="0.25">
      <c r="A1331" t="s">
        <v>1002</v>
      </c>
      <c r="B1331" t="s">
        <v>116</v>
      </c>
      <c r="C1331">
        <v>584450048</v>
      </c>
      <c r="D1331" t="s">
        <v>806</v>
      </c>
      <c r="F1331" t="s">
        <v>804</v>
      </c>
    </row>
    <row r="1332" spans="1:6" x14ac:dyDescent="0.25">
      <c r="A1332" t="s">
        <v>1002</v>
      </c>
      <c r="B1332" t="s">
        <v>115</v>
      </c>
      <c r="C1332">
        <v>584581120</v>
      </c>
      <c r="D1332" t="s">
        <v>806</v>
      </c>
      <c r="F1332" t="s">
        <v>804</v>
      </c>
    </row>
    <row r="1333" spans="1:6" x14ac:dyDescent="0.25">
      <c r="A1333" t="s">
        <v>1002</v>
      </c>
      <c r="B1333" t="s">
        <v>114</v>
      </c>
      <c r="C1333">
        <v>584581120</v>
      </c>
      <c r="D1333" t="s">
        <v>806</v>
      </c>
      <c r="F1333" t="s">
        <v>804</v>
      </c>
    </row>
    <row r="1334" spans="1:6" x14ac:dyDescent="0.25">
      <c r="A1334" t="s">
        <v>1002</v>
      </c>
      <c r="B1334" t="s">
        <v>113</v>
      </c>
      <c r="C1334">
        <v>584581120</v>
      </c>
      <c r="D1334" t="s">
        <v>806</v>
      </c>
      <c r="F1334" t="s">
        <v>804</v>
      </c>
    </row>
    <row r="1335" spans="1:6" x14ac:dyDescent="0.25">
      <c r="A1335" t="s">
        <v>1002</v>
      </c>
      <c r="B1335" t="s">
        <v>112</v>
      </c>
      <c r="C1335">
        <v>584581120</v>
      </c>
      <c r="D1335" t="s">
        <v>806</v>
      </c>
      <c r="F1335" t="s">
        <v>804</v>
      </c>
    </row>
    <row r="1336" spans="1:6" x14ac:dyDescent="0.25">
      <c r="A1336" t="s">
        <v>1002</v>
      </c>
      <c r="B1336" t="s">
        <v>111</v>
      </c>
      <c r="C1336">
        <v>584581120</v>
      </c>
      <c r="D1336" t="s">
        <v>806</v>
      </c>
      <c r="F1336" t="s">
        <v>804</v>
      </c>
    </row>
    <row r="1337" spans="1:6" x14ac:dyDescent="0.25">
      <c r="A1337" t="s">
        <v>1002</v>
      </c>
      <c r="B1337" t="s">
        <v>110</v>
      </c>
      <c r="C1337">
        <v>584581120</v>
      </c>
      <c r="D1337" t="s">
        <v>806</v>
      </c>
      <c r="F1337" t="s">
        <v>804</v>
      </c>
    </row>
    <row r="1338" spans="1:6" x14ac:dyDescent="0.25">
      <c r="A1338" t="s">
        <v>1002</v>
      </c>
      <c r="B1338" t="s">
        <v>109</v>
      </c>
      <c r="C1338">
        <v>584581120</v>
      </c>
      <c r="D1338" t="s">
        <v>806</v>
      </c>
      <c r="F1338" t="s">
        <v>804</v>
      </c>
    </row>
    <row r="1339" spans="1:6" x14ac:dyDescent="0.25">
      <c r="A1339" t="s">
        <v>1002</v>
      </c>
      <c r="B1339" t="s">
        <v>108</v>
      </c>
      <c r="C1339">
        <v>584581120</v>
      </c>
      <c r="D1339" t="s">
        <v>806</v>
      </c>
      <c r="F1339" t="s">
        <v>804</v>
      </c>
    </row>
    <row r="1340" spans="1:6" x14ac:dyDescent="0.25">
      <c r="A1340" t="s">
        <v>1002</v>
      </c>
      <c r="B1340" t="s">
        <v>107</v>
      </c>
      <c r="C1340">
        <v>584581120</v>
      </c>
      <c r="D1340" t="s">
        <v>806</v>
      </c>
      <c r="F1340" t="s">
        <v>804</v>
      </c>
    </row>
    <row r="1341" spans="1:6" x14ac:dyDescent="0.25">
      <c r="A1341" t="s">
        <v>1002</v>
      </c>
      <c r="B1341" t="s">
        <v>106</v>
      </c>
      <c r="C1341">
        <v>584581120</v>
      </c>
      <c r="D1341" t="s">
        <v>806</v>
      </c>
      <c r="F1341" t="s">
        <v>804</v>
      </c>
    </row>
    <row r="1342" spans="1:6" x14ac:dyDescent="0.25">
      <c r="A1342" t="s">
        <v>1002</v>
      </c>
      <c r="B1342" t="s">
        <v>105</v>
      </c>
      <c r="C1342">
        <v>584581120</v>
      </c>
      <c r="D1342" t="s">
        <v>806</v>
      </c>
      <c r="F1342" t="s">
        <v>804</v>
      </c>
    </row>
    <row r="1343" spans="1:6" x14ac:dyDescent="0.25">
      <c r="A1343" t="s">
        <v>1002</v>
      </c>
      <c r="B1343" t="s">
        <v>103</v>
      </c>
      <c r="C1343">
        <v>584581120</v>
      </c>
      <c r="D1343" t="s">
        <v>806</v>
      </c>
      <c r="F1343" t="s">
        <v>804</v>
      </c>
    </row>
    <row r="1344" spans="1:6" x14ac:dyDescent="0.25">
      <c r="A1344" t="s">
        <v>1002</v>
      </c>
      <c r="B1344" t="s">
        <v>102</v>
      </c>
      <c r="C1344">
        <v>584450048</v>
      </c>
      <c r="D1344" t="s">
        <v>806</v>
      </c>
      <c r="F1344" t="s">
        <v>804</v>
      </c>
    </row>
    <row r="1345" spans="1:6" x14ac:dyDescent="0.25">
      <c r="A1345" t="s">
        <v>1002</v>
      </c>
      <c r="B1345" t="s">
        <v>101</v>
      </c>
      <c r="C1345">
        <v>584450048</v>
      </c>
      <c r="D1345" t="s">
        <v>806</v>
      </c>
      <c r="F1345" t="s">
        <v>804</v>
      </c>
    </row>
    <row r="1346" spans="1:6" x14ac:dyDescent="0.25">
      <c r="A1346" t="s">
        <v>1002</v>
      </c>
      <c r="B1346" t="s">
        <v>100</v>
      </c>
      <c r="C1346">
        <v>584450048</v>
      </c>
      <c r="D1346" t="s">
        <v>806</v>
      </c>
      <c r="F1346" t="s">
        <v>804</v>
      </c>
    </row>
    <row r="1347" spans="1:6" x14ac:dyDescent="0.25">
      <c r="A1347" t="s">
        <v>1002</v>
      </c>
      <c r="B1347" t="s">
        <v>99</v>
      </c>
      <c r="C1347">
        <v>584581120</v>
      </c>
      <c r="D1347" t="s">
        <v>806</v>
      </c>
      <c r="F1347" t="s">
        <v>804</v>
      </c>
    </row>
    <row r="1348" spans="1:6" x14ac:dyDescent="0.25">
      <c r="A1348" t="s">
        <v>1002</v>
      </c>
      <c r="B1348" t="s">
        <v>98</v>
      </c>
      <c r="C1348">
        <v>584581120</v>
      </c>
      <c r="D1348" t="s">
        <v>806</v>
      </c>
      <c r="F1348" t="s">
        <v>804</v>
      </c>
    </row>
    <row r="1349" spans="1:6" x14ac:dyDescent="0.25">
      <c r="A1349" t="s">
        <v>1002</v>
      </c>
      <c r="B1349" t="s">
        <v>97</v>
      </c>
      <c r="C1349">
        <v>584581120</v>
      </c>
      <c r="D1349" t="s">
        <v>806</v>
      </c>
      <c r="F1349" t="s">
        <v>804</v>
      </c>
    </row>
    <row r="1350" spans="1:6" x14ac:dyDescent="0.25">
      <c r="A1350" t="s">
        <v>1002</v>
      </c>
      <c r="B1350" t="s">
        <v>96</v>
      </c>
      <c r="C1350">
        <v>584581120</v>
      </c>
      <c r="D1350" t="s">
        <v>806</v>
      </c>
      <c r="F1350" t="s">
        <v>804</v>
      </c>
    </row>
    <row r="1351" spans="1:6" x14ac:dyDescent="0.25">
      <c r="A1351" t="s">
        <v>1002</v>
      </c>
      <c r="B1351" t="s">
        <v>95</v>
      </c>
      <c r="C1351">
        <v>584581120</v>
      </c>
      <c r="D1351" t="s">
        <v>806</v>
      </c>
      <c r="F1351" t="s">
        <v>804</v>
      </c>
    </row>
    <row r="1352" spans="1:6" x14ac:dyDescent="0.25">
      <c r="A1352" t="s">
        <v>1002</v>
      </c>
      <c r="B1352" t="s">
        <v>94</v>
      </c>
      <c r="C1352">
        <v>584581120</v>
      </c>
      <c r="D1352" t="s">
        <v>806</v>
      </c>
      <c r="F1352" t="s">
        <v>804</v>
      </c>
    </row>
    <row r="1353" spans="1:6" x14ac:dyDescent="0.25">
      <c r="A1353" t="s">
        <v>1002</v>
      </c>
      <c r="B1353" t="s">
        <v>93</v>
      </c>
      <c r="C1353">
        <v>584581120</v>
      </c>
      <c r="D1353" t="s">
        <v>806</v>
      </c>
      <c r="F1353" t="s">
        <v>804</v>
      </c>
    </row>
    <row r="1354" spans="1:6" x14ac:dyDescent="0.25">
      <c r="A1354" t="s">
        <v>1002</v>
      </c>
      <c r="B1354" t="s">
        <v>91</v>
      </c>
      <c r="C1354">
        <v>584581120</v>
      </c>
      <c r="D1354" t="s">
        <v>806</v>
      </c>
      <c r="F1354" t="s">
        <v>804</v>
      </c>
    </row>
    <row r="1355" spans="1:6" x14ac:dyDescent="0.25">
      <c r="A1355" t="s">
        <v>1002</v>
      </c>
      <c r="B1355" t="s">
        <v>90</v>
      </c>
      <c r="C1355">
        <v>584581120</v>
      </c>
      <c r="D1355" t="s">
        <v>806</v>
      </c>
      <c r="F1355" t="s">
        <v>804</v>
      </c>
    </row>
    <row r="1356" spans="1:6" x14ac:dyDescent="0.25">
      <c r="A1356" t="s">
        <v>1002</v>
      </c>
      <c r="B1356" t="s">
        <v>89</v>
      </c>
      <c r="C1356">
        <v>584581120</v>
      </c>
      <c r="D1356" t="s">
        <v>806</v>
      </c>
      <c r="F1356" t="s">
        <v>804</v>
      </c>
    </row>
    <row r="1357" spans="1:6" x14ac:dyDescent="0.25">
      <c r="A1357" t="s">
        <v>1002</v>
      </c>
      <c r="B1357" t="s">
        <v>88</v>
      </c>
      <c r="C1357">
        <v>584581120</v>
      </c>
      <c r="D1357" t="s">
        <v>806</v>
      </c>
      <c r="F1357" t="s">
        <v>804</v>
      </c>
    </row>
    <row r="1358" spans="1:6" x14ac:dyDescent="0.25">
      <c r="A1358" t="s">
        <v>1002</v>
      </c>
      <c r="B1358" t="s">
        <v>87</v>
      </c>
      <c r="C1358">
        <v>584581120</v>
      </c>
      <c r="D1358" t="s">
        <v>806</v>
      </c>
      <c r="F1358" t="s">
        <v>804</v>
      </c>
    </row>
    <row r="1359" spans="1:6" x14ac:dyDescent="0.25">
      <c r="A1359" t="s">
        <v>1002</v>
      </c>
      <c r="B1359" t="s">
        <v>86</v>
      </c>
      <c r="C1359">
        <v>584581120</v>
      </c>
      <c r="D1359" t="s">
        <v>806</v>
      </c>
      <c r="F1359" t="s">
        <v>804</v>
      </c>
    </row>
    <row r="1360" spans="1:6" x14ac:dyDescent="0.25">
      <c r="A1360" t="s">
        <v>1002</v>
      </c>
      <c r="B1360" t="s">
        <v>85</v>
      </c>
      <c r="C1360">
        <v>584581120</v>
      </c>
      <c r="D1360" t="s">
        <v>806</v>
      </c>
      <c r="F1360" t="s">
        <v>804</v>
      </c>
    </row>
    <row r="1361" spans="1:6" x14ac:dyDescent="0.25">
      <c r="A1361" t="s">
        <v>1002</v>
      </c>
      <c r="B1361" t="s">
        <v>84</v>
      </c>
      <c r="C1361">
        <v>584581120</v>
      </c>
      <c r="D1361" t="s">
        <v>806</v>
      </c>
      <c r="F1361" t="s">
        <v>804</v>
      </c>
    </row>
    <row r="1362" spans="1:6" x14ac:dyDescent="0.25">
      <c r="A1362" t="s">
        <v>1002</v>
      </c>
      <c r="B1362" t="s">
        <v>83</v>
      </c>
      <c r="C1362">
        <v>584445952</v>
      </c>
      <c r="D1362" t="s">
        <v>806</v>
      </c>
      <c r="F1362" t="s">
        <v>804</v>
      </c>
    </row>
    <row r="1363" spans="1:6" x14ac:dyDescent="0.25">
      <c r="A1363" t="s">
        <v>1002</v>
      </c>
      <c r="B1363" t="s">
        <v>81</v>
      </c>
      <c r="C1363">
        <v>584445952</v>
      </c>
      <c r="D1363" t="s">
        <v>806</v>
      </c>
      <c r="F1363" t="s">
        <v>804</v>
      </c>
    </row>
    <row r="1364" spans="1:6" x14ac:dyDescent="0.25">
      <c r="A1364" t="s">
        <v>1002</v>
      </c>
      <c r="B1364" t="s">
        <v>80</v>
      </c>
      <c r="C1364">
        <v>584445952</v>
      </c>
      <c r="D1364" t="s">
        <v>806</v>
      </c>
      <c r="F1364" t="s">
        <v>804</v>
      </c>
    </row>
    <row r="1365" spans="1:6" x14ac:dyDescent="0.25">
      <c r="A1365" t="s">
        <v>1002</v>
      </c>
      <c r="B1365" t="s">
        <v>79</v>
      </c>
      <c r="C1365">
        <v>584445952</v>
      </c>
      <c r="D1365" t="s">
        <v>806</v>
      </c>
      <c r="F1365" t="s">
        <v>804</v>
      </c>
    </row>
    <row r="1366" spans="1:6" x14ac:dyDescent="0.25">
      <c r="A1366" t="s">
        <v>1002</v>
      </c>
      <c r="B1366" t="s">
        <v>78</v>
      </c>
      <c r="C1366">
        <v>584445952</v>
      </c>
      <c r="D1366" t="s">
        <v>806</v>
      </c>
      <c r="F1366" t="s">
        <v>804</v>
      </c>
    </row>
    <row r="1367" spans="1:6" x14ac:dyDescent="0.25">
      <c r="A1367" t="s">
        <v>1002</v>
      </c>
      <c r="B1367" t="s">
        <v>77</v>
      </c>
      <c r="C1367">
        <v>584445952</v>
      </c>
      <c r="D1367" t="s">
        <v>806</v>
      </c>
      <c r="F1367" t="s">
        <v>804</v>
      </c>
    </row>
    <row r="1368" spans="1:6" x14ac:dyDescent="0.25">
      <c r="A1368" t="s">
        <v>1002</v>
      </c>
      <c r="B1368" t="s">
        <v>76</v>
      </c>
      <c r="C1368">
        <v>584445952</v>
      </c>
      <c r="D1368" t="s">
        <v>806</v>
      </c>
      <c r="F1368" t="s">
        <v>804</v>
      </c>
    </row>
    <row r="1369" spans="1:6" x14ac:dyDescent="0.25">
      <c r="A1369" t="s">
        <v>1002</v>
      </c>
      <c r="B1369" t="s">
        <v>75</v>
      </c>
      <c r="C1369">
        <v>584445952</v>
      </c>
      <c r="D1369" t="s">
        <v>806</v>
      </c>
      <c r="F1369" t="s">
        <v>804</v>
      </c>
    </row>
    <row r="1370" spans="1:6" x14ac:dyDescent="0.25">
      <c r="A1370" t="s">
        <v>1002</v>
      </c>
      <c r="B1370" t="s">
        <v>74</v>
      </c>
      <c r="C1370">
        <v>584445952</v>
      </c>
      <c r="D1370" t="s">
        <v>806</v>
      </c>
      <c r="F1370" t="s">
        <v>804</v>
      </c>
    </row>
    <row r="1371" spans="1:6" x14ac:dyDescent="0.25">
      <c r="A1371" t="s">
        <v>1002</v>
      </c>
      <c r="B1371" t="s">
        <v>73</v>
      </c>
      <c r="C1371">
        <v>584577024</v>
      </c>
      <c r="D1371" t="s">
        <v>806</v>
      </c>
      <c r="F1371" t="s">
        <v>804</v>
      </c>
    </row>
    <row r="1372" spans="1:6" x14ac:dyDescent="0.25">
      <c r="A1372" t="s">
        <v>1002</v>
      </c>
      <c r="B1372" t="s">
        <v>72</v>
      </c>
      <c r="C1372">
        <v>584577024</v>
      </c>
      <c r="D1372" t="s">
        <v>806</v>
      </c>
      <c r="F1372" t="s">
        <v>804</v>
      </c>
    </row>
    <row r="1373" spans="1:6" x14ac:dyDescent="0.25">
      <c r="A1373" t="s">
        <v>1002</v>
      </c>
      <c r="B1373" t="s">
        <v>71</v>
      </c>
      <c r="C1373">
        <v>584445952</v>
      </c>
      <c r="D1373" t="s">
        <v>806</v>
      </c>
      <c r="F1373" t="s">
        <v>804</v>
      </c>
    </row>
    <row r="1374" spans="1:6" x14ac:dyDescent="0.25">
      <c r="A1374" t="s">
        <v>1002</v>
      </c>
      <c r="B1374" t="s">
        <v>70</v>
      </c>
      <c r="C1374">
        <v>584445952</v>
      </c>
      <c r="D1374" t="s">
        <v>806</v>
      </c>
      <c r="F1374" t="s">
        <v>804</v>
      </c>
    </row>
    <row r="1375" spans="1:6" x14ac:dyDescent="0.25">
      <c r="A1375" t="s">
        <v>1002</v>
      </c>
      <c r="B1375" t="s">
        <v>69</v>
      </c>
      <c r="C1375">
        <v>584445952</v>
      </c>
      <c r="D1375" t="s">
        <v>806</v>
      </c>
      <c r="F1375" t="s">
        <v>804</v>
      </c>
    </row>
    <row r="1376" spans="1:6" x14ac:dyDescent="0.25">
      <c r="A1376" t="s">
        <v>1002</v>
      </c>
      <c r="B1376" t="s">
        <v>68</v>
      </c>
      <c r="C1376">
        <v>584445952</v>
      </c>
      <c r="D1376" t="s">
        <v>806</v>
      </c>
      <c r="F1376" t="s">
        <v>804</v>
      </c>
    </row>
    <row r="1377" spans="1:6" x14ac:dyDescent="0.25">
      <c r="A1377" t="s">
        <v>1002</v>
      </c>
      <c r="B1377" t="s">
        <v>67</v>
      </c>
      <c r="C1377">
        <v>503353344</v>
      </c>
      <c r="D1377" t="s">
        <v>806</v>
      </c>
      <c r="F1377" t="s">
        <v>804</v>
      </c>
    </row>
    <row r="1378" spans="1:6" x14ac:dyDescent="0.25">
      <c r="A1378" t="s">
        <v>1002</v>
      </c>
      <c r="B1378" t="s">
        <v>66</v>
      </c>
      <c r="C1378">
        <v>503353344</v>
      </c>
      <c r="D1378" t="s">
        <v>806</v>
      </c>
      <c r="F1378" t="s">
        <v>804</v>
      </c>
    </row>
    <row r="1379" spans="1:6" x14ac:dyDescent="0.25">
      <c r="A1379" t="s">
        <v>1002</v>
      </c>
      <c r="B1379" t="s">
        <v>65</v>
      </c>
      <c r="C1379">
        <v>503353344</v>
      </c>
      <c r="D1379" t="s">
        <v>806</v>
      </c>
      <c r="F1379" t="s">
        <v>804</v>
      </c>
    </row>
    <row r="1380" spans="1:6" x14ac:dyDescent="0.25">
      <c r="A1380" t="s">
        <v>1002</v>
      </c>
      <c r="B1380" t="s">
        <v>64</v>
      </c>
      <c r="C1380">
        <v>503484416</v>
      </c>
      <c r="D1380" t="s">
        <v>806</v>
      </c>
      <c r="F1380" t="s">
        <v>804</v>
      </c>
    </row>
    <row r="1381" spans="1:6" x14ac:dyDescent="0.25">
      <c r="A1381" t="s">
        <v>1002</v>
      </c>
      <c r="B1381" t="s">
        <v>63</v>
      </c>
      <c r="C1381">
        <v>503345152</v>
      </c>
      <c r="D1381" t="s">
        <v>806</v>
      </c>
      <c r="F1381" t="s">
        <v>804</v>
      </c>
    </row>
    <row r="1382" spans="1:6" x14ac:dyDescent="0.25">
      <c r="A1382" t="s">
        <v>1002</v>
      </c>
      <c r="B1382" t="s">
        <v>62</v>
      </c>
      <c r="C1382">
        <v>503345152</v>
      </c>
      <c r="D1382" t="s">
        <v>806</v>
      </c>
      <c r="F1382" t="s">
        <v>804</v>
      </c>
    </row>
    <row r="1383" spans="1:6" x14ac:dyDescent="0.25">
      <c r="A1383" t="s">
        <v>1002</v>
      </c>
      <c r="B1383" t="s">
        <v>61</v>
      </c>
      <c r="C1383">
        <v>503345152</v>
      </c>
      <c r="D1383" t="s">
        <v>806</v>
      </c>
      <c r="F1383" t="s">
        <v>804</v>
      </c>
    </row>
    <row r="1384" spans="1:6" x14ac:dyDescent="0.25">
      <c r="A1384" t="s">
        <v>1002</v>
      </c>
      <c r="B1384" t="s">
        <v>60</v>
      </c>
      <c r="C1384">
        <v>503345152</v>
      </c>
      <c r="D1384" t="s">
        <v>806</v>
      </c>
      <c r="F1384" t="s">
        <v>804</v>
      </c>
    </row>
    <row r="1385" spans="1:6" x14ac:dyDescent="0.25">
      <c r="A1385" t="s">
        <v>1002</v>
      </c>
      <c r="B1385" t="s">
        <v>59</v>
      </c>
      <c r="C1385">
        <v>503345152</v>
      </c>
      <c r="D1385" t="s">
        <v>806</v>
      </c>
      <c r="F1385" t="s">
        <v>804</v>
      </c>
    </row>
    <row r="1386" spans="1:6" x14ac:dyDescent="0.25">
      <c r="A1386" t="s">
        <v>1002</v>
      </c>
      <c r="B1386" t="s">
        <v>58</v>
      </c>
      <c r="C1386">
        <v>503345152</v>
      </c>
      <c r="D1386" t="s">
        <v>806</v>
      </c>
      <c r="F1386" t="s">
        <v>804</v>
      </c>
    </row>
    <row r="1387" spans="1:6" x14ac:dyDescent="0.25">
      <c r="A1387" t="s">
        <v>1002</v>
      </c>
      <c r="B1387" t="s">
        <v>57</v>
      </c>
      <c r="C1387">
        <v>503345152</v>
      </c>
      <c r="D1387" t="s">
        <v>806</v>
      </c>
      <c r="F1387" t="s">
        <v>804</v>
      </c>
    </row>
    <row r="1388" spans="1:6" x14ac:dyDescent="0.25">
      <c r="A1388" t="s">
        <v>1002</v>
      </c>
      <c r="B1388" t="s">
        <v>56</v>
      </c>
      <c r="C1388">
        <v>503345152</v>
      </c>
      <c r="D1388" t="s">
        <v>806</v>
      </c>
      <c r="F1388" t="s">
        <v>804</v>
      </c>
    </row>
    <row r="1389" spans="1:6" x14ac:dyDescent="0.25">
      <c r="A1389" t="s">
        <v>1002</v>
      </c>
      <c r="B1389" t="s">
        <v>55</v>
      </c>
      <c r="C1389">
        <v>503345152</v>
      </c>
      <c r="D1389" t="s">
        <v>806</v>
      </c>
      <c r="F1389" t="s">
        <v>804</v>
      </c>
    </row>
    <row r="1390" spans="1:6" x14ac:dyDescent="0.25">
      <c r="A1390" t="s">
        <v>1002</v>
      </c>
      <c r="B1390" t="s">
        <v>54</v>
      </c>
      <c r="C1390">
        <v>503345152</v>
      </c>
      <c r="D1390" t="s">
        <v>806</v>
      </c>
      <c r="F1390" t="s">
        <v>804</v>
      </c>
    </row>
    <row r="1391" spans="1:6" x14ac:dyDescent="0.25">
      <c r="A1391" t="s">
        <v>1002</v>
      </c>
      <c r="B1391" t="s">
        <v>53</v>
      </c>
      <c r="C1391">
        <v>503345152</v>
      </c>
      <c r="D1391" t="s">
        <v>806</v>
      </c>
      <c r="F1391" t="s">
        <v>804</v>
      </c>
    </row>
    <row r="1392" spans="1:6" x14ac:dyDescent="0.25">
      <c r="A1392" t="s">
        <v>1002</v>
      </c>
      <c r="B1392" t="s">
        <v>52</v>
      </c>
      <c r="C1392">
        <v>503345152</v>
      </c>
      <c r="D1392" t="s">
        <v>806</v>
      </c>
      <c r="F1392" t="s">
        <v>804</v>
      </c>
    </row>
    <row r="1393" spans="1:6" x14ac:dyDescent="0.25">
      <c r="A1393" t="s">
        <v>1002</v>
      </c>
      <c r="B1393" t="s">
        <v>51</v>
      </c>
      <c r="C1393">
        <v>503476224</v>
      </c>
      <c r="D1393" t="s">
        <v>806</v>
      </c>
      <c r="F1393" t="s">
        <v>804</v>
      </c>
    </row>
    <row r="1394" spans="1:6" x14ac:dyDescent="0.25">
      <c r="A1394" t="s">
        <v>1002</v>
      </c>
      <c r="B1394" t="s">
        <v>50</v>
      </c>
      <c r="C1394">
        <v>503476224</v>
      </c>
      <c r="D1394" t="s">
        <v>806</v>
      </c>
      <c r="F1394" t="s">
        <v>804</v>
      </c>
    </row>
    <row r="1395" spans="1:6" x14ac:dyDescent="0.25">
      <c r="A1395" t="s">
        <v>1002</v>
      </c>
      <c r="B1395" t="s">
        <v>49</v>
      </c>
      <c r="C1395">
        <v>503476224</v>
      </c>
      <c r="D1395" t="s">
        <v>806</v>
      </c>
      <c r="F1395" t="s">
        <v>804</v>
      </c>
    </row>
    <row r="1396" spans="1:6" x14ac:dyDescent="0.25">
      <c r="A1396" t="s">
        <v>1002</v>
      </c>
      <c r="B1396" t="s">
        <v>48</v>
      </c>
      <c r="C1396">
        <v>503476224</v>
      </c>
      <c r="D1396" t="s">
        <v>806</v>
      </c>
      <c r="F1396" t="s">
        <v>804</v>
      </c>
    </row>
    <row r="1397" spans="1:6" x14ac:dyDescent="0.25">
      <c r="A1397" t="s">
        <v>1002</v>
      </c>
      <c r="B1397" t="s">
        <v>47</v>
      </c>
      <c r="C1397">
        <v>503476224</v>
      </c>
      <c r="D1397" t="s">
        <v>806</v>
      </c>
      <c r="F1397" t="s">
        <v>804</v>
      </c>
    </row>
    <row r="1398" spans="1:6" x14ac:dyDescent="0.25">
      <c r="A1398" t="s">
        <v>1002</v>
      </c>
      <c r="B1398" t="s">
        <v>46</v>
      </c>
      <c r="C1398">
        <v>503476224</v>
      </c>
      <c r="D1398" t="s">
        <v>806</v>
      </c>
      <c r="F1398" t="s">
        <v>804</v>
      </c>
    </row>
    <row r="1399" spans="1:6" x14ac:dyDescent="0.25">
      <c r="A1399" t="s">
        <v>1002</v>
      </c>
      <c r="B1399" t="s">
        <v>45</v>
      </c>
      <c r="C1399">
        <v>503476224</v>
      </c>
      <c r="D1399" t="s">
        <v>806</v>
      </c>
      <c r="F1399" t="s">
        <v>804</v>
      </c>
    </row>
    <row r="1400" spans="1:6" x14ac:dyDescent="0.25">
      <c r="A1400" t="s">
        <v>1002</v>
      </c>
      <c r="B1400" t="s">
        <v>44</v>
      </c>
      <c r="C1400">
        <v>503476224</v>
      </c>
      <c r="D1400" t="s">
        <v>806</v>
      </c>
      <c r="F1400" t="s">
        <v>804</v>
      </c>
    </row>
    <row r="1401" spans="1:6" x14ac:dyDescent="0.25">
      <c r="A1401" t="s">
        <v>1002</v>
      </c>
      <c r="B1401" t="s">
        <v>43</v>
      </c>
      <c r="C1401">
        <v>503476224</v>
      </c>
      <c r="D1401" t="s">
        <v>806</v>
      </c>
      <c r="F1401" t="s">
        <v>804</v>
      </c>
    </row>
    <row r="1402" spans="1:6" x14ac:dyDescent="0.25">
      <c r="A1402" t="s">
        <v>1002</v>
      </c>
      <c r="B1402" t="s">
        <v>42</v>
      </c>
      <c r="C1402">
        <v>503476224</v>
      </c>
      <c r="D1402" t="s">
        <v>806</v>
      </c>
      <c r="F1402" t="s">
        <v>804</v>
      </c>
    </row>
    <row r="1403" spans="1:6" x14ac:dyDescent="0.25">
      <c r="A1403" t="s">
        <v>1002</v>
      </c>
      <c r="B1403" t="s">
        <v>41</v>
      </c>
      <c r="C1403">
        <v>503476224</v>
      </c>
      <c r="D1403" t="s">
        <v>806</v>
      </c>
      <c r="F1403" t="s">
        <v>804</v>
      </c>
    </row>
    <row r="1404" spans="1:6" x14ac:dyDescent="0.25">
      <c r="A1404" t="s">
        <v>1002</v>
      </c>
      <c r="B1404" t="s">
        <v>40</v>
      </c>
      <c r="C1404">
        <v>503476224</v>
      </c>
      <c r="D1404" t="s">
        <v>806</v>
      </c>
      <c r="F1404" t="s">
        <v>804</v>
      </c>
    </row>
    <row r="1405" spans="1:6" x14ac:dyDescent="0.25">
      <c r="A1405" t="s">
        <v>1002</v>
      </c>
      <c r="B1405" t="s">
        <v>39</v>
      </c>
      <c r="C1405">
        <v>503476224</v>
      </c>
      <c r="D1405" t="s">
        <v>806</v>
      </c>
      <c r="F1405" t="s">
        <v>804</v>
      </c>
    </row>
    <row r="1406" spans="1:6" x14ac:dyDescent="0.25">
      <c r="A1406" t="s">
        <v>1002</v>
      </c>
      <c r="B1406" t="s">
        <v>38</v>
      </c>
      <c r="C1406">
        <v>503607296</v>
      </c>
      <c r="D1406" t="s">
        <v>806</v>
      </c>
      <c r="F1406" t="s">
        <v>804</v>
      </c>
    </row>
    <row r="1407" spans="1:6" x14ac:dyDescent="0.25">
      <c r="A1407" t="s">
        <v>1002</v>
      </c>
      <c r="B1407" t="s">
        <v>37</v>
      </c>
      <c r="C1407">
        <v>503607296</v>
      </c>
      <c r="D1407" t="s">
        <v>806</v>
      </c>
      <c r="F1407" t="s">
        <v>804</v>
      </c>
    </row>
    <row r="1408" spans="1:6" x14ac:dyDescent="0.25">
      <c r="A1408" t="s">
        <v>1002</v>
      </c>
      <c r="B1408" t="s">
        <v>36</v>
      </c>
      <c r="C1408">
        <v>503607296</v>
      </c>
      <c r="D1408" t="s">
        <v>806</v>
      </c>
      <c r="F1408" t="s">
        <v>804</v>
      </c>
    </row>
    <row r="1409" spans="1:6" x14ac:dyDescent="0.25">
      <c r="A1409" t="s">
        <v>1002</v>
      </c>
      <c r="B1409" t="s">
        <v>35</v>
      </c>
      <c r="C1409">
        <v>503603200</v>
      </c>
      <c r="D1409" t="s">
        <v>806</v>
      </c>
      <c r="F1409" t="s">
        <v>804</v>
      </c>
    </row>
    <row r="1410" spans="1:6" x14ac:dyDescent="0.25">
      <c r="A1410" t="s">
        <v>1002</v>
      </c>
      <c r="B1410" t="s">
        <v>34</v>
      </c>
      <c r="C1410">
        <v>503603200</v>
      </c>
      <c r="D1410" t="s">
        <v>806</v>
      </c>
      <c r="F1410" t="s">
        <v>804</v>
      </c>
    </row>
    <row r="1411" spans="1:6" x14ac:dyDescent="0.25">
      <c r="A1411" t="s">
        <v>1002</v>
      </c>
      <c r="B1411" t="s">
        <v>33</v>
      </c>
      <c r="C1411">
        <v>503603200</v>
      </c>
      <c r="D1411" t="s">
        <v>806</v>
      </c>
      <c r="F1411" t="s">
        <v>804</v>
      </c>
    </row>
    <row r="1412" spans="1:6" x14ac:dyDescent="0.25">
      <c r="A1412" t="s">
        <v>1002</v>
      </c>
      <c r="B1412" t="s">
        <v>32</v>
      </c>
      <c r="C1412">
        <v>503603200</v>
      </c>
      <c r="D1412" t="s">
        <v>806</v>
      </c>
      <c r="F1412" t="s">
        <v>804</v>
      </c>
    </row>
    <row r="1413" spans="1:6" x14ac:dyDescent="0.25">
      <c r="A1413" t="s">
        <v>1002</v>
      </c>
      <c r="B1413" t="s">
        <v>31</v>
      </c>
      <c r="C1413">
        <v>503603200</v>
      </c>
      <c r="D1413" t="s">
        <v>806</v>
      </c>
      <c r="F1413" t="s">
        <v>804</v>
      </c>
    </row>
    <row r="1414" spans="1:6" x14ac:dyDescent="0.25">
      <c r="A1414" t="s">
        <v>1002</v>
      </c>
      <c r="B1414" t="s">
        <v>30</v>
      </c>
      <c r="C1414">
        <v>503603200</v>
      </c>
      <c r="D1414" t="s">
        <v>806</v>
      </c>
      <c r="F1414" t="s">
        <v>804</v>
      </c>
    </row>
    <row r="1415" spans="1:6" x14ac:dyDescent="0.25">
      <c r="A1415" t="s">
        <v>1002</v>
      </c>
      <c r="B1415" t="s">
        <v>29</v>
      </c>
      <c r="C1415">
        <v>503603200</v>
      </c>
      <c r="D1415" t="s">
        <v>806</v>
      </c>
      <c r="F1415" t="s">
        <v>804</v>
      </c>
    </row>
    <row r="1416" spans="1:6" x14ac:dyDescent="0.25">
      <c r="A1416" t="s">
        <v>1002</v>
      </c>
      <c r="B1416" t="s">
        <v>28</v>
      </c>
      <c r="C1416">
        <v>503603200</v>
      </c>
      <c r="D1416" t="s">
        <v>806</v>
      </c>
      <c r="F1416" t="s">
        <v>804</v>
      </c>
    </row>
    <row r="1417" spans="1:6" x14ac:dyDescent="0.25">
      <c r="A1417" t="s">
        <v>1002</v>
      </c>
      <c r="B1417" t="s">
        <v>27</v>
      </c>
      <c r="C1417">
        <v>503603200</v>
      </c>
      <c r="D1417" t="s">
        <v>806</v>
      </c>
      <c r="F1417" t="s">
        <v>804</v>
      </c>
    </row>
    <row r="1418" spans="1:6" x14ac:dyDescent="0.25">
      <c r="A1418" t="s">
        <v>1002</v>
      </c>
      <c r="B1418" t="s">
        <v>26</v>
      </c>
      <c r="C1418">
        <v>503472128</v>
      </c>
      <c r="D1418" t="s">
        <v>806</v>
      </c>
      <c r="F1418" t="s">
        <v>804</v>
      </c>
    </row>
    <row r="1419" spans="1:6" x14ac:dyDescent="0.25">
      <c r="A1419" t="s">
        <v>1002</v>
      </c>
      <c r="B1419" t="s">
        <v>25</v>
      </c>
      <c r="C1419">
        <v>503472128</v>
      </c>
      <c r="D1419" t="s">
        <v>806</v>
      </c>
      <c r="F1419" t="s">
        <v>804</v>
      </c>
    </row>
    <row r="1420" spans="1:6" x14ac:dyDescent="0.25">
      <c r="A1420" t="s">
        <v>1002</v>
      </c>
      <c r="B1420" t="s">
        <v>24</v>
      </c>
      <c r="C1420">
        <v>503472128</v>
      </c>
      <c r="D1420" t="s">
        <v>806</v>
      </c>
      <c r="F1420" t="s">
        <v>804</v>
      </c>
    </row>
    <row r="1421" spans="1:6" x14ac:dyDescent="0.25">
      <c r="A1421" t="s">
        <v>1002</v>
      </c>
      <c r="B1421" t="s">
        <v>23</v>
      </c>
      <c r="C1421">
        <v>503472128</v>
      </c>
      <c r="D1421" t="s">
        <v>806</v>
      </c>
      <c r="F1421" t="s">
        <v>804</v>
      </c>
    </row>
    <row r="1422" spans="1:6" x14ac:dyDescent="0.25">
      <c r="A1422" t="s">
        <v>1002</v>
      </c>
      <c r="B1422" t="s">
        <v>22</v>
      </c>
      <c r="C1422">
        <v>503332864</v>
      </c>
      <c r="D1422" t="s">
        <v>806</v>
      </c>
      <c r="F1422" t="s">
        <v>804</v>
      </c>
    </row>
    <row r="1423" spans="1:6" x14ac:dyDescent="0.25">
      <c r="A1423" t="s">
        <v>1002</v>
      </c>
      <c r="B1423" t="s">
        <v>21</v>
      </c>
      <c r="C1423">
        <v>503332864</v>
      </c>
      <c r="D1423" t="s">
        <v>806</v>
      </c>
      <c r="F1423" t="s">
        <v>804</v>
      </c>
    </row>
    <row r="1424" spans="1:6" x14ac:dyDescent="0.25">
      <c r="A1424" t="s">
        <v>1002</v>
      </c>
      <c r="B1424" t="s">
        <v>20</v>
      </c>
      <c r="C1424">
        <v>503332864</v>
      </c>
      <c r="D1424" t="s">
        <v>806</v>
      </c>
      <c r="F1424" t="s">
        <v>804</v>
      </c>
    </row>
    <row r="1425" spans="1:6" x14ac:dyDescent="0.25">
      <c r="A1425" t="s">
        <v>1002</v>
      </c>
      <c r="B1425" t="s">
        <v>19</v>
      </c>
      <c r="C1425">
        <v>503332864</v>
      </c>
      <c r="D1425" t="s">
        <v>806</v>
      </c>
      <c r="F1425" t="s">
        <v>804</v>
      </c>
    </row>
    <row r="1426" spans="1:6" x14ac:dyDescent="0.25">
      <c r="A1426" t="s">
        <v>1002</v>
      </c>
      <c r="B1426" t="s">
        <v>18</v>
      </c>
      <c r="C1426">
        <v>503332864</v>
      </c>
      <c r="D1426" t="s">
        <v>806</v>
      </c>
      <c r="F1426" t="s">
        <v>804</v>
      </c>
    </row>
    <row r="1427" spans="1:6" x14ac:dyDescent="0.25">
      <c r="A1427" t="s">
        <v>1002</v>
      </c>
      <c r="B1427" t="s">
        <v>17</v>
      </c>
      <c r="C1427">
        <v>503332864</v>
      </c>
      <c r="D1427" t="s">
        <v>806</v>
      </c>
      <c r="F1427" t="s">
        <v>804</v>
      </c>
    </row>
    <row r="1428" spans="1:6" x14ac:dyDescent="0.25">
      <c r="A1428" t="s">
        <v>1002</v>
      </c>
      <c r="B1428" t="s">
        <v>16</v>
      </c>
      <c r="C1428">
        <v>503332864</v>
      </c>
      <c r="D1428" t="s">
        <v>806</v>
      </c>
      <c r="F1428" t="s">
        <v>804</v>
      </c>
    </row>
    <row r="1429" spans="1:6" x14ac:dyDescent="0.25">
      <c r="A1429" t="s">
        <v>1002</v>
      </c>
      <c r="B1429" t="s">
        <v>15</v>
      </c>
      <c r="C1429">
        <v>503332864</v>
      </c>
      <c r="D1429" t="s">
        <v>806</v>
      </c>
      <c r="F1429" t="s">
        <v>804</v>
      </c>
    </row>
    <row r="1430" spans="1:6" x14ac:dyDescent="0.25">
      <c r="A1430" t="s">
        <v>1002</v>
      </c>
      <c r="B1430" t="s">
        <v>14</v>
      </c>
      <c r="C1430">
        <v>503332864</v>
      </c>
      <c r="D1430" t="s">
        <v>806</v>
      </c>
      <c r="F1430" t="s">
        <v>804</v>
      </c>
    </row>
    <row r="1431" spans="1:6" x14ac:dyDescent="0.25">
      <c r="A1431" t="s">
        <v>1002</v>
      </c>
      <c r="B1431" t="s">
        <v>13</v>
      </c>
      <c r="C1431">
        <v>503332864</v>
      </c>
      <c r="D1431" t="s">
        <v>806</v>
      </c>
      <c r="F1431" t="s">
        <v>804</v>
      </c>
    </row>
    <row r="1432" spans="1:6" x14ac:dyDescent="0.25">
      <c r="A1432" t="s">
        <v>1002</v>
      </c>
      <c r="B1432" t="s">
        <v>12</v>
      </c>
      <c r="C1432">
        <v>503332864</v>
      </c>
      <c r="D1432" t="s">
        <v>806</v>
      </c>
      <c r="F1432" t="s">
        <v>804</v>
      </c>
    </row>
    <row r="1433" spans="1:6" x14ac:dyDescent="0.25">
      <c r="A1433" t="s">
        <v>1002</v>
      </c>
      <c r="B1433" t="s">
        <v>11</v>
      </c>
      <c r="C1433">
        <v>503332864</v>
      </c>
      <c r="D1433" t="s">
        <v>806</v>
      </c>
      <c r="F1433" t="s">
        <v>804</v>
      </c>
    </row>
    <row r="1434" spans="1:6" x14ac:dyDescent="0.25">
      <c r="A1434" t="s">
        <v>1002</v>
      </c>
      <c r="B1434" t="s">
        <v>10</v>
      </c>
      <c r="C1434">
        <v>503332864</v>
      </c>
      <c r="D1434" t="s">
        <v>806</v>
      </c>
      <c r="F1434" t="s">
        <v>804</v>
      </c>
    </row>
    <row r="1435" spans="1:6" x14ac:dyDescent="0.25">
      <c r="A1435" t="s">
        <v>1002</v>
      </c>
      <c r="B1435" t="s">
        <v>9</v>
      </c>
      <c r="C1435">
        <v>503332864</v>
      </c>
      <c r="D1435" t="s">
        <v>806</v>
      </c>
      <c r="F1435" t="s">
        <v>804</v>
      </c>
    </row>
    <row r="1436" spans="1:6" x14ac:dyDescent="0.25">
      <c r="A1436" t="s">
        <v>1002</v>
      </c>
      <c r="B1436" t="s">
        <v>8</v>
      </c>
      <c r="C1436">
        <v>503332864</v>
      </c>
      <c r="D1436" t="s">
        <v>806</v>
      </c>
      <c r="F1436" t="s">
        <v>804</v>
      </c>
    </row>
    <row r="1437" spans="1:6" x14ac:dyDescent="0.25">
      <c r="A1437" t="s">
        <v>1002</v>
      </c>
      <c r="B1437" t="s">
        <v>7</v>
      </c>
      <c r="C1437">
        <v>503332864</v>
      </c>
      <c r="D1437" t="s">
        <v>806</v>
      </c>
      <c r="F1437" t="s">
        <v>804</v>
      </c>
    </row>
    <row r="1438" spans="1:6" x14ac:dyDescent="0.25">
      <c r="A1438" t="s">
        <v>1002</v>
      </c>
      <c r="B1438" t="s">
        <v>6</v>
      </c>
      <c r="C1438">
        <v>503332864</v>
      </c>
      <c r="D1438" t="s">
        <v>806</v>
      </c>
      <c r="F1438" t="s">
        <v>804</v>
      </c>
    </row>
    <row r="1439" spans="1:6" x14ac:dyDescent="0.25">
      <c r="A1439" t="s">
        <v>1002</v>
      </c>
      <c r="B1439" t="s">
        <v>5</v>
      </c>
      <c r="C1439">
        <v>503332864</v>
      </c>
      <c r="D1439" t="s">
        <v>806</v>
      </c>
      <c r="F1439" t="s">
        <v>804</v>
      </c>
    </row>
    <row r="1440" spans="1:6" x14ac:dyDescent="0.25">
      <c r="A1440" t="s">
        <v>1002</v>
      </c>
      <c r="B1440" t="s">
        <v>4</v>
      </c>
      <c r="C1440">
        <v>503332864</v>
      </c>
      <c r="D1440" t="s">
        <v>806</v>
      </c>
      <c r="F1440" t="s">
        <v>804</v>
      </c>
    </row>
    <row r="1441" spans="1:6" x14ac:dyDescent="0.25">
      <c r="A1441" t="s">
        <v>1002</v>
      </c>
      <c r="B1441" t="s">
        <v>3</v>
      </c>
      <c r="C1441">
        <v>503332864</v>
      </c>
      <c r="D1441" t="s">
        <v>806</v>
      </c>
      <c r="F1441" t="s">
        <v>804</v>
      </c>
    </row>
    <row r="1442" spans="1:6" x14ac:dyDescent="0.25">
      <c r="A1442" t="s">
        <v>1002</v>
      </c>
      <c r="B1442" t="s">
        <v>2</v>
      </c>
      <c r="C1442">
        <v>503332864</v>
      </c>
      <c r="D1442" t="s">
        <v>806</v>
      </c>
      <c r="F1442" t="s">
        <v>804</v>
      </c>
    </row>
    <row r="1443" spans="1:6" x14ac:dyDescent="0.25">
      <c r="A1443" t="s">
        <v>1002</v>
      </c>
      <c r="B1443" t="s">
        <v>0</v>
      </c>
      <c r="C1443">
        <v>503332864</v>
      </c>
      <c r="D1443" t="s">
        <v>806</v>
      </c>
      <c r="F1443" t="s">
        <v>804</v>
      </c>
    </row>
    <row r="1444" spans="1:6" x14ac:dyDescent="0.25">
      <c r="A1444" t="s">
        <v>1001</v>
      </c>
      <c r="B1444" t="s">
        <v>727</v>
      </c>
      <c r="C1444">
        <v>598888448</v>
      </c>
      <c r="D1444" t="s">
        <v>766</v>
      </c>
      <c r="F1444" t="s">
        <v>764</v>
      </c>
    </row>
    <row r="1445" spans="1:6" x14ac:dyDescent="0.25">
      <c r="A1445" t="s">
        <v>1001</v>
      </c>
      <c r="B1445" t="s">
        <v>726</v>
      </c>
      <c r="C1445">
        <v>598888448</v>
      </c>
      <c r="D1445" t="s">
        <v>766</v>
      </c>
      <c r="F1445" t="s">
        <v>764</v>
      </c>
    </row>
    <row r="1446" spans="1:6" x14ac:dyDescent="0.25">
      <c r="A1446" t="s">
        <v>1001</v>
      </c>
      <c r="B1446" t="s">
        <v>725</v>
      </c>
      <c r="C1446">
        <v>598888448</v>
      </c>
      <c r="D1446" t="s">
        <v>766</v>
      </c>
      <c r="F1446" t="s">
        <v>764</v>
      </c>
    </row>
    <row r="1447" spans="1:6" x14ac:dyDescent="0.25">
      <c r="A1447" t="s">
        <v>1001</v>
      </c>
      <c r="B1447" t="s">
        <v>724</v>
      </c>
      <c r="C1447">
        <v>598888448</v>
      </c>
      <c r="D1447" t="s">
        <v>766</v>
      </c>
      <c r="F1447" t="s">
        <v>764</v>
      </c>
    </row>
    <row r="1448" spans="1:6" x14ac:dyDescent="0.25">
      <c r="A1448" t="s">
        <v>1001</v>
      </c>
      <c r="B1448" t="s">
        <v>723</v>
      </c>
      <c r="C1448">
        <v>598888448</v>
      </c>
      <c r="D1448" t="s">
        <v>766</v>
      </c>
      <c r="F1448" t="s">
        <v>764</v>
      </c>
    </row>
    <row r="1449" spans="1:6" x14ac:dyDescent="0.25">
      <c r="A1449" t="s">
        <v>1001</v>
      </c>
      <c r="B1449" t="s">
        <v>722</v>
      </c>
      <c r="C1449">
        <v>598888448</v>
      </c>
      <c r="D1449" t="s">
        <v>766</v>
      </c>
      <c r="F1449" t="s">
        <v>764</v>
      </c>
    </row>
    <row r="1450" spans="1:6" x14ac:dyDescent="0.25">
      <c r="A1450" t="s">
        <v>1001</v>
      </c>
      <c r="B1450" t="s">
        <v>721</v>
      </c>
      <c r="C1450">
        <v>598888448</v>
      </c>
      <c r="D1450" t="s">
        <v>766</v>
      </c>
      <c r="F1450" t="s">
        <v>764</v>
      </c>
    </row>
    <row r="1451" spans="1:6" x14ac:dyDescent="0.25">
      <c r="A1451" t="s">
        <v>1001</v>
      </c>
      <c r="B1451" t="s">
        <v>720</v>
      </c>
      <c r="C1451">
        <v>598888448</v>
      </c>
      <c r="D1451" t="s">
        <v>766</v>
      </c>
      <c r="F1451" t="s">
        <v>764</v>
      </c>
    </row>
    <row r="1452" spans="1:6" x14ac:dyDescent="0.25">
      <c r="A1452" t="s">
        <v>1001</v>
      </c>
      <c r="B1452" t="s">
        <v>719</v>
      </c>
      <c r="C1452">
        <v>598888448</v>
      </c>
      <c r="D1452" t="s">
        <v>766</v>
      </c>
      <c r="F1452" t="s">
        <v>764</v>
      </c>
    </row>
    <row r="1453" spans="1:6" x14ac:dyDescent="0.25">
      <c r="A1453" t="s">
        <v>1001</v>
      </c>
      <c r="B1453" t="s">
        <v>718</v>
      </c>
      <c r="C1453">
        <v>598888448</v>
      </c>
      <c r="D1453" t="s">
        <v>766</v>
      </c>
      <c r="F1453" t="s">
        <v>764</v>
      </c>
    </row>
    <row r="1454" spans="1:6" x14ac:dyDescent="0.25">
      <c r="A1454" t="s">
        <v>1001</v>
      </c>
      <c r="B1454" t="s">
        <v>717</v>
      </c>
      <c r="C1454">
        <v>598757376</v>
      </c>
      <c r="D1454" t="s">
        <v>766</v>
      </c>
      <c r="F1454" t="s">
        <v>764</v>
      </c>
    </row>
    <row r="1455" spans="1:6" x14ac:dyDescent="0.25">
      <c r="A1455" t="s">
        <v>1001</v>
      </c>
      <c r="B1455" t="s">
        <v>716</v>
      </c>
      <c r="C1455">
        <v>598757376</v>
      </c>
      <c r="D1455" t="s">
        <v>766</v>
      </c>
      <c r="F1455" t="s">
        <v>764</v>
      </c>
    </row>
    <row r="1456" spans="1:6" x14ac:dyDescent="0.25">
      <c r="A1456" t="s">
        <v>1001</v>
      </c>
      <c r="B1456" t="s">
        <v>714</v>
      </c>
      <c r="C1456">
        <v>598757376</v>
      </c>
      <c r="D1456" t="s">
        <v>766</v>
      </c>
      <c r="F1456" t="s">
        <v>764</v>
      </c>
    </row>
    <row r="1457" spans="1:6" x14ac:dyDescent="0.25">
      <c r="A1457" t="s">
        <v>1001</v>
      </c>
      <c r="B1457" t="s">
        <v>713</v>
      </c>
      <c r="C1457">
        <v>598757376</v>
      </c>
      <c r="D1457" t="s">
        <v>766</v>
      </c>
      <c r="F1457" t="s">
        <v>764</v>
      </c>
    </row>
    <row r="1458" spans="1:6" x14ac:dyDescent="0.25">
      <c r="A1458" t="s">
        <v>1001</v>
      </c>
      <c r="B1458" t="s">
        <v>712</v>
      </c>
      <c r="C1458">
        <v>598626304</v>
      </c>
      <c r="D1458" t="s">
        <v>766</v>
      </c>
      <c r="F1458" t="s">
        <v>764</v>
      </c>
    </row>
    <row r="1459" spans="1:6" x14ac:dyDescent="0.25">
      <c r="A1459" t="s">
        <v>1001</v>
      </c>
      <c r="B1459" t="s">
        <v>711</v>
      </c>
      <c r="C1459">
        <v>598626304</v>
      </c>
      <c r="D1459" t="s">
        <v>766</v>
      </c>
      <c r="F1459" t="s">
        <v>764</v>
      </c>
    </row>
    <row r="1460" spans="1:6" x14ac:dyDescent="0.25">
      <c r="A1460" t="s">
        <v>1001</v>
      </c>
      <c r="B1460" t="s">
        <v>710</v>
      </c>
      <c r="C1460">
        <v>598626304</v>
      </c>
      <c r="D1460" t="s">
        <v>766</v>
      </c>
      <c r="F1460" t="s">
        <v>764</v>
      </c>
    </row>
    <row r="1461" spans="1:6" x14ac:dyDescent="0.25">
      <c r="A1461" t="s">
        <v>1001</v>
      </c>
      <c r="B1461" t="s">
        <v>709</v>
      </c>
      <c r="C1461">
        <v>598626304</v>
      </c>
      <c r="D1461" t="s">
        <v>766</v>
      </c>
      <c r="F1461" t="s">
        <v>764</v>
      </c>
    </row>
    <row r="1462" spans="1:6" x14ac:dyDescent="0.25">
      <c r="A1462" t="s">
        <v>1001</v>
      </c>
      <c r="B1462" t="s">
        <v>708</v>
      </c>
      <c r="C1462">
        <v>598626304</v>
      </c>
      <c r="D1462" t="s">
        <v>766</v>
      </c>
      <c r="F1462" t="s">
        <v>764</v>
      </c>
    </row>
    <row r="1463" spans="1:6" x14ac:dyDescent="0.25">
      <c r="A1463" t="s">
        <v>1001</v>
      </c>
      <c r="B1463" t="s">
        <v>707</v>
      </c>
      <c r="C1463">
        <v>598626304</v>
      </c>
      <c r="D1463" t="s">
        <v>766</v>
      </c>
      <c r="F1463" t="s">
        <v>764</v>
      </c>
    </row>
    <row r="1464" spans="1:6" x14ac:dyDescent="0.25">
      <c r="A1464" t="s">
        <v>1001</v>
      </c>
      <c r="B1464" t="s">
        <v>706</v>
      </c>
      <c r="C1464">
        <v>598626304</v>
      </c>
      <c r="D1464" t="s">
        <v>766</v>
      </c>
      <c r="F1464" t="s">
        <v>764</v>
      </c>
    </row>
    <row r="1465" spans="1:6" x14ac:dyDescent="0.25">
      <c r="A1465" t="s">
        <v>1001</v>
      </c>
      <c r="B1465" t="s">
        <v>705</v>
      </c>
      <c r="C1465">
        <v>598626304</v>
      </c>
      <c r="D1465" t="s">
        <v>766</v>
      </c>
      <c r="F1465" t="s">
        <v>764</v>
      </c>
    </row>
    <row r="1466" spans="1:6" x14ac:dyDescent="0.25">
      <c r="A1466" t="s">
        <v>1001</v>
      </c>
      <c r="B1466" t="s">
        <v>704</v>
      </c>
      <c r="C1466">
        <v>598626304</v>
      </c>
      <c r="D1466" t="s">
        <v>766</v>
      </c>
      <c r="F1466" t="s">
        <v>764</v>
      </c>
    </row>
    <row r="1467" spans="1:6" x14ac:dyDescent="0.25">
      <c r="A1467" t="s">
        <v>1001</v>
      </c>
      <c r="B1467" t="s">
        <v>703</v>
      </c>
      <c r="C1467">
        <v>598626304</v>
      </c>
      <c r="D1467" t="s">
        <v>766</v>
      </c>
      <c r="F1467" t="s">
        <v>764</v>
      </c>
    </row>
    <row r="1468" spans="1:6" x14ac:dyDescent="0.25">
      <c r="A1468" t="s">
        <v>1001</v>
      </c>
      <c r="B1468" t="s">
        <v>702</v>
      </c>
      <c r="C1468">
        <v>598626304</v>
      </c>
      <c r="D1468" t="s">
        <v>766</v>
      </c>
      <c r="F1468" t="s">
        <v>764</v>
      </c>
    </row>
    <row r="1469" spans="1:6" x14ac:dyDescent="0.25">
      <c r="A1469" t="s">
        <v>1001</v>
      </c>
      <c r="B1469" t="s">
        <v>701</v>
      </c>
      <c r="C1469">
        <v>598626304</v>
      </c>
      <c r="D1469" t="s">
        <v>766</v>
      </c>
      <c r="F1469" t="s">
        <v>764</v>
      </c>
    </row>
    <row r="1470" spans="1:6" x14ac:dyDescent="0.25">
      <c r="A1470" t="s">
        <v>1001</v>
      </c>
      <c r="B1470" t="s">
        <v>700</v>
      </c>
      <c r="C1470">
        <v>598626304</v>
      </c>
      <c r="D1470" t="s">
        <v>766</v>
      </c>
      <c r="F1470" t="s">
        <v>764</v>
      </c>
    </row>
    <row r="1471" spans="1:6" x14ac:dyDescent="0.25">
      <c r="A1471" t="s">
        <v>1001</v>
      </c>
      <c r="B1471" t="s">
        <v>699</v>
      </c>
      <c r="C1471">
        <v>598626304</v>
      </c>
      <c r="D1471" t="s">
        <v>766</v>
      </c>
      <c r="F1471" t="s">
        <v>764</v>
      </c>
    </row>
    <row r="1472" spans="1:6" x14ac:dyDescent="0.25">
      <c r="A1472" t="s">
        <v>1001</v>
      </c>
      <c r="B1472" t="s">
        <v>698</v>
      </c>
      <c r="C1472">
        <v>598626304</v>
      </c>
      <c r="D1472" t="s">
        <v>766</v>
      </c>
      <c r="F1472" t="s">
        <v>764</v>
      </c>
    </row>
    <row r="1473" spans="1:6" x14ac:dyDescent="0.25">
      <c r="A1473" t="s">
        <v>1001</v>
      </c>
      <c r="B1473" t="s">
        <v>697</v>
      </c>
      <c r="C1473">
        <v>598626304</v>
      </c>
      <c r="D1473" t="s">
        <v>766</v>
      </c>
      <c r="F1473" t="s">
        <v>764</v>
      </c>
    </row>
    <row r="1474" spans="1:6" x14ac:dyDescent="0.25">
      <c r="A1474" t="s">
        <v>1001</v>
      </c>
      <c r="B1474" t="s">
        <v>696</v>
      </c>
      <c r="C1474">
        <v>598626304</v>
      </c>
      <c r="D1474" t="s">
        <v>766</v>
      </c>
      <c r="F1474" t="s">
        <v>764</v>
      </c>
    </row>
    <row r="1475" spans="1:6" x14ac:dyDescent="0.25">
      <c r="A1475" t="s">
        <v>1001</v>
      </c>
      <c r="B1475" t="s">
        <v>695</v>
      </c>
      <c r="C1475">
        <v>598626304</v>
      </c>
      <c r="D1475" t="s">
        <v>766</v>
      </c>
      <c r="F1475" t="s">
        <v>764</v>
      </c>
    </row>
    <row r="1476" spans="1:6" x14ac:dyDescent="0.25">
      <c r="A1476" t="s">
        <v>1001</v>
      </c>
      <c r="B1476" t="s">
        <v>694</v>
      </c>
      <c r="C1476">
        <v>598626304</v>
      </c>
      <c r="D1476" t="s">
        <v>766</v>
      </c>
      <c r="F1476" t="s">
        <v>764</v>
      </c>
    </row>
    <row r="1477" spans="1:6" x14ac:dyDescent="0.25">
      <c r="A1477" t="s">
        <v>1001</v>
      </c>
      <c r="B1477" t="s">
        <v>693</v>
      </c>
      <c r="C1477">
        <v>598495232</v>
      </c>
      <c r="D1477" t="s">
        <v>766</v>
      </c>
      <c r="F1477" t="s">
        <v>764</v>
      </c>
    </row>
    <row r="1478" spans="1:6" x14ac:dyDescent="0.25">
      <c r="A1478" t="s">
        <v>1001</v>
      </c>
      <c r="B1478" t="s">
        <v>692</v>
      </c>
      <c r="C1478">
        <v>598495232</v>
      </c>
      <c r="D1478" t="s">
        <v>766</v>
      </c>
      <c r="F1478" t="s">
        <v>764</v>
      </c>
    </row>
    <row r="1479" spans="1:6" x14ac:dyDescent="0.25">
      <c r="A1479" t="s">
        <v>1001</v>
      </c>
      <c r="B1479" t="s">
        <v>691</v>
      </c>
      <c r="C1479">
        <v>598495232</v>
      </c>
      <c r="D1479" t="s">
        <v>766</v>
      </c>
      <c r="F1479" t="s">
        <v>764</v>
      </c>
    </row>
    <row r="1480" spans="1:6" x14ac:dyDescent="0.25">
      <c r="A1480" t="s">
        <v>1001</v>
      </c>
      <c r="B1480" t="s">
        <v>690</v>
      </c>
      <c r="C1480">
        <v>598495232</v>
      </c>
      <c r="D1480" t="s">
        <v>766</v>
      </c>
      <c r="F1480" t="s">
        <v>764</v>
      </c>
    </row>
    <row r="1481" spans="1:6" x14ac:dyDescent="0.25">
      <c r="A1481" t="s">
        <v>1001</v>
      </c>
      <c r="B1481" t="s">
        <v>689</v>
      </c>
      <c r="C1481">
        <v>598495232</v>
      </c>
      <c r="D1481" t="s">
        <v>766</v>
      </c>
      <c r="F1481" t="s">
        <v>764</v>
      </c>
    </row>
    <row r="1482" spans="1:6" x14ac:dyDescent="0.25">
      <c r="A1482" t="s">
        <v>1001</v>
      </c>
      <c r="B1482" t="s">
        <v>688</v>
      </c>
      <c r="C1482">
        <v>598626304</v>
      </c>
      <c r="D1482" t="s">
        <v>766</v>
      </c>
      <c r="F1482" t="s">
        <v>764</v>
      </c>
    </row>
    <row r="1483" spans="1:6" x14ac:dyDescent="0.25">
      <c r="A1483" t="s">
        <v>1001</v>
      </c>
      <c r="B1483" t="s">
        <v>687</v>
      </c>
      <c r="C1483">
        <v>598626304</v>
      </c>
      <c r="D1483" t="s">
        <v>766</v>
      </c>
      <c r="F1483" t="s">
        <v>764</v>
      </c>
    </row>
    <row r="1484" spans="1:6" x14ac:dyDescent="0.25">
      <c r="A1484" t="s">
        <v>1001</v>
      </c>
      <c r="B1484" t="s">
        <v>686</v>
      </c>
      <c r="C1484">
        <v>598626304</v>
      </c>
      <c r="D1484" t="s">
        <v>766</v>
      </c>
      <c r="F1484" t="s">
        <v>764</v>
      </c>
    </row>
    <row r="1485" spans="1:6" x14ac:dyDescent="0.25">
      <c r="A1485" t="s">
        <v>1001</v>
      </c>
      <c r="B1485" t="s">
        <v>685</v>
      </c>
      <c r="C1485">
        <v>598626304</v>
      </c>
      <c r="D1485" t="s">
        <v>766</v>
      </c>
      <c r="F1485" t="s">
        <v>764</v>
      </c>
    </row>
    <row r="1486" spans="1:6" x14ac:dyDescent="0.25">
      <c r="A1486" t="s">
        <v>1001</v>
      </c>
      <c r="B1486" t="s">
        <v>684</v>
      </c>
      <c r="C1486">
        <v>598626304</v>
      </c>
      <c r="D1486" t="s">
        <v>766</v>
      </c>
      <c r="F1486" t="s">
        <v>764</v>
      </c>
    </row>
    <row r="1487" spans="1:6" x14ac:dyDescent="0.25">
      <c r="A1487" t="s">
        <v>1001</v>
      </c>
      <c r="B1487" t="s">
        <v>683</v>
      </c>
      <c r="C1487">
        <v>598626304</v>
      </c>
      <c r="D1487" t="s">
        <v>766</v>
      </c>
      <c r="F1487" t="s">
        <v>764</v>
      </c>
    </row>
    <row r="1488" spans="1:6" x14ac:dyDescent="0.25">
      <c r="A1488" t="s">
        <v>1001</v>
      </c>
      <c r="B1488" t="s">
        <v>682</v>
      </c>
      <c r="C1488">
        <v>598757376</v>
      </c>
      <c r="D1488" t="s">
        <v>766</v>
      </c>
      <c r="F1488" t="s">
        <v>764</v>
      </c>
    </row>
    <row r="1489" spans="1:6" x14ac:dyDescent="0.25">
      <c r="A1489" t="s">
        <v>1001</v>
      </c>
      <c r="B1489" t="s">
        <v>681</v>
      </c>
      <c r="C1489">
        <v>598757376</v>
      </c>
      <c r="D1489" t="s">
        <v>766</v>
      </c>
      <c r="F1489" t="s">
        <v>764</v>
      </c>
    </row>
    <row r="1490" spans="1:6" x14ac:dyDescent="0.25">
      <c r="A1490" t="s">
        <v>1001</v>
      </c>
      <c r="B1490" t="s">
        <v>680</v>
      </c>
      <c r="C1490">
        <v>598757376</v>
      </c>
      <c r="D1490" t="s">
        <v>766</v>
      </c>
      <c r="F1490" t="s">
        <v>764</v>
      </c>
    </row>
    <row r="1491" spans="1:6" x14ac:dyDescent="0.25">
      <c r="A1491" t="s">
        <v>1001</v>
      </c>
      <c r="B1491" t="s">
        <v>679</v>
      </c>
      <c r="C1491">
        <v>598757376</v>
      </c>
      <c r="D1491" t="s">
        <v>766</v>
      </c>
      <c r="F1491" t="s">
        <v>764</v>
      </c>
    </row>
    <row r="1492" spans="1:6" x14ac:dyDescent="0.25">
      <c r="A1492" t="s">
        <v>1001</v>
      </c>
      <c r="B1492" t="s">
        <v>678</v>
      </c>
      <c r="C1492">
        <v>598757376</v>
      </c>
      <c r="D1492" t="s">
        <v>766</v>
      </c>
      <c r="F1492" t="s">
        <v>764</v>
      </c>
    </row>
    <row r="1493" spans="1:6" x14ac:dyDescent="0.25">
      <c r="A1493" t="s">
        <v>1001</v>
      </c>
      <c r="B1493" t="s">
        <v>677</v>
      </c>
      <c r="C1493">
        <v>598757376</v>
      </c>
      <c r="D1493" t="s">
        <v>766</v>
      </c>
      <c r="F1493" t="s">
        <v>764</v>
      </c>
    </row>
    <row r="1494" spans="1:6" x14ac:dyDescent="0.25">
      <c r="A1494" t="s">
        <v>1001</v>
      </c>
      <c r="B1494" t="s">
        <v>676</v>
      </c>
      <c r="C1494">
        <v>598757376</v>
      </c>
      <c r="D1494" t="s">
        <v>766</v>
      </c>
      <c r="F1494" t="s">
        <v>764</v>
      </c>
    </row>
    <row r="1495" spans="1:6" x14ac:dyDescent="0.25">
      <c r="A1495" t="s">
        <v>1001</v>
      </c>
      <c r="B1495" t="s">
        <v>675</v>
      </c>
      <c r="C1495">
        <v>598622208</v>
      </c>
      <c r="D1495" t="s">
        <v>766</v>
      </c>
      <c r="F1495" t="s">
        <v>764</v>
      </c>
    </row>
    <row r="1496" spans="1:6" x14ac:dyDescent="0.25">
      <c r="A1496" t="s">
        <v>1001</v>
      </c>
      <c r="B1496" t="s">
        <v>674</v>
      </c>
      <c r="C1496">
        <v>598622208</v>
      </c>
      <c r="D1496" t="s">
        <v>766</v>
      </c>
      <c r="F1496" t="s">
        <v>764</v>
      </c>
    </row>
    <row r="1497" spans="1:6" x14ac:dyDescent="0.25">
      <c r="A1497" t="s">
        <v>1001</v>
      </c>
      <c r="B1497" t="s">
        <v>673</v>
      </c>
      <c r="C1497">
        <v>598622208</v>
      </c>
      <c r="D1497" t="s">
        <v>766</v>
      </c>
      <c r="F1497" t="s">
        <v>764</v>
      </c>
    </row>
    <row r="1498" spans="1:6" x14ac:dyDescent="0.25">
      <c r="A1498" t="s">
        <v>1001</v>
      </c>
      <c r="B1498" t="s">
        <v>672</v>
      </c>
      <c r="C1498">
        <v>598622208</v>
      </c>
      <c r="D1498" t="s">
        <v>766</v>
      </c>
      <c r="F1498" t="s">
        <v>764</v>
      </c>
    </row>
    <row r="1499" spans="1:6" x14ac:dyDescent="0.25">
      <c r="A1499" t="s">
        <v>1001</v>
      </c>
      <c r="B1499" t="s">
        <v>671</v>
      </c>
      <c r="C1499">
        <v>598622208</v>
      </c>
      <c r="D1499" t="s">
        <v>766</v>
      </c>
      <c r="F1499" t="s">
        <v>764</v>
      </c>
    </row>
    <row r="1500" spans="1:6" x14ac:dyDescent="0.25">
      <c r="A1500" t="s">
        <v>1001</v>
      </c>
      <c r="B1500" t="s">
        <v>670</v>
      </c>
      <c r="C1500">
        <v>598622208</v>
      </c>
      <c r="D1500" t="s">
        <v>766</v>
      </c>
      <c r="F1500" t="s">
        <v>764</v>
      </c>
    </row>
    <row r="1501" spans="1:6" x14ac:dyDescent="0.25">
      <c r="A1501" t="s">
        <v>1001</v>
      </c>
      <c r="B1501" t="s">
        <v>669</v>
      </c>
      <c r="C1501">
        <v>598622208</v>
      </c>
      <c r="D1501" t="s">
        <v>766</v>
      </c>
      <c r="F1501" t="s">
        <v>764</v>
      </c>
    </row>
    <row r="1502" spans="1:6" x14ac:dyDescent="0.25">
      <c r="A1502" t="s">
        <v>1001</v>
      </c>
      <c r="B1502" t="s">
        <v>668</v>
      </c>
      <c r="C1502">
        <v>598622208</v>
      </c>
      <c r="D1502" t="s">
        <v>766</v>
      </c>
      <c r="F1502" t="s">
        <v>764</v>
      </c>
    </row>
    <row r="1503" spans="1:6" x14ac:dyDescent="0.25">
      <c r="A1503" t="s">
        <v>1001</v>
      </c>
      <c r="B1503" t="s">
        <v>667</v>
      </c>
      <c r="C1503">
        <v>598622208</v>
      </c>
      <c r="D1503" t="s">
        <v>766</v>
      </c>
      <c r="F1503" t="s">
        <v>764</v>
      </c>
    </row>
    <row r="1504" spans="1:6" x14ac:dyDescent="0.25">
      <c r="A1504" t="s">
        <v>1001</v>
      </c>
      <c r="B1504" t="s">
        <v>666</v>
      </c>
      <c r="C1504">
        <v>598753280</v>
      </c>
      <c r="D1504" t="s">
        <v>766</v>
      </c>
      <c r="F1504" t="s">
        <v>764</v>
      </c>
    </row>
    <row r="1505" spans="1:6" x14ac:dyDescent="0.25">
      <c r="A1505" t="s">
        <v>1001</v>
      </c>
      <c r="B1505" t="s">
        <v>665</v>
      </c>
      <c r="C1505">
        <v>598753280</v>
      </c>
      <c r="D1505" t="s">
        <v>766</v>
      </c>
      <c r="F1505" t="s">
        <v>764</v>
      </c>
    </row>
    <row r="1506" spans="1:6" x14ac:dyDescent="0.25">
      <c r="A1506" t="s">
        <v>1001</v>
      </c>
      <c r="B1506" t="s">
        <v>664</v>
      </c>
      <c r="C1506">
        <v>598753280</v>
      </c>
      <c r="D1506" t="s">
        <v>766</v>
      </c>
      <c r="F1506" t="s">
        <v>764</v>
      </c>
    </row>
    <row r="1507" spans="1:6" x14ac:dyDescent="0.25">
      <c r="A1507" t="s">
        <v>1001</v>
      </c>
      <c r="B1507" t="s">
        <v>663</v>
      </c>
      <c r="C1507">
        <v>598753280</v>
      </c>
      <c r="D1507" t="s">
        <v>766</v>
      </c>
      <c r="F1507" t="s">
        <v>764</v>
      </c>
    </row>
    <row r="1508" spans="1:6" x14ac:dyDescent="0.25">
      <c r="A1508" t="s">
        <v>1001</v>
      </c>
      <c r="B1508" t="s">
        <v>662</v>
      </c>
      <c r="C1508">
        <v>598753280</v>
      </c>
      <c r="D1508" t="s">
        <v>766</v>
      </c>
      <c r="F1508" t="s">
        <v>764</v>
      </c>
    </row>
    <row r="1509" spans="1:6" x14ac:dyDescent="0.25">
      <c r="A1509" t="s">
        <v>1001</v>
      </c>
      <c r="B1509" t="s">
        <v>661</v>
      </c>
      <c r="C1509">
        <v>598753280</v>
      </c>
      <c r="D1509" t="s">
        <v>766</v>
      </c>
      <c r="F1509" t="s">
        <v>764</v>
      </c>
    </row>
    <row r="1510" spans="1:6" x14ac:dyDescent="0.25">
      <c r="A1510" t="s">
        <v>1001</v>
      </c>
      <c r="B1510" t="s">
        <v>660</v>
      </c>
      <c r="C1510">
        <v>598753280</v>
      </c>
      <c r="D1510" t="s">
        <v>766</v>
      </c>
      <c r="F1510" t="s">
        <v>764</v>
      </c>
    </row>
    <row r="1511" spans="1:6" x14ac:dyDescent="0.25">
      <c r="A1511" t="s">
        <v>1001</v>
      </c>
      <c r="B1511" t="s">
        <v>659</v>
      </c>
      <c r="C1511">
        <v>598753280</v>
      </c>
      <c r="D1511" t="s">
        <v>766</v>
      </c>
      <c r="F1511" t="s">
        <v>764</v>
      </c>
    </row>
    <row r="1512" spans="1:6" x14ac:dyDescent="0.25">
      <c r="A1512" t="s">
        <v>1001</v>
      </c>
      <c r="B1512" t="s">
        <v>658</v>
      </c>
      <c r="C1512">
        <v>598753280</v>
      </c>
      <c r="D1512" t="s">
        <v>766</v>
      </c>
      <c r="F1512" t="s">
        <v>764</v>
      </c>
    </row>
    <row r="1513" spans="1:6" x14ac:dyDescent="0.25">
      <c r="A1513" t="s">
        <v>1001</v>
      </c>
      <c r="B1513" t="s">
        <v>657</v>
      </c>
      <c r="C1513">
        <v>598753280</v>
      </c>
      <c r="D1513" t="s">
        <v>766</v>
      </c>
      <c r="F1513" t="s">
        <v>764</v>
      </c>
    </row>
    <row r="1514" spans="1:6" x14ac:dyDescent="0.25">
      <c r="A1514" t="s">
        <v>1001</v>
      </c>
      <c r="B1514" t="s">
        <v>656</v>
      </c>
      <c r="C1514">
        <v>598753280</v>
      </c>
      <c r="D1514" t="s">
        <v>766</v>
      </c>
      <c r="F1514" t="s">
        <v>764</v>
      </c>
    </row>
    <row r="1515" spans="1:6" x14ac:dyDescent="0.25">
      <c r="A1515" t="s">
        <v>1001</v>
      </c>
      <c r="B1515" t="s">
        <v>655</v>
      </c>
      <c r="C1515">
        <v>598753280</v>
      </c>
      <c r="D1515" t="s">
        <v>766</v>
      </c>
      <c r="F1515" t="s">
        <v>764</v>
      </c>
    </row>
    <row r="1516" spans="1:6" x14ac:dyDescent="0.25">
      <c r="A1516" t="s">
        <v>1001</v>
      </c>
      <c r="B1516" t="s">
        <v>654</v>
      </c>
      <c r="C1516">
        <v>598753280</v>
      </c>
      <c r="D1516" t="s">
        <v>766</v>
      </c>
      <c r="F1516" t="s">
        <v>764</v>
      </c>
    </row>
    <row r="1517" spans="1:6" x14ac:dyDescent="0.25">
      <c r="A1517" t="s">
        <v>1001</v>
      </c>
      <c r="B1517" t="s">
        <v>653</v>
      </c>
      <c r="C1517">
        <v>598753280</v>
      </c>
      <c r="D1517" t="s">
        <v>766</v>
      </c>
      <c r="F1517" t="s">
        <v>764</v>
      </c>
    </row>
    <row r="1518" spans="1:6" x14ac:dyDescent="0.25">
      <c r="A1518" t="s">
        <v>1001</v>
      </c>
      <c r="B1518" t="s">
        <v>652</v>
      </c>
      <c r="C1518">
        <v>598753280</v>
      </c>
      <c r="D1518" t="s">
        <v>766</v>
      </c>
      <c r="F1518" t="s">
        <v>764</v>
      </c>
    </row>
    <row r="1519" spans="1:6" x14ac:dyDescent="0.25">
      <c r="A1519" t="s">
        <v>1001</v>
      </c>
      <c r="B1519" t="s">
        <v>651</v>
      </c>
      <c r="C1519">
        <v>598753280</v>
      </c>
      <c r="D1519" t="s">
        <v>766</v>
      </c>
      <c r="F1519" t="s">
        <v>764</v>
      </c>
    </row>
    <row r="1520" spans="1:6" x14ac:dyDescent="0.25">
      <c r="A1520" t="s">
        <v>1001</v>
      </c>
      <c r="B1520" t="s">
        <v>650</v>
      </c>
      <c r="C1520">
        <v>598753280</v>
      </c>
      <c r="D1520" t="s">
        <v>766</v>
      </c>
      <c r="F1520" t="s">
        <v>764</v>
      </c>
    </row>
    <row r="1521" spans="1:6" x14ac:dyDescent="0.25">
      <c r="A1521" t="s">
        <v>1001</v>
      </c>
      <c r="B1521" t="s">
        <v>649</v>
      </c>
      <c r="C1521">
        <v>598753280</v>
      </c>
      <c r="D1521" t="s">
        <v>766</v>
      </c>
      <c r="F1521" t="s">
        <v>764</v>
      </c>
    </row>
    <row r="1522" spans="1:6" x14ac:dyDescent="0.25">
      <c r="A1522" t="s">
        <v>1001</v>
      </c>
      <c r="B1522" t="s">
        <v>648</v>
      </c>
      <c r="C1522">
        <v>598753280</v>
      </c>
      <c r="D1522" t="s">
        <v>766</v>
      </c>
      <c r="F1522" t="s">
        <v>764</v>
      </c>
    </row>
    <row r="1523" spans="1:6" x14ac:dyDescent="0.25">
      <c r="A1523" t="s">
        <v>1001</v>
      </c>
      <c r="B1523" t="s">
        <v>647</v>
      </c>
      <c r="C1523">
        <v>598622208</v>
      </c>
      <c r="D1523" t="s">
        <v>766</v>
      </c>
      <c r="F1523" t="s">
        <v>764</v>
      </c>
    </row>
    <row r="1524" spans="1:6" x14ac:dyDescent="0.25">
      <c r="A1524" t="s">
        <v>1001</v>
      </c>
      <c r="B1524" t="s">
        <v>646</v>
      </c>
      <c r="C1524">
        <v>598622208</v>
      </c>
      <c r="D1524" t="s">
        <v>766</v>
      </c>
      <c r="F1524" t="s">
        <v>764</v>
      </c>
    </row>
    <row r="1525" spans="1:6" x14ac:dyDescent="0.25">
      <c r="A1525" t="s">
        <v>1001</v>
      </c>
      <c r="B1525" t="s">
        <v>645</v>
      </c>
      <c r="C1525">
        <v>598487040</v>
      </c>
      <c r="D1525" t="s">
        <v>766</v>
      </c>
      <c r="F1525" t="s">
        <v>764</v>
      </c>
    </row>
    <row r="1526" spans="1:6" x14ac:dyDescent="0.25">
      <c r="A1526" t="s">
        <v>1001</v>
      </c>
      <c r="B1526" t="s">
        <v>644</v>
      </c>
      <c r="C1526">
        <v>598487040</v>
      </c>
      <c r="D1526" t="s">
        <v>766</v>
      </c>
      <c r="F1526" t="s">
        <v>764</v>
      </c>
    </row>
    <row r="1527" spans="1:6" x14ac:dyDescent="0.25">
      <c r="A1527" t="s">
        <v>1001</v>
      </c>
      <c r="B1527" t="s">
        <v>643</v>
      </c>
      <c r="C1527">
        <v>598487040</v>
      </c>
      <c r="D1527" t="s">
        <v>766</v>
      </c>
      <c r="F1527" t="s">
        <v>764</v>
      </c>
    </row>
    <row r="1528" spans="1:6" x14ac:dyDescent="0.25">
      <c r="A1528" t="s">
        <v>1001</v>
      </c>
      <c r="B1528" t="s">
        <v>642</v>
      </c>
      <c r="C1528">
        <v>598487040</v>
      </c>
      <c r="D1528" t="s">
        <v>766</v>
      </c>
      <c r="F1528" t="s">
        <v>764</v>
      </c>
    </row>
    <row r="1529" spans="1:6" x14ac:dyDescent="0.25">
      <c r="A1529" t="s">
        <v>1001</v>
      </c>
      <c r="B1529" t="s">
        <v>641</v>
      </c>
      <c r="C1529">
        <v>598487040</v>
      </c>
      <c r="D1529" t="s">
        <v>766</v>
      </c>
      <c r="F1529" t="s">
        <v>764</v>
      </c>
    </row>
    <row r="1530" spans="1:6" x14ac:dyDescent="0.25">
      <c r="A1530" t="s">
        <v>1001</v>
      </c>
      <c r="B1530" t="s">
        <v>640</v>
      </c>
      <c r="C1530">
        <v>598618112</v>
      </c>
      <c r="D1530" t="s">
        <v>766</v>
      </c>
      <c r="F1530" t="s">
        <v>764</v>
      </c>
    </row>
    <row r="1531" spans="1:6" x14ac:dyDescent="0.25">
      <c r="A1531" t="s">
        <v>1001</v>
      </c>
      <c r="B1531" t="s">
        <v>639</v>
      </c>
      <c r="C1531">
        <v>598618112</v>
      </c>
      <c r="D1531" t="s">
        <v>766</v>
      </c>
      <c r="F1531" t="s">
        <v>764</v>
      </c>
    </row>
    <row r="1532" spans="1:6" x14ac:dyDescent="0.25">
      <c r="A1532" t="s">
        <v>1001</v>
      </c>
      <c r="B1532" t="s">
        <v>638</v>
      </c>
      <c r="C1532">
        <v>598618112</v>
      </c>
      <c r="D1532" t="s">
        <v>766</v>
      </c>
      <c r="F1532" t="s">
        <v>764</v>
      </c>
    </row>
    <row r="1533" spans="1:6" x14ac:dyDescent="0.25">
      <c r="A1533" t="s">
        <v>1001</v>
      </c>
      <c r="B1533" t="s">
        <v>637</v>
      </c>
      <c r="C1533">
        <v>598618112</v>
      </c>
      <c r="D1533" t="s">
        <v>766</v>
      </c>
      <c r="F1533" t="s">
        <v>764</v>
      </c>
    </row>
    <row r="1534" spans="1:6" x14ac:dyDescent="0.25">
      <c r="A1534" t="s">
        <v>1001</v>
      </c>
      <c r="B1534" t="s">
        <v>636</v>
      </c>
      <c r="C1534">
        <v>598618112</v>
      </c>
      <c r="D1534" t="s">
        <v>766</v>
      </c>
      <c r="F1534" t="s">
        <v>764</v>
      </c>
    </row>
    <row r="1535" spans="1:6" x14ac:dyDescent="0.25">
      <c r="A1535" t="s">
        <v>1001</v>
      </c>
      <c r="B1535" t="s">
        <v>635</v>
      </c>
      <c r="C1535">
        <v>598618112</v>
      </c>
      <c r="D1535" t="s">
        <v>766</v>
      </c>
      <c r="F1535" t="s">
        <v>764</v>
      </c>
    </row>
    <row r="1536" spans="1:6" x14ac:dyDescent="0.25">
      <c r="A1536" t="s">
        <v>1001</v>
      </c>
      <c r="B1536" t="s">
        <v>634</v>
      </c>
      <c r="C1536">
        <v>598618112</v>
      </c>
      <c r="D1536" t="s">
        <v>766</v>
      </c>
      <c r="F1536" t="s">
        <v>764</v>
      </c>
    </row>
    <row r="1537" spans="1:6" x14ac:dyDescent="0.25">
      <c r="A1537" t="s">
        <v>1001</v>
      </c>
      <c r="B1537" t="s">
        <v>633</v>
      </c>
      <c r="C1537">
        <v>598618112</v>
      </c>
      <c r="D1537" t="s">
        <v>766</v>
      </c>
      <c r="F1537" t="s">
        <v>764</v>
      </c>
    </row>
    <row r="1538" spans="1:6" x14ac:dyDescent="0.25">
      <c r="A1538" t="s">
        <v>1001</v>
      </c>
      <c r="B1538" t="s">
        <v>632</v>
      </c>
      <c r="C1538">
        <v>598618112</v>
      </c>
      <c r="D1538" t="s">
        <v>766</v>
      </c>
      <c r="F1538" t="s">
        <v>764</v>
      </c>
    </row>
    <row r="1539" spans="1:6" x14ac:dyDescent="0.25">
      <c r="A1539" t="s">
        <v>1001</v>
      </c>
      <c r="B1539" t="s">
        <v>631</v>
      </c>
      <c r="C1539">
        <v>598618112</v>
      </c>
      <c r="D1539" t="s">
        <v>766</v>
      </c>
      <c r="F1539" t="s">
        <v>764</v>
      </c>
    </row>
    <row r="1540" spans="1:6" x14ac:dyDescent="0.25">
      <c r="A1540" t="s">
        <v>1001</v>
      </c>
      <c r="B1540" t="s">
        <v>630</v>
      </c>
      <c r="C1540">
        <v>598618112</v>
      </c>
      <c r="D1540" t="s">
        <v>766</v>
      </c>
      <c r="F1540" t="s">
        <v>764</v>
      </c>
    </row>
    <row r="1541" spans="1:6" x14ac:dyDescent="0.25">
      <c r="A1541" t="s">
        <v>1001</v>
      </c>
      <c r="B1541" t="s">
        <v>629</v>
      </c>
      <c r="C1541">
        <v>598618112</v>
      </c>
      <c r="D1541" t="s">
        <v>766</v>
      </c>
      <c r="F1541" t="s">
        <v>764</v>
      </c>
    </row>
    <row r="1542" spans="1:6" x14ac:dyDescent="0.25">
      <c r="A1542" t="s">
        <v>1001</v>
      </c>
      <c r="B1542" t="s">
        <v>628</v>
      </c>
      <c r="C1542">
        <v>598618112</v>
      </c>
      <c r="D1542" t="s">
        <v>766</v>
      </c>
      <c r="F1542" t="s">
        <v>764</v>
      </c>
    </row>
    <row r="1543" spans="1:6" x14ac:dyDescent="0.25">
      <c r="A1543" t="s">
        <v>1001</v>
      </c>
      <c r="B1543" t="s">
        <v>627</v>
      </c>
      <c r="C1543">
        <v>598618112</v>
      </c>
      <c r="D1543" t="s">
        <v>766</v>
      </c>
      <c r="F1543" t="s">
        <v>764</v>
      </c>
    </row>
    <row r="1544" spans="1:6" x14ac:dyDescent="0.25">
      <c r="A1544" t="s">
        <v>1001</v>
      </c>
      <c r="B1544" t="s">
        <v>626</v>
      </c>
      <c r="C1544">
        <v>598618112</v>
      </c>
      <c r="D1544" t="s">
        <v>766</v>
      </c>
      <c r="F1544" t="s">
        <v>764</v>
      </c>
    </row>
    <row r="1545" spans="1:6" x14ac:dyDescent="0.25">
      <c r="A1545" t="s">
        <v>1001</v>
      </c>
      <c r="B1545" t="s">
        <v>625</v>
      </c>
      <c r="C1545">
        <v>598618112</v>
      </c>
      <c r="D1545" t="s">
        <v>766</v>
      </c>
      <c r="F1545" t="s">
        <v>764</v>
      </c>
    </row>
    <row r="1546" spans="1:6" x14ac:dyDescent="0.25">
      <c r="A1546" t="s">
        <v>1001</v>
      </c>
      <c r="B1546" t="s">
        <v>624</v>
      </c>
      <c r="C1546">
        <v>598618112</v>
      </c>
      <c r="D1546" t="s">
        <v>766</v>
      </c>
      <c r="F1546" t="s">
        <v>764</v>
      </c>
    </row>
    <row r="1547" spans="1:6" x14ac:dyDescent="0.25">
      <c r="A1547" t="s">
        <v>1001</v>
      </c>
      <c r="B1547" t="s">
        <v>623</v>
      </c>
      <c r="C1547">
        <v>598618112</v>
      </c>
      <c r="D1547" t="s">
        <v>766</v>
      </c>
      <c r="F1547" t="s">
        <v>764</v>
      </c>
    </row>
    <row r="1548" spans="1:6" x14ac:dyDescent="0.25">
      <c r="A1548" t="s">
        <v>1001</v>
      </c>
      <c r="B1548" t="s">
        <v>622</v>
      </c>
      <c r="C1548">
        <v>598618112</v>
      </c>
      <c r="D1548" t="s">
        <v>766</v>
      </c>
      <c r="F1548" t="s">
        <v>764</v>
      </c>
    </row>
    <row r="1549" spans="1:6" x14ac:dyDescent="0.25">
      <c r="A1549" t="s">
        <v>1001</v>
      </c>
      <c r="B1549" t="s">
        <v>621</v>
      </c>
      <c r="C1549">
        <v>598618112</v>
      </c>
      <c r="D1549" t="s">
        <v>766</v>
      </c>
      <c r="F1549" t="s">
        <v>764</v>
      </c>
    </row>
    <row r="1550" spans="1:6" x14ac:dyDescent="0.25">
      <c r="A1550" t="s">
        <v>1001</v>
      </c>
      <c r="B1550" t="s">
        <v>620</v>
      </c>
      <c r="C1550">
        <v>598618112</v>
      </c>
      <c r="D1550" t="s">
        <v>766</v>
      </c>
      <c r="F1550" t="s">
        <v>764</v>
      </c>
    </row>
    <row r="1551" spans="1:6" x14ac:dyDescent="0.25">
      <c r="A1551" t="s">
        <v>1001</v>
      </c>
      <c r="B1551" t="s">
        <v>619</v>
      </c>
      <c r="C1551">
        <v>598618112</v>
      </c>
      <c r="D1551" t="s">
        <v>766</v>
      </c>
      <c r="F1551" t="s">
        <v>764</v>
      </c>
    </row>
    <row r="1552" spans="1:6" x14ac:dyDescent="0.25">
      <c r="A1552" t="s">
        <v>1001</v>
      </c>
      <c r="B1552" t="s">
        <v>618</v>
      </c>
      <c r="C1552">
        <v>598618112</v>
      </c>
      <c r="D1552" t="s">
        <v>766</v>
      </c>
      <c r="F1552" t="s">
        <v>764</v>
      </c>
    </row>
    <row r="1553" spans="1:6" x14ac:dyDescent="0.25">
      <c r="A1553" t="s">
        <v>1001</v>
      </c>
      <c r="B1553" t="s">
        <v>617</v>
      </c>
      <c r="C1553">
        <v>598618112</v>
      </c>
      <c r="D1553" t="s">
        <v>766</v>
      </c>
      <c r="F1553" t="s">
        <v>764</v>
      </c>
    </row>
    <row r="1554" spans="1:6" x14ac:dyDescent="0.25">
      <c r="A1554" t="s">
        <v>1001</v>
      </c>
      <c r="B1554" t="s">
        <v>616</v>
      </c>
      <c r="C1554">
        <v>598618112</v>
      </c>
      <c r="D1554" t="s">
        <v>766</v>
      </c>
      <c r="F1554" t="s">
        <v>764</v>
      </c>
    </row>
    <row r="1555" spans="1:6" x14ac:dyDescent="0.25">
      <c r="A1555" t="s">
        <v>1001</v>
      </c>
      <c r="B1555" t="s">
        <v>615</v>
      </c>
      <c r="C1555">
        <v>598618112</v>
      </c>
      <c r="D1555" t="s">
        <v>766</v>
      </c>
      <c r="F1555" t="s">
        <v>764</v>
      </c>
    </row>
    <row r="1556" spans="1:6" x14ac:dyDescent="0.25">
      <c r="A1556" t="s">
        <v>1001</v>
      </c>
      <c r="B1556" t="s">
        <v>614</v>
      </c>
      <c r="C1556">
        <v>598618112</v>
      </c>
      <c r="D1556" t="s">
        <v>766</v>
      </c>
      <c r="F1556" t="s">
        <v>764</v>
      </c>
    </row>
    <row r="1557" spans="1:6" x14ac:dyDescent="0.25">
      <c r="A1557" t="s">
        <v>1001</v>
      </c>
      <c r="B1557" t="s">
        <v>613</v>
      </c>
      <c r="C1557">
        <v>598618112</v>
      </c>
      <c r="D1557" t="s">
        <v>766</v>
      </c>
      <c r="F1557" t="s">
        <v>764</v>
      </c>
    </row>
    <row r="1558" spans="1:6" x14ac:dyDescent="0.25">
      <c r="A1558" t="s">
        <v>1001</v>
      </c>
      <c r="B1558" t="s">
        <v>612</v>
      </c>
      <c r="C1558">
        <v>598749184</v>
      </c>
      <c r="D1558" t="s">
        <v>766</v>
      </c>
      <c r="F1558" t="s">
        <v>764</v>
      </c>
    </row>
    <row r="1559" spans="1:6" x14ac:dyDescent="0.25">
      <c r="A1559" t="s">
        <v>1001</v>
      </c>
      <c r="B1559" t="s">
        <v>611</v>
      </c>
      <c r="C1559">
        <v>598749184</v>
      </c>
      <c r="D1559" t="s">
        <v>766</v>
      </c>
      <c r="F1559" t="s">
        <v>764</v>
      </c>
    </row>
    <row r="1560" spans="1:6" x14ac:dyDescent="0.25">
      <c r="A1560" t="s">
        <v>1001</v>
      </c>
      <c r="B1560" t="s">
        <v>610</v>
      </c>
      <c r="C1560">
        <v>598614016</v>
      </c>
      <c r="D1560" t="s">
        <v>766</v>
      </c>
      <c r="F1560" t="s">
        <v>764</v>
      </c>
    </row>
    <row r="1561" spans="1:6" x14ac:dyDescent="0.25">
      <c r="A1561" t="s">
        <v>1001</v>
      </c>
      <c r="B1561" t="s">
        <v>609</v>
      </c>
      <c r="C1561">
        <v>598478848</v>
      </c>
      <c r="D1561" t="s">
        <v>766</v>
      </c>
      <c r="F1561" t="s">
        <v>764</v>
      </c>
    </row>
    <row r="1562" spans="1:6" x14ac:dyDescent="0.25">
      <c r="A1562" t="s">
        <v>1001</v>
      </c>
      <c r="B1562" t="s">
        <v>608</v>
      </c>
      <c r="C1562">
        <v>598478848</v>
      </c>
      <c r="D1562" t="s">
        <v>766</v>
      </c>
      <c r="F1562" t="s">
        <v>764</v>
      </c>
    </row>
    <row r="1563" spans="1:6" x14ac:dyDescent="0.25">
      <c r="A1563" t="s">
        <v>1001</v>
      </c>
      <c r="B1563" t="s">
        <v>607</v>
      </c>
      <c r="C1563">
        <v>598478848</v>
      </c>
      <c r="D1563" t="s">
        <v>766</v>
      </c>
      <c r="F1563" t="s">
        <v>764</v>
      </c>
    </row>
    <row r="1564" spans="1:6" x14ac:dyDescent="0.25">
      <c r="A1564" t="s">
        <v>1001</v>
      </c>
      <c r="B1564" t="s">
        <v>606</v>
      </c>
      <c r="C1564">
        <v>598478848</v>
      </c>
      <c r="D1564" t="s">
        <v>766</v>
      </c>
      <c r="F1564" t="s">
        <v>764</v>
      </c>
    </row>
    <row r="1565" spans="1:6" x14ac:dyDescent="0.25">
      <c r="A1565" t="s">
        <v>1001</v>
      </c>
      <c r="B1565" t="s">
        <v>605</v>
      </c>
      <c r="C1565">
        <v>598478848</v>
      </c>
      <c r="D1565" t="s">
        <v>766</v>
      </c>
      <c r="F1565" t="s">
        <v>764</v>
      </c>
    </row>
    <row r="1566" spans="1:6" x14ac:dyDescent="0.25">
      <c r="A1566" t="s">
        <v>1001</v>
      </c>
      <c r="B1566" t="s">
        <v>604</v>
      </c>
      <c r="C1566">
        <v>598478848</v>
      </c>
      <c r="D1566" t="s">
        <v>766</v>
      </c>
      <c r="F1566" t="s">
        <v>764</v>
      </c>
    </row>
    <row r="1567" spans="1:6" x14ac:dyDescent="0.25">
      <c r="A1567" t="s">
        <v>1001</v>
      </c>
      <c r="B1567" t="s">
        <v>603</v>
      </c>
      <c r="C1567">
        <v>598609920</v>
      </c>
      <c r="D1567" t="s">
        <v>766</v>
      </c>
      <c r="F1567" t="s">
        <v>764</v>
      </c>
    </row>
    <row r="1568" spans="1:6" x14ac:dyDescent="0.25">
      <c r="A1568" t="s">
        <v>1001</v>
      </c>
      <c r="B1568" t="s">
        <v>602</v>
      </c>
      <c r="C1568">
        <v>598609920</v>
      </c>
      <c r="D1568" t="s">
        <v>766</v>
      </c>
      <c r="F1568" t="s">
        <v>764</v>
      </c>
    </row>
    <row r="1569" spans="1:6" x14ac:dyDescent="0.25">
      <c r="A1569" t="s">
        <v>1001</v>
      </c>
      <c r="B1569" t="s">
        <v>601</v>
      </c>
      <c r="C1569">
        <v>598609920</v>
      </c>
      <c r="D1569" t="s">
        <v>766</v>
      </c>
      <c r="F1569" t="s">
        <v>764</v>
      </c>
    </row>
    <row r="1570" spans="1:6" x14ac:dyDescent="0.25">
      <c r="A1570" t="s">
        <v>1001</v>
      </c>
      <c r="B1570" t="s">
        <v>600</v>
      </c>
      <c r="C1570">
        <v>598609920</v>
      </c>
      <c r="D1570" t="s">
        <v>766</v>
      </c>
      <c r="F1570" t="s">
        <v>764</v>
      </c>
    </row>
    <row r="1571" spans="1:6" x14ac:dyDescent="0.25">
      <c r="A1571" t="s">
        <v>1001</v>
      </c>
      <c r="B1571" t="s">
        <v>599</v>
      </c>
      <c r="C1571">
        <v>598609920</v>
      </c>
      <c r="D1571" t="s">
        <v>766</v>
      </c>
      <c r="F1571" t="s">
        <v>764</v>
      </c>
    </row>
    <row r="1572" spans="1:6" x14ac:dyDescent="0.25">
      <c r="A1572" t="s">
        <v>1001</v>
      </c>
      <c r="B1572" t="s">
        <v>598</v>
      </c>
      <c r="C1572">
        <v>598609920</v>
      </c>
      <c r="D1572" t="s">
        <v>766</v>
      </c>
      <c r="F1572" t="s">
        <v>764</v>
      </c>
    </row>
    <row r="1573" spans="1:6" x14ac:dyDescent="0.25">
      <c r="A1573" t="s">
        <v>1001</v>
      </c>
      <c r="B1573" t="s">
        <v>597</v>
      </c>
      <c r="C1573">
        <v>598609920</v>
      </c>
      <c r="D1573" t="s">
        <v>766</v>
      </c>
      <c r="F1573" t="s">
        <v>764</v>
      </c>
    </row>
    <row r="1574" spans="1:6" x14ac:dyDescent="0.25">
      <c r="A1574" t="s">
        <v>1001</v>
      </c>
      <c r="B1574" t="s">
        <v>596</v>
      </c>
      <c r="C1574">
        <v>598609920</v>
      </c>
      <c r="D1574" t="s">
        <v>766</v>
      </c>
      <c r="F1574" t="s">
        <v>764</v>
      </c>
    </row>
    <row r="1575" spans="1:6" x14ac:dyDescent="0.25">
      <c r="A1575" t="s">
        <v>1001</v>
      </c>
      <c r="B1575" t="s">
        <v>595</v>
      </c>
      <c r="C1575">
        <v>598609920</v>
      </c>
      <c r="D1575" t="s">
        <v>766</v>
      </c>
      <c r="F1575" t="s">
        <v>764</v>
      </c>
    </row>
    <row r="1576" spans="1:6" x14ac:dyDescent="0.25">
      <c r="A1576" t="s">
        <v>1001</v>
      </c>
      <c r="B1576" t="s">
        <v>594</v>
      </c>
      <c r="C1576">
        <v>598609920</v>
      </c>
      <c r="D1576" t="s">
        <v>766</v>
      </c>
      <c r="F1576" t="s">
        <v>764</v>
      </c>
    </row>
    <row r="1577" spans="1:6" x14ac:dyDescent="0.25">
      <c r="A1577" t="s">
        <v>1001</v>
      </c>
      <c r="B1577" t="s">
        <v>593</v>
      </c>
      <c r="C1577">
        <v>598609920</v>
      </c>
      <c r="D1577" t="s">
        <v>766</v>
      </c>
      <c r="F1577" t="s">
        <v>764</v>
      </c>
    </row>
    <row r="1578" spans="1:6" x14ac:dyDescent="0.25">
      <c r="A1578" t="s">
        <v>1001</v>
      </c>
      <c r="B1578" t="s">
        <v>592</v>
      </c>
      <c r="C1578">
        <v>598609920</v>
      </c>
      <c r="D1578" t="s">
        <v>766</v>
      </c>
      <c r="F1578" t="s">
        <v>764</v>
      </c>
    </row>
    <row r="1579" spans="1:6" x14ac:dyDescent="0.25">
      <c r="A1579" t="s">
        <v>1001</v>
      </c>
      <c r="B1579" t="s">
        <v>591</v>
      </c>
      <c r="C1579">
        <v>598609920</v>
      </c>
      <c r="D1579" t="s">
        <v>766</v>
      </c>
      <c r="F1579" t="s">
        <v>764</v>
      </c>
    </row>
    <row r="1580" spans="1:6" x14ac:dyDescent="0.25">
      <c r="A1580" t="s">
        <v>1001</v>
      </c>
      <c r="B1580" t="s">
        <v>590</v>
      </c>
      <c r="C1580">
        <v>598609920</v>
      </c>
      <c r="D1580" t="s">
        <v>766</v>
      </c>
      <c r="F1580" t="s">
        <v>764</v>
      </c>
    </row>
    <row r="1581" spans="1:6" x14ac:dyDescent="0.25">
      <c r="A1581" t="s">
        <v>1001</v>
      </c>
      <c r="B1581" t="s">
        <v>589</v>
      </c>
      <c r="C1581">
        <v>598609920</v>
      </c>
      <c r="D1581" t="s">
        <v>766</v>
      </c>
      <c r="F1581" t="s">
        <v>764</v>
      </c>
    </row>
    <row r="1582" spans="1:6" x14ac:dyDescent="0.25">
      <c r="A1582" t="s">
        <v>1001</v>
      </c>
      <c r="B1582" t="s">
        <v>588</v>
      </c>
      <c r="C1582">
        <v>598478848</v>
      </c>
      <c r="D1582" t="s">
        <v>766</v>
      </c>
      <c r="F1582" t="s">
        <v>764</v>
      </c>
    </row>
    <row r="1583" spans="1:6" x14ac:dyDescent="0.25">
      <c r="A1583" t="s">
        <v>1001</v>
      </c>
      <c r="B1583" t="s">
        <v>587</v>
      </c>
      <c r="C1583">
        <v>598478848</v>
      </c>
      <c r="D1583" t="s">
        <v>766</v>
      </c>
      <c r="F1583" t="s">
        <v>764</v>
      </c>
    </row>
    <row r="1584" spans="1:6" x14ac:dyDescent="0.25">
      <c r="A1584" t="s">
        <v>1001</v>
      </c>
      <c r="B1584" t="s">
        <v>586</v>
      </c>
      <c r="C1584">
        <v>598478848</v>
      </c>
      <c r="D1584" t="s">
        <v>766</v>
      </c>
      <c r="F1584" t="s">
        <v>764</v>
      </c>
    </row>
    <row r="1585" spans="1:6" x14ac:dyDescent="0.25">
      <c r="A1585" t="s">
        <v>1001</v>
      </c>
      <c r="B1585" t="s">
        <v>585</v>
      </c>
      <c r="C1585">
        <v>598478848</v>
      </c>
      <c r="D1585" t="s">
        <v>766</v>
      </c>
      <c r="F1585" t="s">
        <v>764</v>
      </c>
    </row>
    <row r="1586" spans="1:6" x14ac:dyDescent="0.25">
      <c r="A1586" t="s">
        <v>1001</v>
      </c>
      <c r="B1586" t="s">
        <v>584</v>
      </c>
      <c r="C1586">
        <v>598478848</v>
      </c>
      <c r="D1586" t="s">
        <v>766</v>
      </c>
      <c r="F1586" t="s">
        <v>764</v>
      </c>
    </row>
    <row r="1587" spans="1:6" x14ac:dyDescent="0.25">
      <c r="A1587" t="s">
        <v>1001</v>
      </c>
      <c r="B1587" t="s">
        <v>583</v>
      </c>
      <c r="C1587">
        <v>598478848</v>
      </c>
      <c r="D1587" t="s">
        <v>766</v>
      </c>
      <c r="F1587" t="s">
        <v>764</v>
      </c>
    </row>
    <row r="1588" spans="1:6" x14ac:dyDescent="0.25">
      <c r="A1588" t="s">
        <v>1001</v>
      </c>
      <c r="B1588" t="s">
        <v>582</v>
      </c>
      <c r="C1588">
        <v>598478848</v>
      </c>
      <c r="D1588" t="s">
        <v>766</v>
      </c>
      <c r="F1588" t="s">
        <v>764</v>
      </c>
    </row>
    <row r="1589" spans="1:6" x14ac:dyDescent="0.25">
      <c r="A1589" t="s">
        <v>1001</v>
      </c>
      <c r="B1589" t="s">
        <v>581</v>
      </c>
      <c r="C1589">
        <v>598478848</v>
      </c>
      <c r="D1589" t="s">
        <v>766</v>
      </c>
      <c r="F1589" t="s">
        <v>764</v>
      </c>
    </row>
    <row r="1590" spans="1:6" x14ac:dyDescent="0.25">
      <c r="A1590" t="s">
        <v>1001</v>
      </c>
      <c r="B1590" t="s">
        <v>580</v>
      </c>
      <c r="C1590">
        <v>598478848</v>
      </c>
      <c r="D1590" t="s">
        <v>766</v>
      </c>
      <c r="F1590" t="s">
        <v>764</v>
      </c>
    </row>
    <row r="1591" spans="1:6" x14ac:dyDescent="0.25">
      <c r="A1591" t="s">
        <v>1001</v>
      </c>
      <c r="B1591" t="s">
        <v>579</v>
      </c>
      <c r="C1591">
        <v>598478848</v>
      </c>
      <c r="D1591" t="s">
        <v>766</v>
      </c>
      <c r="F1591" t="s">
        <v>764</v>
      </c>
    </row>
    <row r="1592" spans="1:6" x14ac:dyDescent="0.25">
      <c r="A1592" t="s">
        <v>1001</v>
      </c>
      <c r="B1592" t="s">
        <v>578</v>
      </c>
      <c r="C1592">
        <v>598478848</v>
      </c>
      <c r="D1592" t="s">
        <v>766</v>
      </c>
      <c r="F1592" t="s">
        <v>764</v>
      </c>
    </row>
    <row r="1593" spans="1:6" x14ac:dyDescent="0.25">
      <c r="A1593" t="s">
        <v>1001</v>
      </c>
      <c r="B1593" t="s">
        <v>577</v>
      </c>
      <c r="C1593">
        <v>598478848</v>
      </c>
      <c r="D1593" t="s">
        <v>766</v>
      </c>
      <c r="F1593" t="s">
        <v>764</v>
      </c>
    </row>
    <row r="1594" spans="1:6" x14ac:dyDescent="0.25">
      <c r="A1594" t="s">
        <v>1001</v>
      </c>
      <c r="B1594" t="s">
        <v>576</v>
      </c>
      <c r="C1594">
        <v>598609920</v>
      </c>
      <c r="D1594" t="s">
        <v>766</v>
      </c>
      <c r="F1594" t="s">
        <v>764</v>
      </c>
    </row>
    <row r="1595" spans="1:6" x14ac:dyDescent="0.25">
      <c r="A1595" t="s">
        <v>1001</v>
      </c>
      <c r="B1595" t="s">
        <v>575</v>
      </c>
      <c r="C1595">
        <v>598609920</v>
      </c>
      <c r="D1595" t="s">
        <v>766</v>
      </c>
      <c r="F1595" t="s">
        <v>764</v>
      </c>
    </row>
    <row r="1596" spans="1:6" x14ac:dyDescent="0.25">
      <c r="A1596" t="s">
        <v>1001</v>
      </c>
      <c r="B1596" t="s">
        <v>574</v>
      </c>
      <c r="C1596">
        <v>598609920</v>
      </c>
      <c r="D1596" t="s">
        <v>766</v>
      </c>
      <c r="F1596" t="s">
        <v>764</v>
      </c>
    </row>
    <row r="1597" spans="1:6" x14ac:dyDescent="0.25">
      <c r="A1597" t="s">
        <v>1001</v>
      </c>
      <c r="B1597" t="s">
        <v>573</v>
      </c>
      <c r="C1597">
        <v>598478848</v>
      </c>
      <c r="D1597" t="s">
        <v>766</v>
      </c>
      <c r="F1597" t="s">
        <v>764</v>
      </c>
    </row>
    <row r="1598" spans="1:6" x14ac:dyDescent="0.25">
      <c r="A1598" t="s">
        <v>1001</v>
      </c>
      <c r="B1598" t="s">
        <v>572</v>
      </c>
      <c r="C1598">
        <v>598478848</v>
      </c>
      <c r="D1598" t="s">
        <v>766</v>
      </c>
      <c r="F1598" t="s">
        <v>764</v>
      </c>
    </row>
    <row r="1599" spans="1:6" x14ac:dyDescent="0.25">
      <c r="A1599" t="s">
        <v>1001</v>
      </c>
      <c r="B1599" t="s">
        <v>571</v>
      </c>
      <c r="C1599">
        <v>598478848</v>
      </c>
      <c r="D1599" t="s">
        <v>766</v>
      </c>
      <c r="F1599" t="s">
        <v>764</v>
      </c>
    </row>
    <row r="1600" spans="1:6" x14ac:dyDescent="0.25">
      <c r="A1600" t="s">
        <v>1001</v>
      </c>
      <c r="B1600" t="s">
        <v>569</v>
      </c>
      <c r="C1600">
        <v>598478848</v>
      </c>
      <c r="D1600" t="s">
        <v>766</v>
      </c>
      <c r="F1600" t="s">
        <v>764</v>
      </c>
    </row>
    <row r="1601" spans="1:6" x14ac:dyDescent="0.25">
      <c r="A1601" t="s">
        <v>1001</v>
      </c>
      <c r="B1601" t="s">
        <v>568</v>
      </c>
      <c r="C1601">
        <v>598478848</v>
      </c>
      <c r="D1601" t="s">
        <v>766</v>
      </c>
      <c r="F1601" t="s">
        <v>764</v>
      </c>
    </row>
    <row r="1602" spans="1:6" x14ac:dyDescent="0.25">
      <c r="A1602" t="s">
        <v>1001</v>
      </c>
      <c r="B1602" t="s">
        <v>567</v>
      </c>
      <c r="C1602">
        <v>598478848</v>
      </c>
      <c r="D1602" t="s">
        <v>766</v>
      </c>
      <c r="F1602" t="s">
        <v>764</v>
      </c>
    </row>
    <row r="1603" spans="1:6" x14ac:dyDescent="0.25">
      <c r="A1603" t="s">
        <v>1001</v>
      </c>
      <c r="B1603" t="s">
        <v>566</v>
      </c>
      <c r="C1603">
        <v>598478848</v>
      </c>
      <c r="D1603" t="s">
        <v>766</v>
      </c>
      <c r="F1603" t="s">
        <v>764</v>
      </c>
    </row>
    <row r="1604" spans="1:6" x14ac:dyDescent="0.25">
      <c r="A1604" t="s">
        <v>1001</v>
      </c>
      <c r="B1604" t="s">
        <v>565</v>
      </c>
      <c r="C1604">
        <v>598478848</v>
      </c>
      <c r="D1604" t="s">
        <v>766</v>
      </c>
      <c r="F1604" t="s">
        <v>764</v>
      </c>
    </row>
    <row r="1605" spans="1:6" x14ac:dyDescent="0.25">
      <c r="A1605" t="s">
        <v>1001</v>
      </c>
      <c r="B1605" t="s">
        <v>564</v>
      </c>
      <c r="C1605">
        <v>598478848</v>
      </c>
      <c r="D1605" t="s">
        <v>766</v>
      </c>
      <c r="F1605" t="s">
        <v>764</v>
      </c>
    </row>
    <row r="1606" spans="1:6" x14ac:dyDescent="0.25">
      <c r="A1606" t="s">
        <v>1001</v>
      </c>
      <c r="B1606" t="s">
        <v>563</v>
      </c>
      <c r="C1606">
        <v>598478848</v>
      </c>
      <c r="D1606" t="s">
        <v>766</v>
      </c>
      <c r="F1606" t="s">
        <v>764</v>
      </c>
    </row>
    <row r="1607" spans="1:6" x14ac:dyDescent="0.25">
      <c r="A1607" t="s">
        <v>1001</v>
      </c>
      <c r="B1607" t="s">
        <v>562</v>
      </c>
      <c r="C1607">
        <v>598478848</v>
      </c>
      <c r="D1607" t="s">
        <v>766</v>
      </c>
      <c r="F1607" t="s">
        <v>764</v>
      </c>
    </row>
    <row r="1608" spans="1:6" x14ac:dyDescent="0.25">
      <c r="A1608" t="s">
        <v>1001</v>
      </c>
      <c r="B1608" t="s">
        <v>561</v>
      </c>
      <c r="C1608">
        <v>598478848</v>
      </c>
      <c r="D1608" t="s">
        <v>766</v>
      </c>
      <c r="F1608" t="s">
        <v>764</v>
      </c>
    </row>
    <row r="1609" spans="1:6" x14ac:dyDescent="0.25">
      <c r="A1609" t="s">
        <v>1001</v>
      </c>
      <c r="B1609" t="s">
        <v>560</v>
      </c>
      <c r="C1609">
        <v>598478848</v>
      </c>
      <c r="D1609" t="s">
        <v>766</v>
      </c>
      <c r="F1609" t="s">
        <v>764</v>
      </c>
    </row>
    <row r="1610" spans="1:6" x14ac:dyDescent="0.25">
      <c r="A1610" t="s">
        <v>1001</v>
      </c>
      <c r="B1610" t="s">
        <v>559</v>
      </c>
      <c r="C1610">
        <v>598478848</v>
      </c>
      <c r="D1610" t="s">
        <v>766</v>
      </c>
      <c r="F1610" t="s">
        <v>764</v>
      </c>
    </row>
    <row r="1611" spans="1:6" x14ac:dyDescent="0.25">
      <c r="A1611" t="s">
        <v>1001</v>
      </c>
      <c r="B1611" t="s">
        <v>558</v>
      </c>
      <c r="C1611">
        <v>598478848</v>
      </c>
      <c r="D1611" t="s">
        <v>766</v>
      </c>
      <c r="F1611" t="s">
        <v>764</v>
      </c>
    </row>
    <row r="1612" spans="1:6" x14ac:dyDescent="0.25">
      <c r="A1612" t="s">
        <v>1001</v>
      </c>
      <c r="B1612" t="s">
        <v>557</v>
      </c>
      <c r="C1612">
        <v>598478848</v>
      </c>
      <c r="D1612" t="s">
        <v>766</v>
      </c>
      <c r="F1612" t="s">
        <v>764</v>
      </c>
    </row>
    <row r="1613" spans="1:6" x14ac:dyDescent="0.25">
      <c r="A1613" t="s">
        <v>1001</v>
      </c>
      <c r="B1613" t="s">
        <v>556</v>
      </c>
      <c r="C1613">
        <v>598478848</v>
      </c>
      <c r="D1613" t="s">
        <v>766</v>
      </c>
      <c r="F1613" t="s">
        <v>764</v>
      </c>
    </row>
    <row r="1614" spans="1:6" x14ac:dyDescent="0.25">
      <c r="A1614" t="s">
        <v>1001</v>
      </c>
      <c r="B1614" t="s">
        <v>555</v>
      </c>
      <c r="C1614">
        <v>598478848</v>
      </c>
      <c r="D1614" t="s">
        <v>766</v>
      </c>
      <c r="F1614" t="s">
        <v>764</v>
      </c>
    </row>
    <row r="1615" spans="1:6" x14ac:dyDescent="0.25">
      <c r="A1615" t="s">
        <v>1001</v>
      </c>
      <c r="B1615" t="s">
        <v>554</v>
      </c>
      <c r="C1615">
        <v>598478848</v>
      </c>
      <c r="D1615" t="s">
        <v>766</v>
      </c>
      <c r="F1615" t="s">
        <v>764</v>
      </c>
    </row>
    <row r="1616" spans="1:6" x14ac:dyDescent="0.25">
      <c r="A1616" t="s">
        <v>1001</v>
      </c>
      <c r="B1616" t="s">
        <v>553</v>
      </c>
      <c r="C1616">
        <v>598478848</v>
      </c>
      <c r="D1616" t="s">
        <v>766</v>
      </c>
      <c r="F1616" t="s">
        <v>764</v>
      </c>
    </row>
    <row r="1617" spans="1:6" x14ac:dyDescent="0.25">
      <c r="A1617" t="s">
        <v>1001</v>
      </c>
      <c r="B1617" t="s">
        <v>552</v>
      </c>
      <c r="C1617">
        <v>598478848</v>
      </c>
      <c r="D1617" t="s">
        <v>766</v>
      </c>
      <c r="F1617" t="s">
        <v>764</v>
      </c>
    </row>
    <row r="1618" spans="1:6" x14ac:dyDescent="0.25">
      <c r="A1618" t="s">
        <v>1001</v>
      </c>
      <c r="B1618" t="s">
        <v>551</v>
      </c>
      <c r="C1618">
        <v>598478848</v>
      </c>
      <c r="D1618" t="s">
        <v>766</v>
      </c>
      <c r="F1618" t="s">
        <v>764</v>
      </c>
    </row>
    <row r="1619" spans="1:6" x14ac:dyDescent="0.25">
      <c r="A1619" t="s">
        <v>1001</v>
      </c>
      <c r="B1619" t="s">
        <v>550</v>
      </c>
      <c r="C1619">
        <v>598478848</v>
      </c>
      <c r="D1619" t="s">
        <v>766</v>
      </c>
      <c r="F1619" t="s">
        <v>764</v>
      </c>
    </row>
    <row r="1620" spans="1:6" x14ac:dyDescent="0.25">
      <c r="A1620" t="s">
        <v>1001</v>
      </c>
      <c r="B1620" t="s">
        <v>549</v>
      </c>
      <c r="C1620">
        <v>598478848</v>
      </c>
      <c r="D1620" t="s">
        <v>766</v>
      </c>
      <c r="F1620" t="s">
        <v>764</v>
      </c>
    </row>
    <row r="1621" spans="1:6" x14ac:dyDescent="0.25">
      <c r="A1621" t="s">
        <v>1001</v>
      </c>
      <c r="B1621" t="s">
        <v>548</v>
      </c>
      <c r="C1621">
        <v>598478848</v>
      </c>
      <c r="D1621" t="s">
        <v>766</v>
      </c>
      <c r="F1621" t="s">
        <v>764</v>
      </c>
    </row>
    <row r="1622" spans="1:6" x14ac:dyDescent="0.25">
      <c r="A1622" t="s">
        <v>1001</v>
      </c>
      <c r="B1622" t="s">
        <v>547</v>
      </c>
      <c r="C1622">
        <v>598478848</v>
      </c>
      <c r="D1622" t="s">
        <v>766</v>
      </c>
      <c r="F1622" t="s">
        <v>764</v>
      </c>
    </row>
    <row r="1623" spans="1:6" x14ac:dyDescent="0.25">
      <c r="A1623" t="s">
        <v>1001</v>
      </c>
      <c r="B1623" t="s">
        <v>546</v>
      </c>
      <c r="C1623">
        <v>598478848</v>
      </c>
      <c r="D1623" t="s">
        <v>766</v>
      </c>
      <c r="F1623" t="s">
        <v>764</v>
      </c>
    </row>
    <row r="1624" spans="1:6" x14ac:dyDescent="0.25">
      <c r="A1624" t="s">
        <v>1001</v>
      </c>
      <c r="B1624" t="s">
        <v>545</v>
      </c>
      <c r="C1624">
        <v>598478848</v>
      </c>
      <c r="D1624" t="s">
        <v>766</v>
      </c>
      <c r="F1624" t="s">
        <v>764</v>
      </c>
    </row>
    <row r="1625" spans="1:6" x14ac:dyDescent="0.25">
      <c r="A1625" t="s">
        <v>1001</v>
      </c>
      <c r="B1625" t="s">
        <v>544</v>
      </c>
      <c r="C1625">
        <v>598478848</v>
      </c>
      <c r="D1625" t="s">
        <v>766</v>
      </c>
      <c r="F1625" t="s">
        <v>764</v>
      </c>
    </row>
    <row r="1626" spans="1:6" x14ac:dyDescent="0.25">
      <c r="A1626" t="s">
        <v>1001</v>
      </c>
      <c r="B1626" t="s">
        <v>543</v>
      </c>
      <c r="C1626">
        <v>598478848</v>
      </c>
      <c r="D1626" t="s">
        <v>766</v>
      </c>
      <c r="F1626" t="s">
        <v>764</v>
      </c>
    </row>
    <row r="1627" spans="1:6" x14ac:dyDescent="0.25">
      <c r="A1627" t="s">
        <v>1001</v>
      </c>
      <c r="B1627" t="s">
        <v>542</v>
      </c>
      <c r="C1627">
        <v>598478848</v>
      </c>
      <c r="D1627" t="s">
        <v>766</v>
      </c>
      <c r="F1627" t="s">
        <v>764</v>
      </c>
    </row>
    <row r="1628" spans="1:6" x14ac:dyDescent="0.25">
      <c r="A1628" t="s">
        <v>1001</v>
      </c>
      <c r="B1628" t="s">
        <v>541</v>
      </c>
      <c r="C1628">
        <v>598478848</v>
      </c>
      <c r="D1628" t="s">
        <v>766</v>
      </c>
      <c r="F1628" t="s">
        <v>764</v>
      </c>
    </row>
    <row r="1629" spans="1:6" x14ac:dyDescent="0.25">
      <c r="A1629" t="s">
        <v>1001</v>
      </c>
      <c r="B1629" t="s">
        <v>540</v>
      </c>
      <c r="C1629">
        <v>598478848</v>
      </c>
      <c r="D1629" t="s">
        <v>766</v>
      </c>
      <c r="F1629" t="s">
        <v>764</v>
      </c>
    </row>
    <row r="1630" spans="1:6" x14ac:dyDescent="0.25">
      <c r="A1630" t="s">
        <v>1001</v>
      </c>
      <c r="B1630" t="s">
        <v>539</v>
      </c>
      <c r="C1630">
        <v>598609920</v>
      </c>
      <c r="D1630" t="s">
        <v>766</v>
      </c>
      <c r="F1630" t="s">
        <v>764</v>
      </c>
    </row>
    <row r="1631" spans="1:6" x14ac:dyDescent="0.25">
      <c r="A1631" t="s">
        <v>1001</v>
      </c>
      <c r="B1631" t="s">
        <v>538</v>
      </c>
      <c r="C1631">
        <v>598470656</v>
      </c>
      <c r="D1631" t="s">
        <v>766</v>
      </c>
      <c r="F1631" t="s">
        <v>764</v>
      </c>
    </row>
    <row r="1632" spans="1:6" x14ac:dyDescent="0.25">
      <c r="A1632" t="s">
        <v>1001</v>
      </c>
      <c r="B1632" t="s">
        <v>537</v>
      </c>
      <c r="C1632">
        <v>598601728</v>
      </c>
      <c r="D1632" t="s">
        <v>766</v>
      </c>
      <c r="F1632" t="s">
        <v>764</v>
      </c>
    </row>
    <row r="1633" spans="1:6" x14ac:dyDescent="0.25">
      <c r="A1633" t="s">
        <v>1001</v>
      </c>
      <c r="B1633" t="s">
        <v>536</v>
      </c>
      <c r="C1633">
        <v>598601728</v>
      </c>
      <c r="D1633" t="s">
        <v>766</v>
      </c>
      <c r="F1633" t="s">
        <v>764</v>
      </c>
    </row>
    <row r="1634" spans="1:6" x14ac:dyDescent="0.25">
      <c r="A1634" t="s">
        <v>1001</v>
      </c>
      <c r="B1634" t="s">
        <v>535</v>
      </c>
      <c r="C1634">
        <v>598601728</v>
      </c>
      <c r="D1634" t="s">
        <v>766</v>
      </c>
      <c r="F1634" t="s">
        <v>764</v>
      </c>
    </row>
    <row r="1635" spans="1:6" x14ac:dyDescent="0.25">
      <c r="A1635" t="s">
        <v>1001</v>
      </c>
      <c r="B1635" t="s">
        <v>534</v>
      </c>
      <c r="C1635">
        <v>598601728</v>
      </c>
      <c r="D1635" t="s">
        <v>766</v>
      </c>
      <c r="F1635" t="s">
        <v>764</v>
      </c>
    </row>
    <row r="1636" spans="1:6" x14ac:dyDescent="0.25">
      <c r="A1636" t="s">
        <v>1001</v>
      </c>
      <c r="B1636" t="s">
        <v>533</v>
      </c>
      <c r="C1636">
        <v>598601728</v>
      </c>
      <c r="D1636" t="s">
        <v>766</v>
      </c>
      <c r="F1636" t="s">
        <v>764</v>
      </c>
    </row>
    <row r="1637" spans="1:6" x14ac:dyDescent="0.25">
      <c r="A1637" t="s">
        <v>1001</v>
      </c>
      <c r="B1637" t="s">
        <v>532</v>
      </c>
      <c r="C1637">
        <v>598601728</v>
      </c>
      <c r="D1637" t="s">
        <v>766</v>
      </c>
      <c r="F1637" t="s">
        <v>764</v>
      </c>
    </row>
    <row r="1638" spans="1:6" x14ac:dyDescent="0.25">
      <c r="A1638" t="s">
        <v>1001</v>
      </c>
      <c r="B1638" t="s">
        <v>531</v>
      </c>
      <c r="C1638">
        <v>598601728</v>
      </c>
      <c r="D1638" t="s">
        <v>766</v>
      </c>
      <c r="F1638" t="s">
        <v>764</v>
      </c>
    </row>
    <row r="1639" spans="1:6" x14ac:dyDescent="0.25">
      <c r="A1639" t="s">
        <v>1001</v>
      </c>
      <c r="B1639" t="s">
        <v>530</v>
      </c>
      <c r="C1639">
        <v>598601728</v>
      </c>
      <c r="D1639" t="s">
        <v>766</v>
      </c>
      <c r="F1639" t="s">
        <v>764</v>
      </c>
    </row>
    <row r="1640" spans="1:6" x14ac:dyDescent="0.25">
      <c r="A1640" t="s">
        <v>1001</v>
      </c>
      <c r="B1640" t="s">
        <v>529</v>
      </c>
      <c r="C1640">
        <v>598601728</v>
      </c>
      <c r="D1640" t="s">
        <v>766</v>
      </c>
      <c r="F1640" t="s">
        <v>764</v>
      </c>
    </row>
    <row r="1641" spans="1:6" x14ac:dyDescent="0.25">
      <c r="A1641" t="s">
        <v>1001</v>
      </c>
      <c r="B1641" t="s">
        <v>528</v>
      </c>
      <c r="C1641">
        <v>598601728</v>
      </c>
      <c r="D1641" t="s">
        <v>766</v>
      </c>
      <c r="F1641" t="s">
        <v>764</v>
      </c>
    </row>
    <row r="1642" spans="1:6" x14ac:dyDescent="0.25">
      <c r="A1642" t="s">
        <v>1001</v>
      </c>
      <c r="B1642" t="s">
        <v>527</v>
      </c>
      <c r="C1642">
        <v>598601728</v>
      </c>
      <c r="D1642" t="s">
        <v>766</v>
      </c>
      <c r="F1642" t="s">
        <v>764</v>
      </c>
    </row>
    <row r="1643" spans="1:6" x14ac:dyDescent="0.25">
      <c r="A1643" t="s">
        <v>1001</v>
      </c>
      <c r="B1643" t="s">
        <v>526</v>
      </c>
      <c r="C1643">
        <v>598470656</v>
      </c>
      <c r="D1643" t="s">
        <v>766</v>
      </c>
      <c r="F1643" t="s">
        <v>764</v>
      </c>
    </row>
    <row r="1644" spans="1:6" x14ac:dyDescent="0.25">
      <c r="A1644" t="s">
        <v>1001</v>
      </c>
      <c r="B1644" t="s">
        <v>525</v>
      </c>
      <c r="C1644">
        <v>598470656</v>
      </c>
      <c r="D1644" t="s">
        <v>766</v>
      </c>
      <c r="F1644" t="s">
        <v>764</v>
      </c>
    </row>
    <row r="1645" spans="1:6" x14ac:dyDescent="0.25">
      <c r="A1645" t="s">
        <v>1001</v>
      </c>
      <c r="B1645" t="s">
        <v>524</v>
      </c>
      <c r="C1645">
        <v>598470656</v>
      </c>
      <c r="D1645" t="s">
        <v>766</v>
      </c>
      <c r="F1645" t="s">
        <v>764</v>
      </c>
    </row>
    <row r="1646" spans="1:6" x14ac:dyDescent="0.25">
      <c r="A1646" t="s">
        <v>1001</v>
      </c>
      <c r="B1646" t="s">
        <v>523</v>
      </c>
      <c r="C1646">
        <v>598470656</v>
      </c>
      <c r="D1646" t="s">
        <v>766</v>
      </c>
      <c r="F1646" t="s">
        <v>764</v>
      </c>
    </row>
    <row r="1647" spans="1:6" x14ac:dyDescent="0.25">
      <c r="A1647" t="s">
        <v>1001</v>
      </c>
      <c r="B1647" t="s">
        <v>522</v>
      </c>
      <c r="C1647">
        <v>598470656</v>
      </c>
      <c r="D1647" t="s">
        <v>766</v>
      </c>
      <c r="F1647" t="s">
        <v>764</v>
      </c>
    </row>
    <row r="1648" spans="1:6" x14ac:dyDescent="0.25">
      <c r="A1648" t="s">
        <v>1001</v>
      </c>
      <c r="B1648" t="s">
        <v>521</v>
      </c>
      <c r="C1648">
        <v>598470656</v>
      </c>
      <c r="D1648" t="s">
        <v>766</v>
      </c>
      <c r="F1648" t="s">
        <v>764</v>
      </c>
    </row>
    <row r="1649" spans="1:6" x14ac:dyDescent="0.25">
      <c r="A1649" t="s">
        <v>1001</v>
      </c>
      <c r="B1649" t="s">
        <v>520</v>
      </c>
      <c r="C1649">
        <v>598470656</v>
      </c>
      <c r="D1649" t="s">
        <v>766</v>
      </c>
      <c r="F1649" t="s">
        <v>764</v>
      </c>
    </row>
    <row r="1650" spans="1:6" x14ac:dyDescent="0.25">
      <c r="A1650" t="s">
        <v>1001</v>
      </c>
      <c r="B1650" t="s">
        <v>519</v>
      </c>
      <c r="C1650">
        <v>598470656</v>
      </c>
      <c r="D1650" t="s">
        <v>766</v>
      </c>
      <c r="F1650" t="s">
        <v>764</v>
      </c>
    </row>
    <row r="1651" spans="1:6" x14ac:dyDescent="0.25">
      <c r="A1651" t="s">
        <v>1001</v>
      </c>
      <c r="B1651" t="s">
        <v>518</v>
      </c>
      <c r="C1651">
        <v>598470656</v>
      </c>
      <c r="D1651" t="s">
        <v>766</v>
      </c>
      <c r="F1651" t="s">
        <v>764</v>
      </c>
    </row>
    <row r="1652" spans="1:6" x14ac:dyDescent="0.25">
      <c r="A1652" t="s">
        <v>1001</v>
      </c>
      <c r="B1652" t="s">
        <v>517</v>
      </c>
      <c r="C1652">
        <v>598470656</v>
      </c>
      <c r="D1652" t="s">
        <v>766</v>
      </c>
      <c r="F1652" t="s">
        <v>764</v>
      </c>
    </row>
    <row r="1653" spans="1:6" x14ac:dyDescent="0.25">
      <c r="A1653" t="s">
        <v>1001</v>
      </c>
      <c r="B1653" t="s">
        <v>516</v>
      </c>
      <c r="C1653">
        <v>598470656</v>
      </c>
      <c r="D1653" t="s">
        <v>766</v>
      </c>
      <c r="F1653" t="s">
        <v>764</v>
      </c>
    </row>
    <row r="1654" spans="1:6" x14ac:dyDescent="0.25">
      <c r="A1654" t="s">
        <v>1001</v>
      </c>
      <c r="B1654" t="s">
        <v>515</v>
      </c>
      <c r="C1654">
        <v>598601728</v>
      </c>
      <c r="D1654" t="s">
        <v>766</v>
      </c>
      <c r="F1654" t="s">
        <v>764</v>
      </c>
    </row>
    <row r="1655" spans="1:6" x14ac:dyDescent="0.25">
      <c r="A1655" t="s">
        <v>1001</v>
      </c>
      <c r="B1655" t="s">
        <v>514</v>
      </c>
      <c r="C1655">
        <v>598601728</v>
      </c>
      <c r="D1655" t="s">
        <v>766</v>
      </c>
      <c r="F1655" t="s">
        <v>764</v>
      </c>
    </row>
    <row r="1656" spans="1:6" x14ac:dyDescent="0.25">
      <c r="A1656" t="s">
        <v>1001</v>
      </c>
      <c r="B1656" t="s">
        <v>513</v>
      </c>
      <c r="C1656">
        <v>598601728</v>
      </c>
      <c r="D1656" t="s">
        <v>766</v>
      </c>
      <c r="F1656" t="s">
        <v>764</v>
      </c>
    </row>
    <row r="1657" spans="1:6" x14ac:dyDescent="0.25">
      <c r="A1657" t="s">
        <v>1001</v>
      </c>
      <c r="B1657" t="s">
        <v>512</v>
      </c>
      <c r="C1657">
        <v>598601728</v>
      </c>
      <c r="D1657" t="s">
        <v>766</v>
      </c>
      <c r="F1657" t="s">
        <v>764</v>
      </c>
    </row>
    <row r="1658" spans="1:6" x14ac:dyDescent="0.25">
      <c r="A1658" t="s">
        <v>1001</v>
      </c>
      <c r="B1658" t="s">
        <v>511</v>
      </c>
      <c r="C1658">
        <v>598601728</v>
      </c>
      <c r="D1658" t="s">
        <v>766</v>
      </c>
      <c r="F1658" t="s">
        <v>764</v>
      </c>
    </row>
    <row r="1659" spans="1:6" x14ac:dyDescent="0.25">
      <c r="A1659" t="s">
        <v>1001</v>
      </c>
      <c r="B1659" t="s">
        <v>510</v>
      </c>
      <c r="C1659">
        <v>598601728</v>
      </c>
      <c r="D1659" t="s">
        <v>766</v>
      </c>
      <c r="F1659" t="s">
        <v>764</v>
      </c>
    </row>
    <row r="1660" spans="1:6" x14ac:dyDescent="0.25">
      <c r="A1660" t="s">
        <v>1001</v>
      </c>
      <c r="B1660" t="s">
        <v>509</v>
      </c>
      <c r="C1660">
        <v>598601728</v>
      </c>
      <c r="D1660" t="s">
        <v>766</v>
      </c>
      <c r="F1660" t="s">
        <v>764</v>
      </c>
    </row>
    <row r="1661" spans="1:6" x14ac:dyDescent="0.25">
      <c r="A1661" t="s">
        <v>1001</v>
      </c>
      <c r="B1661" t="s">
        <v>508</v>
      </c>
      <c r="C1661">
        <v>598601728</v>
      </c>
      <c r="D1661" t="s">
        <v>766</v>
      </c>
      <c r="F1661" t="s">
        <v>764</v>
      </c>
    </row>
    <row r="1662" spans="1:6" x14ac:dyDescent="0.25">
      <c r="A1662" t="s">
        <v>1001</v>
      </c>
      <c r="B1662" t="s">
        <v>507</v>
      </c>
      <c r="C1662">
        <v>598601728</v>
      </c>
      <c r="D1662" t="s">
        <v>766</v>
      </c>
      <c r="F1662" t="s">
        <v>764</v>
      </c>
    </row>
    <row r="1663" spans="1:6" x14ac:dyDescent="0.25">
      <c r="A1663" t="s">
        <v>1001</v>
      </c>
      <c r="B1663" t="s">
        <v>506</v>
      </c>
      <c r="C1663">
        <v>598601728</v>
      </c>
      <c r="D1663" t="s">
        <v>766</v>
      </c>
      <c r="F1663" t="s">
        <v>764</v>
      </c>
    </row>
    <row r="1664" spans="1:6" x14ac:dyDescent="0.25">
      <c r="A1664" t="s">
        <v>1001</v>
      </c>
      <c r="B1664" t="s">
        <v>505</v>
      </c>
      <c r="C1664">
        <v>598601728</v>
      </c>
      <c r="D1664" t="s">
        <v>766</v>
      </c>
      <c r="F1664" t="s">
        <v>764</v>
      </c>
    </row>
    <row r="1665" spans="1:6" x14ac:dyDescent="0.25">
      <c r="A1665" t="s">
        <v>1001</v>
      </c>
      <c r="B1665" t="s">
        <v>504</v>
      </c>
      <c r="C1665">
        <v>598601728</v>
      </c>
      <c r="D1665" t="s">
        <v>766</v>
      </c>
      <c r="F1665" t="s">
        <v>764</v>
      </c>
    </row>
    <row r="1666" spans="1:6" x14ac:dyDescent="0.25">
      <c r="A1666" t="s">
        <v>1001</v>
      </c>
      <c r="B1666" t="s">
        <v>503</v>
      </c>
      <c r="C1666">
        <v>598601728</v>
      </c>
      <c r="D1666" t="s">
        <v>766</v>
      </c>
      <c r="F1666" t="s">
        <v>764</v>
      </c>
    </row>
    <row r="1667" spans="1:6" x14ac:dyDescent="0.25">
      <c r="A1667" t="s">
        <v>1001</v>
      </c>
      <c r="B1667" t="s">
        <v>502</v>
      </c>
      <c r="C1667">
        <v>598601728</v>
      </c>
      <c r="D1667" t="s">
        <v>766</v>
      </c>
      <c r="F1667" t="s">
        <v>764</v>
      </c>
    </row>
    <row r="1668" spans="1:6" x14ac:dyDescent="0.25">
      <c r="A1668" t="s">
        <v>1001</v>
      </c>
      <c r="B1668" t="s">
        <v>501</v>
      </c>
      <c r="C1668">
        <v>598601728</v>
      </c>
      <c r="D1668" t="s">
        <v>766</v>
      </c>
      <c r="F1668" t="s">
        <v>764</v>
      </c>
    </row>
    <row r="1669" spans="1:6" x14ac:dyDescent="0.25">
      <c r="A1669" t="s">
        <v>1001</v>
      </c>
      <c r="B1669" t="s">
        <v>500</v>
      </c>
      <c r="C1669">
        <v>598601728</v>
      </c>
      <c r="D1669" t="s">
        <v>766</v>
      </c>
      <c r="F1669" t="s">
        <v>764</v>
      </c>
    </row>
    <row r="1670" spans="1:6" x14ac:dyDescent="0.25">
      <c r="A1670" t="s">
        <v>1001</v>
      </c>
      <c r="B1670" t="s">
        <v>499</v>
      </c>
      <c r="C1670">
        <v>598601728</v>
      </c>
      <c r="D1670" t="s">
        <v>766</v>
      </c>
      <c r="F1670" t="s">
        <v>764</v>
      </c>
    </row>
    <row r="1671" spans="1:6" x14ac:dyDescent="0.25">
      <c r="A1671" t="s">
        <v>1001</v>
      </c>
      <c r="B1671" t="s">
        <v>498</v>
      </c>
      <c r="C1671">
        <v>598601728</v>
      </c>
      <c r="D1671" t="s">
        <v>766</v>
      </c>
      <c r="F1671" t="s">
        <v>764</v>
      </c>
    </row>
    <row r="1672" spans="1:6" x14ac:dyDescent="0.25">
      <c r="A1672" t="s">
        <v>1001</v>
      </c>
      <c r="B1672" t="s">
        <v>497</v>
      </c>
      <c r="C1672">
        <v>598601728</v>
      </c>
      <c r="D1672" t="s">
        <v>766</v>
      </c>
      <c r="F1672" t="s">
        <v>764</v>
      </c>
    </row>
    <row r="1673" spans="1:6" x14ac:dyDescent="0.25">
      <c r="A1673" t="s">
        <v>1001</v>
      </c>
      <c r="B1673" t="s">
        <v>496</v>
      </c>
      <c r="C1673">
        <v>598601728</v>
      </c>
      <c r="D1673" t="s">
        <v>766</v>
      </c>
      <c r="F1673" t="s">
        <v>764</v>
      </c>
    </row>
    <row r="1674" spans="1:6" x14ac:dyDescent="0.25">
      <c r="A1674" t="s">
        <v>1001</v>
      </c>
      <c r="B1674" t="s">
        <v>495</v>
      </c>
      <c r="C1674">
        <v>598470656</v>
      </c>
      <c r="D1674" t="s">
        <v>766</v>
      </c>
      <c r="F1674" t="s">
        <v>764</v>
      </c>
    </row>
    <row r="1675" spans="1:6" x14ac:dyDescent="0.25">
      <c r="A1675" t="s">
        <v>1001</v>
      </c>
      <c r="B1675" t="s">
        <v>494</v>
      </c>
      <c r="C1675">
        <v>598470656</v>
      </c>
      <c r="D1675" t="s">
        <v>766</v>
      </c>
      <c r="F1675" t="s">
        <v>764</v>
      </c>
    </row>
    <row r="1676" spans="1:6" x14ac:dyDescent="0.25">
      <c r="A1676" t="s">
        <v>1001</v>
      </c>
      <c r="B1676" t="s">
        <v>493</v>
      </c>
      <c r="C1676">
        <v>598470656</v>
      </c>
      <c r="D1676" t="s">
        <v>766</v>
      </c>
      <c r="F1676" t="s">
        <v>764</v>
      </c>
    </row>
    <row r="1677" spans="1:6" x14ac:dyDescent="0.25">
      <c r="A1677" t="s">
        <v>1001</v>
      </c>
      <c r="B1677" t="s">
        <v>492</v>
      </c>
      <c r="C1677">
        <v>598470656</v>
      </c>
      <c r="D1677" t="s">
        <v>766</v>
      </c>
      <c r="F1677" t="s">
        <v>764</v>
      </c>
    </row>
    <row r="1678" spans="1:6" x14ac:dyDescent="0.25">
      <c r="A1678" t="s">
        <v>1001</v>
      </c>
      <c r="B1678" t="s">
        <v>491</v>
      </c>
      <c r="C1678">
        <v>598601728</v>
      </c>
      <c r="D1678" t="s">
        <v>766</v>
      </c>
      <c r="F1678" t="s">
        <v>764</v>
      </c>
    </row>
    <row r="1679" spans="1:6" x14ac:dyDescent="0.25">
      <c r="A1679" t="s">
        <v>1001</v>
      </c>
      <c r="B1679" t="s">
        <v>490</v>
      </c>
      <c r="C1679">
        <v>598601728</v>
      </c>
      <c r="D1679" t="s">
        <v>766</v>
      </c>
      <c r="F1679" t="s">
        <v>764</v>
      </c>
    </row>
    <row r="1680" spans="1:6" x14ac:dyDescent="0.25">
      <c r="A1680" t="s">
        <v>1001</v>
      </c>
      <c r="B1680" t="s">
        <v>489</v>
      </c>
      <c r="C1680">
        <v>598601728</v>
      </c>
      <c r="D1680" t="s">
        <v>766</v>
      </c>
      <c r="F1680" t="s">
        <v>764</v>
      </c>
    </row>
    <row r="1681" spans="1:6" x14ac:dyDescent="0.25">
      <c r="A1681" t="s">
        <v>1001</v>
      </c>
      <c r="B1681" t="s">
        <v>488</v>
      </c>
      <c r="C1681">
        <v>598601728</v>
      </c>
      <c r="D1681" t="s">
        <v>766</v>
      </c>
      <c r="F1681" t="s">
        <v>764</v>
      </c>
    </row>
    <row r="1682" spans="1:6" x14ac:dyDescent="0.25">
      <c r="A1682" t="s">
        <v>1001</v>
      </c>
      <c r="B1682" t="s">
        <v>487</v>
      </c>
      <c r="C1682">
        <v>598601728</v>
      </c>
      <c r="D1682" t="s">
        <v>766</v>
      </c>
      <c r="F1682" t="s">
        <v>764</v>
      </c>
    </row>
    <row r="1683" spans="1:6" x14ac:dyDescent="0.25">
      <c r="A1683" t="s">
        <v>1001</v>
      </c>
      <c r="B1683" t="s">
        <v>486</v>
      </c>
      <c r="C1683">
        <v>598601728</v>
      </c>
      <c r="D1683" t="s">
        <v>766</v>
      </c>
      <c r="F1683" t="s">
        <v>764</v>
      </c>
    </row>
    <row r="1684" spans="1:6" x14ac:dyDescent="0.25">
      <c r="A1684" t="s">
        <v>1001</v>
      </c>
      <c r="B1684" t="s">
        <v>485</v>
      </c>
      <c r="C1684">
        <v>598732800</v>
      </c>
      <c r="D1684" t="s">
        <v>766</v>
      </c>
      <c r="F1684" t="s">
        <v>764</v>
      </c>
    </row>
    <row r="1685" spans="1:6" x14ac:dyDescent="0.25">
      <c r="A1685" t="s">
        <v>1001</v>
      </c>
      <c r="B1685" t="s">
        <v>484</v>
      </c>
      <c r="C1685">
        <v>598732800</v>
      </c>
      <c r="D1685" t="s">
        <v>766</v>
      </c>
      <c r="F1685" t="s">
        <v>764</v>
      </c>
    </row>
    <row r="1686" spans="1:6" x14ac:dyDescent="0.25">
      <c r="A1686" t="s">
        <v>1001</v>
      </c>
      <c r="B1686" t="s">
        <v>483</v>
      </c>
      <c r="C1686">
        <v>598732800</v>
      </c>
      <c r="D1686" t="s">
        <v>766</v>
      </c>
      <c r="F1686" t="s">
        <v>764</v>
      </c>
    </row>
    <row r="1687" spans="1:6" x14ac:dyDescent="0.25">
      <c r="A1687" t="s">
        <v>1001</v>
      </c>
      <c r="B1687" t="s">
        <v>482</v>
      </c>
      <c r="C1687">
        <v>598732800</v>
      </c>
      <c r="D1687" t="s">
        <v>766</v>
      </c>
      <c r="F1687" t="s">
        <v>764</v>
      </c>
    </row>
    <row r="1688" spans="1:6" x14ac:dyDescent="0.25">
      <c r="A1688" t="s">
        <v>1001</v>
      </c>
      <c r="B1688" t="s">
        <v>481</v>
      </c>
      <c r="C1688">
        <v>598732800</v>
      </c>
      <c r="D1688" t="s">
        <v>766</v>
      </c>
      <c r="F1688" t="s">
        <v>764</v>
      </c>
    </row>
    <row r="1689" spans="1:6" x14ac:dyDescent="0.25">
      <c r="A1689" t="s">
        <v>1001</v>
      </c>
      <c r="B1689" t="s">
        <v>480</v>
      </c>
      <c r="C1689">
        <v>598732800</v>
      </c>
      <c r="D1689" t="s">
        <v>766</v>
      </c>
      <c r="F1689" t="s">
        <v>764</v>
      </c>
    </row>
    <row r="1690" spans="1:6" x14ac:dyDescent="0.25">
      <c r="A1690" t="s">
        <v>1001</v>
      </c>
      <c r="B1690" t="s">
        <v>479</v>
      </c>
      <c r="C1690">
        <v>598601728</v>
      </c>
      <c r="D1690" t="s">
        <v>766</v>
      </c>
      <c r="F1690" t="s">
        <v>764</v>
      </c>
    </row>
    <row r="1691" spans="1:6" x14ac:dyDescent="0.25">
      <c r="A1691" t="s">
        <v>1001</v>
      </c>
      <c r="B1691" t="s">
        <v>478</v>
      </c>
      <c r="C1691">
        <v>598470656</v>
      </c>
      <c r="D1691" t="s">
        <v>766</v>
      </c>
      <c r="F1691" t="s">
        <v>764</v>
      </c>
    </row>
    <row r="1692" spans="1:6" x14ac:dyDescent="0.25">
      <c r="A1692" t="s">
        <v>1001</v>
      </c>
      <c r="B1692" t="s">
        <v>477</v>
      </c>
      <c r="C1692">
        <v>598470656</v>
      </c>
      <c r="D1692" t="s">
        <v>766</v>
      </c>
      <c r="F1692" t="s">
        <v>764</v>
      </c>
    </row>
    <row r="1693" spans="1:6" x14ac:dyDescent="0.25">
      <c r="A1693" t="s">
        <v>1001</v>
      </c>
      <c r="B1693" t="s">
        <v>476</v>
      </c>
      <c r="C1693">
        <v>598470656</v>
      </c>
      <c r="D1693" t="s">
        <v>766</v>
      </c>
      <c r="F1693" t="s">
        <v>764</v>
      </c>
    </row>
    <row r="1694" spans="1:6" x14ac:dyDescent="0.25">
      <c r="A1694" t="s">
        <v>1001</v>
      </c>
      <c r="B1694" t="s">
        <v>475</v>
      </c>
      <c r="C1694">
        <v>598601728</v>
      </c>
      <c r="D1694" t="s">
        <v>766</v>
      </c>
      <c r="F1694" t="s">
        <v>764</v>
      </c>
    </row>
    <row r="1695" spans="1:6" x14ac:dyDescent="0.25">
      <c r="A1695" t="s">
        <v>1001</v>
      </c>
      <c r="B1695" t="s">
        <v>474</v>
      </c>
      <c r="C1695">
        <v>598601728</v>
      </c>
      <c r="D1695" t="s">
        <v>766</v>
      </c>
      <c r="F1695" t="s">
        <v>764</v>
      </c>
    </row>
    <row r="1696" spans="1:6" x14ac:dyDescent="0.25">
      <c r="A1696" t="s">
        <v>1001</v>
      </c>
      <c r="B1696" t="s">
        <v>473</v>
      </c>
      <c r="C1696">
        <v>598601728</v>
      </c>
      <c r="D1696" t="s">
        <v>766</v>
      </c>
      <c r="F1696" t="s">
        <v>764</v>
      </c>
    </row>
    <row r="1697" spans="1:6" x14ac:dyDescent="0.25">
      <c r="A1697" t="s">
        <v>1001</v>
      </c>
      <c r="B1697" t="s">
        <v>472</v>
      </c>
      <c r="C1697">
        <v>598601728</v>
      </c>
      <c r="D1697" t="s">
        <v>766</v>
      </c>
      <c r="F1697" t="s">
        <v>764</v>
      </c>
    </row>
    <row r="1698" spans="1:6" x14ac:dyDescent="0.25">
      <c r="A1698" t="s">
        <v>1001</v>
      </c>
      <c r="B1698" t="s">
        <v>471</v>
      </c>
      <c r="C1698">
        <v>598601728</v>
      </c>
      <c r="D1698" t="s">
        <v>766</v>
      </c>
      <c r="F1698" t="s">
        <v>764</v>
      </c>
    </row>
    <row r="1699" spans="1:6" x14ac:dyDescent="0.25">
      <c r="A1699" t="s">
        <v>1001</v>
      </c>
      <c r="B1699" t="s">
        <v>470</v>
      </c>
      <c r="C1699">
        <v>598601728</v>
      </c>
      <c r="D1699" t="s">
        <v>766</v>
      </c>
      <c r="F1699" t="s">
        <v>764</v>
      </c>
    </row>
    <row r="1700" spans="1:6" x14ac:dyDescent="0.25">
      <c r="A1700" t="s">
        <v>1001</v>
      </c>
      <c r="B1700" t="s">
        <v>469</v>
      </c>
      <c r="C1700">
        <v>598601728</v>
      </c>
      <c r="D1700" t="s">
        <v>766</v>
      </c>
      <c r="F1700" t="s">
        <v>764</v>
      </c>
    </row>
    <row r="1701" spans="1:6" x14ac:dyDescent="0.25">
      <c r="A1701" t="s">
        <v>1001</v>
      </c>
      <c r="B1701" t="s">
        <v>468</v>
      </c>
      <c r="C1701">
        <v>598601728</v>
      </c>
      <c r="D1701" t="s">
        <v>766</v>
      </c>
      <c r="F1701" t="s">
        <v>764</v>
      </c>
    </row>
    <row r="1702" spans="1:6" x14ac:dyDescent="0.25">
      <c r="A1702" t="s">
        <v>1001</v>
      </c>
      <c r="B1702" t="s">
        <v>467</v>
      </c>
      <c r="C1702">
        <v>598601728</v>
      </c>
      <c r="D1702" t="s">
        <v>766</v>
      </c>
      <c r="F1702" t="s">
        <v>764</v>
      </c>
    </row>
    <row r="1703" spans="1:6" x14ac:dyDescent="0.25">
      <c r="A1703" t="s">
        <v>1001</v>
      </c>
      <c r="B1703" t="s">
        <v>466</v>
      </c>
      <c r="C1703">
        <v>598601728</v>
      </c>
      <c r="D1703" t="s">
        <v>766</v>
      </c>
      <c r="F1703" t="s">
        <v>764</v>
      </c>
    </row>
    <row r="1704" spans="1:6" x14ac:dyDescent="0.25">
      <c r="A1704" t="s">
        <v>1001</v>
      </c>
      <c r="B1704" t="s">
        <v>465</v>
      </c>
      <c r="C1704">
        <v>598601728</v>
      </c>
      <c r="D1704" t="s">
        <v>766</v>
      </c>
      <c r="F1704" t="s">
        <v>764</v>
      </c>
    </row>
    <row r="1705" spans="1:6" x14ac:dyDescent="0.25">
      <c r="A1705" t="s">
        <v>1001</v>
      </c>
      <c r="B1705" t="s">
        <v>464</v>
      </c>
      <c r="C1705">
        <v>598601728</v>
      </c>
      <c r="D1705" t="s">
        <v>766</v>
      </c>
      <c r="F1705" t="s">
        <v>764</v>
      </c>
    </row>
    <row r="1706" spans="1:6" x14ac:dyDescent="0.25">
      <c r="A1706" t="s">
        <v>1001</v>
      </c>
      <c r="B1706" t="s">
        <v>463</v>
      </c>
      <c r="C1706">
        <v>598601728</v>
      </c>
      <c r="D1706" t="s">
        <v>766</v>
      </c>
      <c r="F1706" t="s">
        <v>764</v>
      </c>
    </row>
    <row r="1707" spans="1:6" x14ac:dyDescent="0.25">
      <c r="A1707" t="s">
        <v>1001</v>
      </c>
      <c r="B1707" t="s">
        <v>462</v>
      </c>
      <c r="C1707">
        <v>598601728</v>
      </c>
      <c r="D1707" t="s">
        <v>766</v>
      </c>
      <c r="F1707" t="s">
        <v>764</v>
      </c>
    </row>
    <row r="1708" spans="1:6" x14ac:dyDescent="0.25">
      <c r="A1708" t="s">
        <v>1001</v>
      </c>
      <c r="B1708" t="s">
        <v>461</v>
      </c>
      <c r="C1708">
        <v>598601728</v>
      </c>
      <c r="D1708" t="s">
        <v>766</v>
      </c>
      <c r="F1708" t="s">
        <v>764</v>
      </c>
    </row>
    <row r="1709" spans="1:6" x14ac:dyDescent="0.25">
      <c r="A1709" t="s">
        <v>1001</v>
      </c>
      <c r="B1709" t="s">
        <v>460</v>
      </c>
      <c r="C1709">
        <v>598601728</v>
      </c>
      <c r="D1709" t="s">
        <v>766</v>
      </c>
      <c r="F1709" t="s">
        <v>764</v>
      </c>
    </row>
    <row r="1710" spans="1:6" x14ac:dyDescent="0.25">
      <c r="A1710" t="s">
        <v>1001</v>
      </c>
      <c r="B1710" t="s">
        <v>459</v>
      </c>
      <c r="C1710">
        <v>598601728</v>
      </c>
      <c r="D1710" t="s">
        <v>766</v>
      </c>
      <c r="F1710" t="s">
        <v>764</v>
      </c>
    </row>
    <row r="1711" spans="1:6" x14ac:dyDescent="0.25">
      <c r="A1711" t="s">
        <v>1001</v>
      </c>
      <c r="B1711" t="s">
        <v>458</v>
      </c>
      <c r="C1711">
        <v>598601728</v>
      </c>
      <c r="D1711" t="s">
        <v>766</v>
      </c>
      <c r="F1711" t="s">
        <v>764</v>
      </c>
    </row>
    <row r="1712" spans="1:6" x14ac:dyDescent="0.25">
      <c r="A1712" t="s">
        <v>1001</v>
      </c>
      <c r="B1712" t="s">
        <v>457</v>
      </c>
      <c r="C1712">
        <v>598601728</v>
      </c>
      <c r="D1712" t="s">
        <v>766</v>
      </c>
      <c r="F1712" t="s">
        <v>764</v>
      </c>
    </row>
    <row r="1713" spans="1:6" x14ac:dyDescent="0.25">
      <c r="A1713" t="s">
        <v>1001</v>
      </c>
      <c r="B1713" t="s">
        <v>456</v>
      </c>
      <c r="C1713">
        <v>598601728</v>
      </c>
      <c r="D1713" t="s">
        <v>766</v>
      </c>
      <c r="F1713" t="s">
        <v>764</v>
      </c>
    </row>
    <row r="1714" spans="1:6" x14ac:dyDescent="0.25">
      <c r="A1714" t="s">
        <v>1001</v>
      </c>
      <c r="B1714" t="s">
        <v>455</v>
      </c>
      <c r="C1714">
        <v>598601728</v>
      </c>
      <c r="D1714" t="s">
        <v>766</v>
      </c>
      <c r="F1714" t="s">
        <v>764</v>
      </c>
    </row>
    <row r="1715" spans="1:6" x14ac:dyDescent="0.25">
      <c r="A1715" t="s">
        <v>1001</v>
      </c>
      <c r="B1715" t="s">
        <v>454</v>
      </c>
      <c r="C1715">
        <v>598601728</v>
      </c>
      <c r="D1715" t="s">
        <v>766</v>
      </c>
      <c r="F1715" t="s">
        <v>764</v>
      </c>
    </row>
    <row r="1716" spans="1:6" x14ac:dyDescent="0.25">
      <c r="A1716" t="s">
        <v>1001</v>
      </c>
      <c r="B1716" t="s">
        <v>453</v>
      </c>
      <c r="C1716">
        <v>598601728</v>
      </c>
      <c r="D1716" t="s">
        <v>766</v>
      </c>
      <c r="F1716" t="s">
        <v>764</v>
      </c>
    </row>
    <row r="1717" spans="1:6" x14ac:dyDescent="0.25">
      <c r="A1717" t="s">
        <v>1001</v>
      </c>
      <c r="B1717" t="s">
        <v>452</v>
      </c>
      <c r="C1717">
        <v>598601728</v>
      </c>
      <c r="D1717" t="s">
        <v>766</v>
      </c>
      <c r="F1717" t="s">
        <v>764</v>
      </c>
    </row>
    <row r="1718" spans="1:6" x14ac:dyDescent="0.25">
      <c r="A1718" t="s">
        <v>1001</v>
      </c>
      <c r="B1718" t="s">
        <v>451</v>
      </c>
      <c r="C1718">
        <v>598601728</v>
      </c>
      <c r="D1718" t="s">
        <v>766</v>
      </c>
      <c r="F1718" t="s">
        <v>764</v>
      </c>
    </row>
    <row r="1719" spans="1:6" x14ac:dyDescent="0.25">
      <c r="A1719" t="s">
        <v>1001</v>
      </c>
      <c r="B1719" t="s">
        <v>450</v>
      </c>
      <c r="C1719">
        <v>598601728</v>
      </c>
      <c r="D1719" t="s">
        <v>766</v>
      </c>
      <c r="F1719" t="s">
        <v>764</v>
      </c>
    </row>
    <row r="1720" spans="1:6" x14ac:dyDescent="0.25">
      <c r="A1720" t="s">
        <v>1001</v>
      </c>
      <c r="B1720" t="s">
        <v>449</v>
      </c>
      <c r="C1720">
        <v>598601728</v>
      </c>
      <c r="D1720" t="s">
        <v>766</v>
      </c>
      <c r="F1720" t="s">
        <v>764</v>
      </c>
    </row>
    <row r="1721" spans="1:6" x14ac:dyDescent="0.25">
      <c r="A1721" t="s">
        <v>1001</v>
      </c>
      <c r="B1721" t="s">
        <v>448</v>
      </c>
      <c r="C1721">
        <v>598601728</v>
      </c>
      <c r="D1721" t="s">
        <v>766</v>
      </c>
      <c r="F1721" t="s">
        <v>764</v>
      </c>
    </row>
    <row r="1722" spans="1:6" x14ac:dyDescent="0.25">
      <c r="A1722" t="s">
        <v>1001</v>
      </c>
      <c r="B1722" t="s">
        <v>447</v>
      </c>
      <c r="C1722">
        <v>598601728</v>
      </c>
      <c r="D1722" t="s">
        <v>766</v>
      </c>
      <c r="F1722" t="s">
        <v>764</v>
      </c>
    </row>
    <row r="1723" spans="1:6" x14ac:dyDescent="0.25">
      <c r="A1723" t="s">
        <v>1001</v>
      </c>
      <c r="B1723" t="s">
        <v>446</v>
      </c>
      <c r="C1723">
        <v>598601728</v>
      </c>
      <c r="D1723" t="s">
        <v>766</v>
      </c>
      <c r="F1723" t="s">
        <v>764</v>
      </c>
    </row>
    <row r="1724" spans="1:6" x14ac:dyDescent="0.25">
      <c r="A1724" t="s">
        <v>1001</v>
      </c>
      <c r="B1724" t="s">
        <v>445</v>
      </c>
      <c r="C1724">
        <v>598601728</v>
      </c>
      <c r="D1724" t="s">
        <v>766</v>
      </c>
      <c r="F1724" t="s">
        <v>764</v>
      </c>
    </row>
    <row r="1725" spans="1:6" x14ac:dyDescent="0.25">
      <c r="A1725" t="s">
        <v>1001</v>
      </c>
      <c r="B1725" t="s">
        <v>444</v>
      </c>
      <c r="C1725">
        <v>598601728</v>
      </c>
      <c r="D1725" t="s">
        <v>766</v>
      </c>
      <c r="F1725" t="s">
        <v>764</v>
      </c>
    </row>
    <row r="1726" spans="1:6" x14ac:dyDescent="0.25">
      <c r="A1726" t="s">
        <v>1001</v>
      </c>
      <c r="B1726" t="s">
        <v>443</v>
      </c>
      <c r="C1726">
        <v>598601728</v>
      </c>
      <c r="D1726" t="s">
        <v>766</v>
      </c>
      <c r="F1726" t="s">
        <v>764</v>
      </c>
    </row>
    <row r="1727" spans="1:6" x14ac:dyDescent="0.25">
      <c r="A1727" t="s">
        <v>1001</v>
      </c>
      <c r="B1727" t="s">
        <v>442</v>
      </c>
      <c r="C1727">
        <v>598601728</v>
      </c>
      <c r="D1727" t="s">
        <v>766</v>
      </c>
      <c r="F1727" t="s">
        <v>764</v>
      </c>
    </row>
    <row r="1728" spans="1:6" x14ac:dyDescent="0.25">
      <c r="A1728" t="s">
        <v>1001</v>
      </c>
      <c r="B1728" t="s">
        <v>441</v>
      </c>
      <c r="C1728">
        <v>598601728</v>
      </c>
      <c r="D1728" t="s">
        <v>766</v>
      </c>
      <c r="F1728" t="s">
        <v>764</v>
      </c>
    </row>
    <row r="1729" spans="1:6" x14ac:dyDescent="0.25">
      <c r="A1729" t="s">
        <v>1001</v>
      </c>
      <c r="B1729" t="s">
        <v>440</v>
      </c>
      <c r="C1729">
        <v>598601728</v>
      </c>
      <c r="D1729" t="s">
        <v>766</v>
      </c>
      <c r="F1729" t="s">
        <v>764</v>
      </c>
    </row>
    <row r="1730" spans="1:6" x14ac:dyDescent="0.25">
      <c r="A1730" t="s">
        <v>1001</v>
      </c>
      <c r="B1730" t="s">
        <v>439</v>
      </c>
      <c r="C1730">
        <v>598601728</v>
      </c>
      <c r="D1730" t="s">
        <v>766</v>
      </c>
      <c r="F1730" t="s">
        <v>764</v>
      </c>
    </row>
    <row r="1731" spans="1:6" x14ac:dyDescent="0.25">
      <c r="A1731" t="s">
        <v>1001</v>
      </c>
      <c r="B1731" t="s">
        <v>438</v>
      </c>
      <c r="C1731">
        <v>598601728</v>
      </c>
      <c r="D1731" t="s">
        <v>766</v>
      </c>
      <c r="F1731" t="s">
        <v>764</v>
      </c>
    </row>
    <row r="1732" spans="1:6" x14ac:dyDescent="0.25">
      <c r="A1732" t="s">
        <v>1001</v>
      </c>
      <c r="B1732" t="s">
        <v>437</v>
      </c>
      <c r="C1732">
        <v>598601728</v>
      </c>
      <c r="D1732" t="s">
        <v>766</v>
      </c>
      <c r="F1732" t="s">
        <v>764</v>
      </c>
    </row>
    <row r="1733" spans="1:6" x14ac:dyDescent="0.25">
      <c r="A1733" t="s">
        <v>1001</v>
      </c>
      <c r="B1733" t="s">
        <v>436</v>
      </c>
      <c r="C1733">
        <v>598601728</v>
      </c>
      <c r="D1733" t="s">
        <v>766</v>
      </c>
      <c r="F1733" t="s">
        <v>764</v>
      </c>
    </row>
    <row r="1734" spans="1:6" x14ac:dyDescent="0.25">
      <c r="A1734" t="s">
        <v>1001</v>
      </c>
      <c r="B1734" t="s">
        <v>435</v>
      </c>
      <c r="C1734">
        <v>598601728</v>
      </c>
      <c r="D1734" t="s">
        <v>766</v>
      </c>
      <c r="F1734" t="s">
        <v>764</v>
      </c>
    </row>
    <row r="1735" spans="1:6" x14ac:dyDescent="0.25">
      <c r="A1735" t="s">
        <v>1001</v>
      </c>
      <c r="B1735" t="s">
        <v>434</v>
      </c>
      <c r="C1735">
        <v>598601728</v>
      </c>
      <c r="D1735" t="s">
        <v>766</v>
      </c>
      <c r="F1735" t="s">
        <v>764</v>
      </c>
    </row>
    <row r="1736" spans="1:6" x14ac:dyDescent="0.25">
      <c r="A1736" t="s">
        <v>1001</v>
      </c>
      <c r="B1736" t="s">
        <v>433</v>
      </c>
      <c r="C1736">
        <v>598601728</v>
      </c>
      <c r="D1736" t="s">
        <v>766</v>
      </c>
      <c r="F1736" t="s">
        <v>764</v>
      </c>
    </row>
    <row r="1737" spans="1:6" x14ac:dyDescent="0.25">
      <c r="A1737" t="s">
        <v>1001</v>
      </c>
      <c r="B1737" t="s">
        <v>432</v>
      </c>
      <c r="C1737">
        <v>598601728</v>
      </c>
      <c r="D1737" t="s">
        <v>766</v>
      </c>
      <c r="F1737" t="s">
        <v>764</v>
      </c>
    </row>
    <row r="1738" spans="1:6" x14ac:dyDescent="0.25">
      <c r="A1738" t="s">
        <v>1001</v>
      </c>
      <c r="B1738" t="s">
        <v>431</v>
      </c>
      <c r="C1738">
        <v>598601728</v>
      </c>
      <c r="D1738" t="s">
        <v>766</v>
      </c>
      <c r="F1738" t="s">
        <v>764</v>
      </c>
    </row>
    <row r="1739" spans="1:6" x14ac:dyDescent="0.25">
      <c r="A1739" t="s">
        <v>1001</v>
      </c>
      <c r="B1739" t="s">
        <v>430</v>
      </c>
      <c r="C1739">
        <v>598601728</v>
      </c>
      <c r="D1739" t="s">
        <v>766</v>
      </c>
      <c r="F1739" t="s">
        <v>764</v>
      </c>
    </row>
    <row r="1740" spans="1:6" x14ac:dyDescent="0.25">
      <c r="A1740" t="s">
        <v>1001</v>
      </c>
      <c r="B1740" t="s">
        <v>429</v>
      </c>
      <c r="C1740">
        <v>598601728</v>
      </c>
      <c r="D1740" t="s">
        <v>766</v>
      </c>
      <c r="F1740" t="s">
        <v>764</v>
      </c>
    </row>
    <row r="1741" spans="1:6" x14ac:dyDescent="0.25">
      <c r="A1741" t="s">
        <v>1001</v>
      </c>
      <c r="B1741" t="s">
        <v>428</v>
      </c>
      <c r="C1741">
        <v>598601728</v>
      </c>
      <c r="D1741" t="s">
        <v>766</v>
      </c>
      <c r="F1741" t="s">
        <v>764</v>
      </c>
    </row>
    <row r="1742" spans="1:6" x14ac:dyDescent="0.25">
      <c r="A1742" t="s">
        <v>1001</v>
      </c>
      <c r="B1742" t="s">
        <v>427</v>
      </c>
      <c r="C1742">
        <v>598601728</v>
      </c>
      <c r="D1742" t="s">
        <v>766</v>
      </c>
      <c r="F1742" t="s">
        <v>764</v>
      </c>
    </row>
    <row r="1743" spans="1:6" x14ac:dyDescent="0.25">
      <c r="A1743" t="s">
        <v>1001</v>
      </c>
      <c r="B1743" t="s">
        <v>426</v>
      </c>
      <c r="C1743">
        <v>598601728</v>
      </c>
      <c r="D1743" t="s">
        <v>766</v>
      </c>
      <c r="F1743" t="s">
        <v>764</v>
      </c>
    </row>
    <row r="1744" spans="1:6" x14ac:dyDescent="0.25">
      <c r="A1744" t="s">
        <v>1001</v>
      </c>
      <c r="B1744" t="s">
        <v>425</v>
      </c>
      <c r="C1744">
        <v>598601728</v>
      </c>
      <c r="D1744" t="s">
        <v>766</v>
      </c>
      <c r="F1744" t="s">
        <v>764</v>
      </c>
    </row>
    <row r="1745" spans="1:6" x14ac:dyDescent="0.25">
      <c r="A1745" t="s">
        <v>1001</v>
      </c>
      <c r="B1745" t="s">
        <v>424</v>
      </c>
      <c r="C1745">
        <v>598601728</v>
      </c>
      <c r="D1745" t="s">
        <v>766</v>
      </c>
      <c r="F1745" t="s">
        <v>764</v>
      </c>
    </row>
    <row r="1746" spans="1:6" x14ac:dyDescent="0.25">
      <c r="A1746" t="s">
        <v>1001</v>
      </c>
      <c r="B1746" t="s">
        <v>423</v>
      </c>
      <c r="C1746">
        <v>598601728</v>
      </c>
      <c r="D1746" t="s">
        <v>766</v>
      </c>
      <c r="F1746" t="s">
        <v>764</v>
      </c>
    </row>
    <row r="1747" spans="1:6" x14ac:dyDescent="0.25">
      <c r="A1747" t="s">
        <v>1001</v>
      </c>
      <c r="B1747" t="s">
        <v>422</v>
      </c>
      <c r="C1747">
        <v>598601728</v>
      </c>
      <c r="D1747" t="s">
        <v>766</v>
      </c>
      <c r="F1747" t="s">
        <v>764</v>
      </c>
    </row>
    <row r="1748" spans="1:6" x14ac:dyDescent="0.25">
      <c r="A1748" t="s">
        <v>1001</v>
      </c>
      <c r="B1748" t="s">
        <v>421</v>
      </c>
      <c r="C1748">
        <v>598470656</v>
      </c>
      <c r="D1748" t="s">
        <v>766</v>
      </c>
      <c r="F1748" t="s">
        <v>764</v>
      </c>
    </row>
    <row r="1749" spans="1:6" x14ac:dyDescent="0.25">
      <c r="A1749" t="s">
        <v>1001</v>
      </c>
      <c r="B1749" t="s">
        <v>420</v>
      </c>
      <c r="C1749">
        <v>598470656</v>
      </c>
      <c r="D1749" t="s">
        <v>766</v>
      </c>
      <c r="F1749" t="s">
        <v>764</v>
      </c>
    </row>
    <row r="1750" spans="1:6" x14ac:dyDescent="0.25">
      <c r="A1750" t="s">
        <v>1001</v>
      </c>
      <c r="B1750" t="s">
        <v>419</v>
      </c>
      <c r="C1750">
        <v>598470656</v>
      </c>
      <c r="D1750" t="s">
        <v>766</v>
      </c>
      <c r="F1750" t="s">
        <v>764</v>
      </c>
    </row>
    <row r="1751" spans="1:6" x14ac:dyDescent="0.25">
      <c r="A1751" t="s">
        <v>1001</v>
      </c>
      <c r="B1751" t="s">
        <v>418</v>
      </c>
      <c r="C1751">
        <v>598601728</v>
      </c>
      <c r="D1751" t="s">
        <v>766</v>
      </c>
      <c r="F1751" t="s">
        <v>764</v>
      </c>
    </row>
    <row r="1752" spans="1:6" x14ac:dyDescent="0.25">
      <c r="A1752" t="s">
        <v>1001</v>
      </c>
      <c r="B1752" t="s">
        <v>417</v>
      </c>
      <c r="C1752">
        <v>598601728</v>
      </c>
      <c r="D1752" t="s">
        <v>766</v>
      </c>
      <c r="F1752" t="s">
        <v>764</v>
      </c>
    </row>
    <row r="1753" spans="1:6" x14ac:dyDescent="0.25">
      <c r="A1753" t="s">
        <v>1001</v>
      </c>
      <c r="B1753" t="s">
        <v>416</v>
      </c>
      <c r="C1753">
        <v>598601728</v>
      </c>
      <c r="D1753" t="s">
        <v>766</v>
      </c>
      <c r="F1753" t="s">
        <v>764</v>
      </c>
    </row>
    <row r="1754" spans="1:6" x14ac:dyDescent="0.25">
      <c r="A1754" t="s">
        <v>1001</v>
      </c>
      <c r="B1754" t="s">
        <v>415</v>
      </c>
      <c r="C1754">
        <v>598601728</v>
      </c>
      <c r="D1754" t="s">
        <v>766</v>
      </c>
      <c r="F1754" t="s">
        <v>764</v>
      </c>
    </row>
    <row r="1755" spans="1:6" x14ac:dyDescent="0.25">
      <c r="A1755" t="s">
        <v>1001</v>
      </c>
      <c r="B1755" t="s">
        <v>414</v>
      </c>
      <c r="C1755">
        <v>598601728</v>
      </c>
      <c r="D1755" t="s">
        <v>766</v>
      </c>
      <c r="F1755" t="s">
        <v>764</v>
      </c>
    </row>
    <row r="1756" spans="1:6" x14ac:dyDescent="0.25">
      <c r="A1756" t="s">
        <v>1001</v>
      </c>
      <c r="B1756" t="s">
        <v>413</v>
      </c>
      <c r="C1756">
        <v>598601728</v>
      </c>
      <c r="D1756" t="s">
        <v>766</v>
      </c>
      <c r="F1756" t="s">
        <v>764</v>
      </c>
    </row>
    <row r="1757" spans="1:6" x14ac:dyDescent="0.25">
      <c r="A1757" t="s">
        <v>1001</v>
      </c>
      <c r="B1757" t="s">
        <v>412</v>
      </c>
      <c r="C1757">
        <v>598732800</v>
      </c>
      <c r="D1757" t="s">
        <v>766</v>
      </c>
      <c r="F1757" t="s">
        <v>764</v>
      </c>
    </row>
    <row r="1758" spans="1:6" x14ac:dyDescent="0.25">
      <c r="A1758" t="s">
        <v>1001</v>
      </c>
      <c r="B1758" t="s">
        <v>411</v>
      </c>
      <c r="C1758">
        <v>598732800</v>
      </c>
      <c r="D1758" t="s">
        <v>766</v>
      </c>
      <c r="F1758" t="s">
        <v>764</v>
      </c>
    </row>
    <row r="1759" spans="1:6" x14ac:dyDescent="0.25">
      <c r="A1759" t="s">
        <v>1001</v>
      </c>
      <c r="B1759" t="s">
        <v>410</v>
      </c>
      <c r="C1759">
        <v>598732800</v>
      </c>
      <c r="D1759" t="s">
        <v>766</v>
      </c>
      <c r="F1759" t="s">
        <v>764</v>
      </c>
    </row>
    <row r="1760" spans="1:6" x14ac:dyDescent="0.25">
      <c r="A1760" t="s">
        <v>1001</v>
      </c>
      <c r="B1760" t="s">
        <v>409</v>
      </c>
      <c r="C1760">
        <v>598732800</v>
      </c>
      <c r="D1760" t="s">
        <v>766</v>
      </c>
      <c r="F1760" t="s">
        <v>764</v>
      </c>
    </row>
    <row r="1761" spans="1:6" x14ac:dyDescent="0.25">
      <c r="A1761" t="s">
        <v>1001</v>
      </c>
      <c r="B1761" t="s">
        <v>408</v>
      </c>
      <c r="C1761">
        <v>598732800</v>
      </c>
      <c r="D1761" t="s">
        <v>766</v>
      </c>
      <c r="F1761" t="s">
        <v>764</v>
      </c>
    </row>
    <row r="1762" spans="1:6" x14ac:dyDescent="0.25">
      <c r="A1762" t="s">
        <v>1001</v>
      </c>
      <c r="B1762" t="s">
        <v>407</v>
      </c>
      <c r="C1762">
        <v>598732800</v>
      </c>
      <c r="D1762" t="s">
        <v>766</v>
      </c>
      <c r="F1762" t="s">
        <v>764</v>
      </c>
    </row>
    <row r="1763" spans="1:6" x14ac:dyDescent="0.25">
      <c r="A1763" t="s">
        <v>1001</v>
      </c>
      <c r="B1763" t="s">
        <v>406</v>
      </c>
      <c r="C1763">
        <v>598732800</v>
      </c>
      <c r="D1763" t="s">
        <v>766</v>
      </c>
      <c r="F1763" t="s">
        <v>764</v>
      </c>
    </row>
    <row r="1764" spans="1:6" x14ac:dyDescent="0.25">
      <c r="A1764" t="s">
        <v>1001</v>
      </c>
      <c r="B1764" t="s">
        <v>405</v>
      </c>
      <c r="C1764">
        <v>598732800</v>
      </c>
      <c r="D1764" t="s">
        <v>766</v>
      </c>
      <c r="F1764" t="s">
        <v>764</v>
      </c>
    </row>
    <row r="1765" spans="1:6" x14ac:dyDescent="0.25">
      <c r="A1765" t="s">
        <v>1001</v>
      </c>
      <c r="B1765" t="s">
        <v>404</v>
      </c>
      <c r="C1765">
        <v>598593536</v>
      </c>
      <c r="D1765" t="s">
        <v>766</v>
      </c>
      <c r="F1765" t="s">
        <v>764</v>
      </c>
    </row>
    <row r="1766" spans="1:6" x14ac:dyDescent="0.25">
      <c r="A1766" t="s">
        <v>1001</v>
      </c>
      <c r="B1766" t="s">
        <v>403</v>
      </c>
      <c r="C1766">
        <v>598593536</v>
      </c>
      <c r="D1766" t="s">
        <v>766</v>
      </c>
      <c r="F1766" t="s">
        <v>764</v>
      </c>
    </row>
    <row r="1767" spans="1:6" x14ac:dyDescent="0.25">
      <c r="A1767" t="s">
        <v>1001</v>
      </c>
      <c r="B1767" t="s">
        <v>402</v>
      </c>
      <c r="C1767">
        <v>598593536</v>
      </c>
      <c r="D1767" t="s">
        <v>766</v>
      </c>
      <c r="F1767" t="s">
        <v>764</v>
      </c>
    </row>
    <row r="1768" spans="1:6" x14ac:dyDescent="0.25">
      <c r="A1768" t="s">
        <v>1001</v>
      </c>
      <c r="B1768" t="s">
        <v>401</v>
      </c>
      <c r="C1768">
        <v>598593536</v>
      </c>
      <c r="D1768" t="s">
        <v>766</v>
      </c>
      <c r="F1768" t="s">
        <v>764</v>
      </c>
    </row>
    <row r="1769" spans="1:6" x14ac:dyDescent="0.25">
      <c r="A1769" t="s">
        <v>1001</v>
      </c>
      <c r="B1769" t="s">
        <v>400</v>
      </c>
      <c r="C1769">
        <v>598593536</v>
      </c>
      <c r="D1769" t="s">
        <v>766</v>
      </c>
      <c r="F1769" t="s">
        <v>764</v>
      </c>
    </row>
    <row r="1770" spans="1:6" x14ac:dyDescent="0.25">
      <c r="A1770" t="s">
        <v>1001</v>
      </c>
      <c r="B1770" t="s">
        <v>399</v>
      </c>
      <c r="C1770">
        <v>598593536</v>
      </c>
      <c r="D1770" t="s">
        <v>766</v>
      </c>
      <c r="F1770" t="s">
        <v>764</v>
      </c>
    </row>
    <row r="1771" spans="1:6" x14ac:dyDescent="0.25">
      <c r="A1771" t="s">
        <v>1001</v>
      </c>
      <c r="B1771" t="s">
        <v>398</v>
      </c>
      <c r="C1771">
        <v>598593536</v>
      </c>
      <c r="D1771" t="s">
        <v>766</v>
      </c>
      <c r="F1771" t="s">
        <v>764</v>
      </c>
    </row>
    <row r="1772" spans="1:6" x14ac:dyDescent="0.25">
      <c r="A1772" t="s">
        <v>1001</v>
      </c>
      <c r="B1772" t="s">
        <v>397</v>
      </c>
      <c r="C1772">
        <v>598593536</v>
      </c>
      <c r="D1772" t="s">
        <v>766</v>
      </c>
      <c r="F1772" t="s">
        <v>764</v>
      </c>
    </row>
    <row r="1773" spans="1:6" x14ac:dyDescent="0.25">
      <c r="A1773" t="s">
        <v>1001</v>
      </c>
      <c r="B1773" t="s">
        <v>396</v>
      </c>
      <c r="C1773">
        <v>598593536</v>
      </c>
      <c r="D1773" t="s">
        <v>766</v>
      </c>
      <c r="F1773" t="s">
        <v>764</v>
      </c>
    </row>
    <row r="1774" spans="1:6" x14ac:dyDescent="0.25">
      <c r="A1774" t="s">
        <v>1001</v>
      </c>
      <c r="B1774" t="s">
        <v>395</v>
      </c>
      <c r="C1774">
        <v>598593536</v>
      </c>
      <c r="D1774" t="s">
        <v>766</v>
      </c>
      <c r="F1774" t="s">
        <v>764</v>
      </c>
    </row>
    <row r="1775" spans="1:6" x14ac:dyDescent="0.25">
      <c r="A1775" t="s">
        <v>1001</v>
      </c>
      <c r="B1775" t="s">
        <v>394</v>
      </c>
      <c r="C1775">
        <v>598593536</v>
      </c>
      <c r="D1775" t="s">
        <v>766</v>
      </c>
      <c r="F1775" t="s">
        <v>764</v>
      </c>
    </row>
    <row r="1776" spans="1:6" x14ac:dyDescent="0.25">
      <c r="A1776" t="s">
        <v>1001</v>
      </c>
      <c r="B1776" t="s">
        <v>393</v>
      </c>
      <c r="C1776">
        <v>598593536</v>
      </c>
      <c r="D1776" t="s">
        <v>766</v>
      </c>
      <c r="F1776" t="s">
        <v>764</v>
      </c>
    </row>
    <row r="1777" spans="1:6" x14ac:dyDescent="0.25">
      <c r="A1777" t="s">
        <v>1001</v>
      </c>
      <c r="B1777" t="s">
        <v>392</v>
      </c>
      <c r="C1777">
        <v>598593536</v>
      </c>
      <c r="D1777" t="s">
        <v>766</v>
      </c>
      <c r="F1777" t="s">
        <v>764</v>
      </c>
    </row>
    <row r="1778" spans="1:6" x14ac:dyDescent="0.25">
      <c r="A1778" t="s">
        <v>1001</v>
      </c>
      <c r="B1778" t="s">
        <v>391</v>
      </c>
      <c r="C1778">
        <v>598593536</v>
      </c>
      <c r="D1778" t="s">
        <v>766</v>
      </c>
      <c r="F1778" t="s">
        <v>764</v>
      </c>
    </row>
    <row r="1779" spans="1:6" x14ac:dyDescent="0.25">
      <c r="A1779" t="s">
        <v>1001</v>
      </c>
      <c r="B1779" t="s">
        <v>390</v>
      </c>
      <c r="C1779">
        <v>598724608</v>
      </c>
      <c r="D1779" t="s">
        <v>766</v>
      </c>
      <c r="F1779" t="s">
        <v>764</v>
      </c>
    </row>
    <row r="1780" spans="1:6" x14ac:dyDescent="0.25">
      <c r="A1780" t="s">
        <v>1001</v>
      </c>
      <c r="B1780" t="s">
        <v>389</v>
      </c>
      <c r="C1780">
        <v>598724608</v>
      </c>
      <c r="D1780" t="s">
        <v>766</v>
      </c>
      <c r="F1780" t="s">
        <v>764</v>
      </c>
    </row>
    <row r="1781" spans="1:6" x14ac:dyDescent="0.25">
      <c r="A1781" t="s">
        <v>1001</v>
      </c>
      <c r="B1781" t="s">
        <v>388</v>
      </c>
      <c r="C1781">
        <v>598585344</v>
      </c>
      <c r="D1781" t="s">
        <v>766</v>
      </c>
      <c r="F1781" t="s">
        <v>764</v>
      </c>
    </row>
    <row r="1782" spans="1:6" x14ac:dyDescent="0.25">
      <c r="A1782" t="s">
        <v>1001</v>
      </c>
      <c r="B1782" t="s">
        <v>387</v>
      </c>
      <c r="C1782">
        <v>598585344</v>
      </c>
      <c r="D1782" t="s">
        <v>766</v>
      </c>
      <c r="F1782" t="s">
        <v>764</v>
      </c>
    </row>
    <row r="1783" spans="1:6" x14ac:dyDescent="0.25">
      <c r="A1783" t="s">
        <v>1001</v>
      </c>
      <c r="B1783" t="s">
        <v>386</v>
      </c>
      <c r="C1783">
        <v>598450176</v>
      </c>
      <c r="D1783" t="s">
        <v>766</v>
      </c>
      <c r="F1783" t="s">
        <v>764</v>
      </c>
    </row>
    <row r="1784" spans="1:6" x14ac:dyDescent="0.25">
      <c r="A1784" t="s">
        <v>1001</v>
      </c>
      <c r="B1784" t="s">
        <v>385</v>
      </c>
      <c r="C1784">
        <v>598450176</v>
      </c>
      <c r="D1784" t="s">
        <v>766</v>
      </c>
      <c r="F1784" t="s">
        <v>764</v>
      </c>
    </row>
    <row r="1785" spans="1:6" x14ac:dyDescent="0.25">
      <c r="A1785" t="s">
        <v>1001</v>
      </c>
      <c r="B1785" t="s">
        <v>384</v>
      </c>
      <c r="C1785">
        <v>598450176</v>
      </c>
      <c r="D1785" t="s">
        <v>766</v>
      </c>
      <c r="F1785" t="s">
        <v>764</v>
      </c>
    </row>
    <row r="1786" spans="1:6" x14ac:dyDescent="0.25">
      <c r="A1786" t="s">
        <v>1001</v>
      </c>
      <c r="B1786" t="s">
        <v>383</v>
      </c>
      <c r="C1786">
        <v>598450176</v>
      </c>
      <c r="D1786" t="s">
        <v>766</v>
      </c>
      <c r="F1786" t="s">
        <v>764</v>
      </c>
    </row>
    <row r="1787" spans="1:6" x14ac:dyDescent="0.25">
      <c r="A1787" t="s">
        <v>1001</v>
      </c>
      <c r="B1787" t="s">
        <v>382</v>
      </c>
      <c r="C1787">
        <v>598450176</v>
      </c>
      <c r="D1787" t="s">
        <v>766</v>
      </c>
      <c r="F1787" t="s">
        <v>764</v>
      </c>
    </row>
    <row r="1788" spans="1:6" x14ac:dyDescent="0.25">
      <c r="A1788" t="s">
        <v>1001</v>
      </c>
      <c r="B1788" t="s">
        <v>381</v>
      </c>
      <c r="C1788">
        <v>598450176</v>
      </c>
      <c r="D1788" t="s">
        <v>766</v>
      </c>
      <c r="F1788" t="s">
        <v>764</v>
      </c>
    </row>
    <row r="1789" spans="1:6" x14ac:dyDescent="0.25">
      <c r="A1789" t="s">
        <v>1001</v>
      </c>
      <c r="B1789" t="s">
        <v>380</v>
      </c>
      <c r="C1789">
        <v>598450176</v>
      </c>
      <c r="D1789" t="s">
        <v>766</v>
      </c>
      <c r="F1789" t="s">
        <v>764</v>
      </c>
    </row>
    <row r="1790" spans="1:6" x14ac:dyDescent="0.25">
      <c r="A1790" t="s">
        <v>1001</v>
      </c>
      <c r="B1790" t="s">
        <v>379</v>
      </c>
      <c r="C1790">
        <v>598450176</v>
      </c>
      <c r="D1790" t="s">
        <v>766</v>
      </c>
      <c r="F1790" t="s">
        <v>764</v>
      </c>
    </row>
    <row r="1791" spans="1:6" x14ac:dyDescent="0.25">
      <c r="A1791" t="s">
        <v>1001</v>
      </c>
      <c r="B1791" t="s">
        <v>378</v>
      </c>
      <c r="C1791">
        <v>598450176</v>
      </c>
      <c r="D1791" t="s">
        <v>766</v>
      </c>
      <c r="F1791" t="s">
        <v>764</v>
      </c>
    </row>
    <row r="1792" spans="1:6" x14ac:dyDescent="0.25">
      <c r="A1792" t="s">
        <v>1001</v>
      </c>
      <c r="B1792" t="s">
        <v>377</v>
      </c>
      <c r="C1792">
        <v>598450176</v>
      </c>
      <c r="D1792" t="s">
        <v>766</v>
      </c>
      <c r="F1792" t="s">
        <v>764</v>
      </c>
    </row>
    <row r="1793" spans="1:6" x14ac:dyDescent="0.25">
      <c r="A1793" t="s">
        <v>1001</v>
      </c>
      <c r="B1793" t="s">
        <v>376</v>
      </c>
      <c r="C1793">
        <v>598450176</v>
      </c>
      <c r="D1793" t="s">
        <v>766</v>
      </c>
      <c r="F1793" t="s">
        <v>764</v>
      </c>
    </row>
    <row r="1794" spans="1:6" x14ac:dyDescent="0.25">
      <c r="A1794" t="s">
        <v>1001</v>
      </c>
      <c r="B1794" t="s">
        <v>375</v>
      </c>
      <c r="C1794">
        <v>598450176</v>
      </c>
      <c r="D1794" t="s">
        <v>766</v>
      </c>
      <c r="F1794" t="s">
        <v>764</v>
      </c>
    </row>
    <row r="1795" spans="1:6" x14ac:dyDescent="0.25">
      <c r="A1795" t="s">
        <v>1001</v>
      </c>
      <c r="B1795" t="s">
        <v>374</v>
      </c>
      <c r="C1795">
        <v>598450176</v>
      </c>
      <c r="D1795" t="s">
        <v>766</v>
      </c>
      <c r="F1795" t="s">
        <v>764</v>
      </c>
    </row>
    <row r="1796" spans="1:6" x14ac:dyDescent="0.25">
      <c r="A1796" t="s">
        <v>1001</v>
      </c>
      <c r="B1796" t="s">
        <v>373</v>
      </c>
      <c r="C1796">
        <v>598450176</v>
      </c>
      <c r="D1796" t="s">
        <v>766</v>
      </c>
      <c r="F1796" t="s">
        <v>764</v>
      </c>
    </row>
    <row r="1797" spans="1:6" x14ac:dyDescent="0.25">
      <c r="A1797" t="s">
        <v>1001</v>
      </c>
      <c r="B1797" t="s">
        <v>372</v>
      </c>
      <c r="C1797">
        <v>598450176</v>
      </c>
      <c r="D1797" t="s">
        <v>766</v>
      </c>
      <c r="F1797" t="s">
        <v>764</v>
      </c>
    </row>
    <row r="1798" spans="1:6" x14ac:dyDescent="0.25">
      <c r="A1798" t="s">
        <v>1001</v>
      </c>
      <c r="B1798" t="s">
        <v>371</v>
      </c>
      <c r="C1798">
        <v>598450176</v>
      </c>
      <c r="D1798" t="s">
        <v>766</v>
      </c>
      <c r="F1798" t="s">
        <v>764</v>
      </c>
    </row>
    <row r="1799" spans="1:6" x14ac:dyDescent="0.25">
      <c r="A1799" t="s">
        <v>1001</v>
      </c>
      <c r="B1799" t="s">
        <v>370</v>
      </c>
      <c r="C1799">
        <v>598450176</v>
      </c>
      <c r="D1799" t="s">
        <v>766</v>
      </c>
      <c r="F1799" t="s">
        <v>764</v>
      </c>
    </row>
    <row r="1800" spans="1:6" x14ac:dyDescent="0.25">
      <c r="A1800" t="s">
        <v>1001</v>
      </c>
      <c r="B1800" t="s">
        <v>369</v>
      </c>
      <c r="C1800">
        <v>598581248</v>
      </c>
      <c r="D1800" t="s">
        <v>766</v>
      </c>
      <c r="F1800" t="s">
        <v>764</v>
      </c>
    </row>
    <row r="1801" spans="1:6" x14ac:dyDescent="0.25">
      <c r="A1801" t="s">
        <v>1001</v>
      </c>
      <c r="B1801" t="s">
        <v>368</v>
      </c>
      <c r="C1801">
        <v>598581248</v>
      </c>
      <c r="D1801" t="s">
        <v>766</v>
      </c>
      <c r="F1801" t="s">
        <v>764</v>
      </c>
    </row>
    <row r="1802" spans="1:6" x14ac:dyDescent="0.25">
      <c r="A1802" t="s">
        <v>1001</v>
      </c>
      <c r="B1802" t="s">
        <v>367</v>
      </c>
      <c r="C1802">
        <v>598581248</v>
      </c>
      <c r="D1802" t="s">
        <v>766</v>
      </c>
      <c r="F1802" t="s">
        <v>764</v>
      </c>
    </row>
    <row r="1803" spans="1:6" x14ac:dyDescent="0.25">
      <c r="A1803" t="s">
        <v>1001</v>
      </c>
      <c r="B1803" t="s">
        <v>366</v>
      </c>
      <c r="C1803">
        <v>598581248</v>
      </c>
      <c r="D1803" t="s">
        <v>766</v>
      </c>
      <c r="F1803" t="s">
        <v>764</v>
      </c>
    </row>
    <row r="1804" spans="1:6" x14ac:dyDescent="0.25">
      <c r="A1804" t="s">
        <v>1001</v>
      </c>
      <c r="B1804" t="s">
        <v>365</v>
      </c>
      <c r="C1804">
        <v>598712320</v>
      </c>
      <c r="D1804" t="s">
        <v>766</v>
      </c>
      <c r="F1804" t="s">
        <v>764</v>
      </c>
    </row>
    <row r="1805" spans="1:6" x14ac:dyDescent="0.25">
      <c r="A1805" t="s">
        <v>1001</v>
      </c>
      <c r="B1805" t="s">
        <v>364</v>
      </c>
      <c r="C1805">
        <v>598712320</v>
      </c>
      <c r="D1805" t="s">
        <v>766</v>
      </c>
      <c r="F1805" t="s">
        <v>764</v>
      </c>
    </row>
    <row r="1806" spans="1:6" x14ac:dyDescent="0.25">
      <c r="A1806" t="s">
        <v>1001</v>
      </c>
      <c r="B1806" t="s">
        <v>363</v>
      </c>
      <c r="C1806">
        <v>598712320</v>
      </c>
      <c r="D1806" t="s">
        <v>766</v>
      </c>
      <c r="F1806" t="s">
        <v>764</v>
      </c>
    </row>
    <row r="1807" spans="1:6" x14ac:dyDescent="0.25">
      <c r="A1807" t="s">
        <v>1001</v>
      </c>
      <c r="B1807" t="s">
        <v>362</v>
      </c>
      <c r="C1807">
        <v>598712320</v>
      </c>
      <c r="D1807" t="s">
        <v>766</v>
      </c>
      <c r="F1807" t="s">
        <v>764</v>
      </c>
    </row>
    <row r="1808" spans="1:6" x14ac:dyDescent="0.25">
      <c r="A1808" t="s">
        <v>1001</v>
      </c>
      <c r="B1808" t="s">
        <v>361</v>
      </c>
      <c r="C1808">
        <v>598712320</v>
      </c>
      <c r="D1808" t="s">
        <v>766</v>
      </c>
      <c r="F1808" t="s">
        <v>764</v>
      </c>
    </row>
    <row r="1809" spans="1:6" x14ac:dyDescent="0.25">
      <c r="A1809" t="s">
        <v>1001</v>
      </c>
      <c r="B1809" t="s">
        <v>360</v>
      </c>
      <c r="C1809">
        <v>598712320</v>
      </c>
      <c r="D1809" t="s">
        <v>766</v>
      </c>
      <c r="F1809" t="s">
        <v>764</v>
      </c>
    </row>
    <row r="1810" spans="1:6" x14ac:dyDescent="0.25">
      <c r="A1810" t="s">
        <v>1001</v>
      </c>
      <c r="B1810" t="s">
        <v>359</v>
      </c>
      <c r="C1810">
        <v>598712320</v>
      </c>
      <c r="D1810" t="s">
        <v>766</v>
      </c>
      <c r="F1810" t="s">
        <v>764</v>
      </c>
    </row>
    <row r="1811" spans="1:6" x14ac:dyDescent="0.25">
      <c r="A1811" t="s">
        <v>1001</v>
      </c>
      <c r="B1811" t="s">
        <v>358</v>
      </c>
      <c r="C1811">
        <v>598712320</v>
      </c>
      <c r="D1811" t="s">
        <v>766</v>
      </c>
      <c r="F1811" t="s">
        <v>764</v>
      </c>
    </row>
    <row r="1812" spans="1:6" x14ac:dyDescent="0.25">
      <c r="A1812" t="s">
        <v>1001</v>
      </c>
      <c r="B1812" t="s">
        <v>357</v>
      </c>
      <c r="C1812">
        <v>598712320</v>
      </c>
      <c r="D1812" t="s">
        <v>766</v>
      </c>
      <c r="F1812" t="s">
        <v>764</v>
      </c>
    </row>
    <row r="1813" spans="1:6" x14ac:dyDescent="0.25">
      <c r="A1813" t="s">
        <v>1001</v>
      </c>
      <c r="B1813" t="s">
        <v>356</v>
      </c>
      <c r="C1813">
        <v>598712320</v>
      </c>
      <c r="D1813" t="s">
        <v>766</v>
      </c>
      <c r="F1813" t="s">
        <v>764</v>
      </c>
    </row>
    <row r="1814" spans="1:6" x14ac:dyDescent="0.25">
      <c r="A1814" t="s">
        <v>1001</v>
      </c>
      <c r="B1814" t="s">
        <v>355</v>
      </c>
      <c r="C1814">
        <v>598712320</v>
      </c>
      <c r="D1814" t="s">
        <v>766</v>
      </c>
      <c r="F1814" t="s">
        <v>764</v>
      </c>
    </row>
    <row r="1815" spans="1:6" x14ac:dyDescent="0.25">
      <c r="A1815" t="s">
        <v>1001</v>
      </c>
      <c r="B1815" t="s">
        <v>354</v>
      </c>
      <c r="C1815">
        <v>598712320</v>
      </c>
      <c r="D1815" t="s">
        <v>766</v>
      </c>
      <c r="F1815" t="s">
        <v>764</v>
      </c>
    </row>
    <row r="1816" spans="1:6" x14ac:dyDescent="0.25">
      <c r="A1816" t="s">
        <v>1001</v>
      </c>
      <c r="B1816" t="s">
        <v>353</v>
      </c>
      <c r="C1816">
        <v>598712320</v>
      </c>
      <c r="D1816" t="s">
        <v>766</v>
      </c>
      <c r="F1816" t="s">
        <v>764</v>
      </c>
    </row>
    <row r="1817" spans="1:6" x14ac:dyDescent="0.25">
      <c r="A1817" t="s">
        <v>1001</v>
      </c>
      <c r="B1817" t="s">
        <v>352</v>
      </c>
      <c r="C1817">
        <v>598577152</v>
      </c>
      <c r="D1817" t="s">
        <v>766</v>
      </c>
      <c r="F1817" t="s">
        <v>764</v>
      </c>
    </row>
    <row r="1818" spans="1:6" x14ac:dyDescent="0.25">
      <c r="A1818" t="s">
        <v>1001</v>
      </c>
      <c r="B1818" t="s">
        <v>351</v>
      </c>
      <c r="C1818">
        <v>598577152</v>
      </c>
      <c r="D1818" t="s">
        <v>766</v>
      </c>
      <c r="F1818" t="s">
        <v>764</v>
      </c>
    </row>
    <row r="1819" spans="1:6" x14ac:dyDescent="0.25">
      <c r="A1819" t="s">
        <v>1001</v>
      </c>
      <c r="B1819" t="s">
        <v>350</v>
      </c>
      <c r="C1819">
        <v>598577152</v>
      </c>
      <c r="D1819" t="s">
        <v>766</v>
      </c>
      <c r="F1819" t="s">
        <v>764</v>
      </c>
    </row>
    <row r="1820" spans="1:6" x14ac:dyDescent="0.25">
      <c r="A1820" t="s">
        <v>1001</v>
      </c>
      <c r="B1820" t="s">
        <v>349</v>
      </c>
      <c r="C1820">
        <v>598708224</v>
      </c>
      <c r="D1820" t="s">
        <v>766</v>
      </c>
      <c r="F1820" t="s">
        <v>764</v>
      </c>
    </row>
    <row r="1821" spans="1:6" x14ac:dyDescent="0.25">
      <c r="A1821" t="s">
        <v>1001</v>
      </c>
      <c r="B1821" t="s">
        <v>348</v>
      </c>
      <c r="C1821">
        <v>598708224</v>
      </c>
      <c r="D1821" t="s">
        <v>766</v>
      </c>
      <c r="F1821" t="s">
        <v>764</v>
      </c>
    </row>
    <row r="1822" spans="1:6" x14ac:dyDescent="0.25">
      <c r="A1822" t="s">
        <v>1001</v>
      </c>
      <c r="B1822" t="s">
        <v>347</v>
      </c>
      <c r="C1822">
        <v>598708224</v>
      </c>
      <c r="D1822" t="s">
        <v>766</v>
      </c>
      <c r="F1822" t="s">
        <v>764</v>
      </c>
    </row>
    <row r="1823" spans="1:6" x14ac:dyDescent="0.25">
      <c r="A1823" t="s">
        <v>1001</v>
      </c>
      <c r="B1823" t="s">
        <v>346</v>
      </c>
      <c r="C1823">
        <v>598708224</v>
      </c>
      <c r="D1823" t="s">
        <v>766</v>
      </c>
      <c r="F1823" t="s">
        <v>764</v>
      </c>
    </row>
    <row r="1824" spans="1:6" x14ac:dyDescent="0.25">
      <c r="A1824" t="s">
        <v>1001</v>
      </c>
      <c r="B1824" t="s">
        <v>345</v>
      </c>
      <c r="C1824">
        <v>598708224</v>
      </c>
      <c r="D1824" t="s">
        <v>766</v>
      </c>
      <c r="F1824" t="s">
        <v>764</v>
      </c>
    </row>
    <row r="1825" spans="1:6" x14ac:dyDescent="0.25">
      <c r="A1825" t="s">
        <v>1001</v>
      </c>
      <c r="B1825" t="s">
        <v>344</v>
      </c>
      <c r="C1825">
        <v>598708224</v>
      </c>
      <c r="D1825" t="s">
        <v>766</v>
      </c>
      <c r="F1825" t="s">
        <v>764</v>
      </c>
    </row>
    <row r="1826" spans="1:6" x14ac:dyDescent="0.25">
      <c r="A1826" t="s">
        <v>1001</v>
      </c>
      <c r="B1826" t="s">
        <v>343</v>
      </c>
      <c r="C1826">
        <v>598708224</v>
      </c>
      <c r="D1826" t="s">
        <v>766</v>
      </c>
      <c r="F1826" t="s">
        <v>764</v>
      </c>
    </row>
    <row r="1827" spans="1:6" x14ac:dyDescent="0.25">
      <c r="A1827" t="s">
        <v>1001</v>
      </c>
      <c r="B1827" t="s">
        <v>342</v>
      </c>
      <c r="C1827">
        <v>598708224</v>
      </c>
      <c r="D1827" t="s">
        <v>766</v>
      </c>
      <c r="F1827" t="s">
        <v>764</v>
      </c>
    </row>
    <row r="1828" spans="1:6" x14ac:dyDescent="0.25">
      <c r="A1828" t="s">
        <v>1001</v>
      </c>
      <c r="B1828" t="s">
        <v>341</v>
      </c>
      <c r="C1828">
        <v>598708224</v>
      </c>
      <c r="D1828" t="s">
        <v>766</v>
      </c>
      <c r="F1828" t="s">
        <v>764</v>
      </c>
    </row>
    <row r="1829" spans="1:6" x14ac:dyDescent="0.25">
      <c r="A1829" t="s">
        <v>1001</v>
      </c>
      <c r="B1829" t="s">
        <v>340</v>
      </c>
      <c r="C1829">
        <v>598708224</v>
      </c>
      <c r="D1829" t="s">
        <v>766</v>
      </c>
      <c r="F1829" t="s">
        <v>764</v>
      </c>
    </row>
    <row r="1830" spans="1:6" x14ac:dyDescent="0.25">
      <c r="A1830" t="s">
        <v>1001</v>
      </c>
      <c r="B1830" t="s">
        <v>339</v>
      </c>
      <c r="C1830">
        <v>598437888</v>
      </c>
      <c r="D1830" t="s">
        <v>766</v>
      </c>
      <c r="F1830" t="s">
        <v>764</v>
      </c>
    </row>
    <row r="1831" spans="1:6" x14ac:dyDescent="0.25">
      <c r="A1831" t="s">
        <v>1001</v>
      </c>
      <c r="B1831" t="s">
        <v>338</v>
      </c>
      <c r="C1831">
        <v>598437888</v>
      </c>
      <c r="D1831" t="s">
        <v>766</v>
      </c>
      <c r="F1831" t="s">
        <v>764</v>
      </c>
    </row>
    <row r="1832" spans="1:6" x14ac:dyDescent="0.25">
      <c r="A1832" t="s">
        <v>1001</v>
      </c>
      <c r="B1832" t="s">
        <v>337</v>
      </c>
      <c r="C1832">
        <v>598437888</v>
      </c>
      <c r="D1832" t="s">
        <v>766</v>
      </c>
      <c r="F1832" t="s">
        <v>764</v>
      </c>
    </row>
    <row r="1833" spans="1:6" x14ac:dyDescent="0.25">
      <c r="A1833" t="s">
        <v>1001</v>
      </c>
      <c r="B1833" t="s">
        <v>336</v>
      </c>
      <c r="C1833">
        <v>598437888</v>
      </c>
      <c r="D1833" t="s">
        <v>766</v>
      </c>
      <c r="F1833" t="s">
        <v>764</v>
      </c>
    </row>
    <row r="1834" spans="1:6" x14ac:dyDescent="0.25">
      <c r="A1834" t="s">
        <v>1001</v>
      </c>
      <c r="B1834" t="s">
        <v>335</v>
      </c>
      <c r="C1834">
        <v>598568960</v>
      </c>
      <c r="D1834" t="s">
        <v>766</v>
      </c>
      <c r="F1834" t="s">
        <v>764</v>
      </c>
    </row>
    <row r="1835" spans="1:6" x14ac:dyDescent="0.25">
      <c r="A1835" t="s">
        <v>1001</v>
      </c>
      <c r="B1835" t="s">
        <v>334</v>
      </c>
      <c r="C1835">
        <v>598568960</v>
      </c>
      <c r="D1835" t="s">
        <v>766</v>
      </c>
      <c r="F1835" t="s">
        <v>764</v>
      </c>
    </row>
    <row r="1836" spans="1:6" x14ac:dyDescent="0.25">
      <c r="A1836" t="s">
        <v>1001</v>
      </c>
      <c r="B1836" t="s">
        <v>333</v>
      </c>
      <c r="C1836">
        <v>598568960</v>
      </c>
      <c r="D1836" t="s">
        <v>766</v>
      </c>
      <c r="F1836" t="s">
        <v>764</v>
      </c>
    </row>
    <row r="1837" spans="1:6" x14ac:dyDescent="0.25">
      <c r="A1837" t="s">
        <v>1001</v>
      </c>
      <c r="B1837" t="s">
        <v>332</v>
      </c>
      <c r="C1837">
        <v>598425600</v>
      </c>
      <c r="D1837" t="s">
        <v>766</v>
      </c>
      <c r="F1837" t="s">
        <v>764</v>
      </c>
    </row>
    <row r="1838" spans="1:6" x14ac:dyDescent="0.25">
      <c r="A1838" t="s">
        <v>1001</v>
      </c>
      <c r="B1838" t="s">
        <v>331</v>
      </c>
      <c r="C1838">
        <v>598425600</v>
      </c>
      <c r="D1838" t="s">
        <v>766</v>
      </c>
      <c r="F1838" t="s">
        <v>764</v>
      </c>
    </row>
    <row r="1839" spans="1:6" x14ac:dyDescent="0.25">
      <c r="A1839" t="s">
        <v>1001</v>
      </c>
      <c r="B1839" t="s">
        <v>330</v>
      </c>
      <c r="C1839">
        <v>598425600</v>
      </c>
      <c r="D1839" t="s">
        <v>766</v>
      </c>
      <c r="F1839" t="s">
        <v>764</v>
      </c>
    </row>
    <row r="1840" spans="1:6" x14ac:dyDescent="0.25">
      <c r="A1840" t="s">
        <v>1001</v>
      </c>
      <c r="B1840" t="s">
        <v>329</v>
      </c>
      <c r="C1840">
        <v>598425600</v>
      </c>
      <c r="D1840" t="s">
        <v>766</v>
      </c>
      <c r="F1840" t="s">
        <v>764</v>
      </c>
    </row>
    <row r="1841" spans="1:6" x14ac:dyDescent="0.25">
      <c r="A1841" t="s">
        <v>1001</v>
      </c>
      <c r="B1841" t="s">
        <v>328</v>
      </c>
      <c r="C1841">
        <v>598425600</v>
      </c>
      <c r="D1841" t="s">
        <v>766</v>
      </c>
      <c r="F1841" t="s">
        <v>764</v>
      </c>
    </row>
    <row r="1842" spans="1:6" x14ac:dyDescent="0.25">
      <c r="A1842" t="s">
        <v>1001</v>
      </c>
      <c r="B1842" t="s">
        <v>327</v>
      </c>
      <c r="C1842">
        <v>598425600</v>
      </c>
      <c r="D1842" t="s">
        <v>766</v>
      </c>
      <c r="F1842" t="s">
        <v>764</v>
      </c>
    </row>
    <row r="1843" spans="1:6" x14ac:dyDescent="0.25">
      <c r="A1843" t="s">
        <v>1001</v>
      </c>
      <c r="B1843" t="s">
        <v>326</v>
      </c>
      <c r="C1843">
        <v>598425600</v>
      </c>
      <c r="D1843" t="s">
        <v>766</v>
      </c>
      <c r="F1843" t="s">
        <v>764</v>
      </c>
    </row>
    <row r="1844" spans="1:6" x14ac:dyDescent="0.25">
      <c r="A1844" t="s">
        <v>1001</v>
      </c>
      <c r="B1844" t="s">
        <v>325</v>
      </c>
      <c r="C1844">
        <v>598425600</v>
      </c>
      <c r="D1844" t="s">
        <v>766</v>
      </c>
      <c r="F1844" t="s">
        <v>764</v>
      </c>
    </row>
    <row r="1845" spans="1:6" x14ac:dyDescent="0.25">
      <c r="A1845" t="s">
        <v>1001</v>
      </c>
      <c r="B1845" t="s">
        <v>324</v>
      </c>
      <c r="C1845">
        <v>598425600</v>
      </c>
      <c r="D1845" t="s">
        <v>766</v>
      </c>
      <c r="F1845" t="s">
        <v>764</v>
      </c>
    </row>
    <row r="1846" spans="1:6" x14ac:dyDescent="0.25">
      <c r="A1846" t="s">
        <v>1001</v>
      </c>
      <c r="B1846" t="s">
        <v>323</v>
      </c>
      <c r="C1846">
        <v>598425600</v>
      </c>
      <c r="D1846" t="s">
        <v>766</v>
      </c>
      <c r="F1846" t="s">
        <v>764</v>
      </c>
    </row>
    <row r="1847" spans="1:6" x14ac:dyDescent="0.25">
      <c r="A1847" t="s">
        <v>1001</v>
      </c>
      <c r="B1847" t="s">
        <v>322</v>
      </c>
      <c r="C1847">
        <v>598425600</v>
      </c>
      <c r="D1847" t="s">
        <v>766</v>
      </c>
      <c r="F1847" t="s">
        <v>764</v>
      </c>
    </row>
    <row r="1848" spans="1:6" x14ac:dyDescent="0.25">
      <c r="A1848" t="s">
        <v>1001</v>
      </c>
      <c r="B1848" t="s">
        <v>321</v>
      </c>
      <c r="C1848">
        <v>598425600</v>
      </c>
      <c r="D1848" t="s">
        <v>766</v>
      </c>
      <c r="F1848" t="s">
        <v>764</v>
      </c>
    </row>
    <row r="1849" spans="1:6" x14ac:dyDescent="0.25">
      <c r="A1849" t="s">
        <v>1001</v>
      </c>
      <c r="B1849" t="s">
        <v>320</v>
      </c>
      <c r="C1849">
        <v>598425600</v>
      </c>
      <c r="D1849" t="s">
        <v>766</v>
      </c>
      <c r="F1849" t="s">
        <v>764</v>
      </c>
    </row>
    <row r="1850" spans="1:6" x14ac:dyDescent="0.25">
      <c r="A1850" t="s">
        <v>1001</v>
      </c>
      <c r="B1850" t="s">
        <v>319</v>
      </c>
      <c r="C1850">
        <v>598425600</v>
      </c>
      <c r="D1850" t="s">
        <v>766</v>
      </c>
      <c r="F1850" t="s">
        <v>764</v>
      </c>
    </row>
    <row r="1851" spans="1:6" x14ac:dyDescent="0.25">
      <c r="A1851" t="s">
        <v>1001</v>
      </c>
      <c r="B1851" t="s">
        <v>318</v>
      </c>
      <c r="C1851">
        <v>598425600</v>
      </c>
      <c r="D1851" t="s">
        <v>766</v>
      </c>
      <c r="F1851" t="s">
        <v>764</v>
      </c>
    </row>
    <row r="1852" spans="1:6" x14ac:dyDescent="0.25">
      <c r="A1852" t="s">
        <v>1001</v>
      </c>
      <c r="B1852" t="s">
        <v>317</v>
      </c>
      <c r="C1852">
        <v>598425600</v>
      </c>
      <c r="D1852" t="s">
        <v>766</v>
      </c>
      <c r="F1852" t="s">
        <v>764</v>
      </c>
    </row>
    <row r="1853" spans="1:6" x14ac:dyDescent="0.25">
      <c r="A1853" t="s">
        <v>1001</v>
      </c>
      <c r="B1853" t="s">
        <v>316</v>
      </c>
      <c r="C1853">
        <v>598425600</v>
      </c>
      <c r="D1853" t="s">
        <v>766</v>
      </c>
      <c r="F1853" t="s">
        <v>764</v>
      </c>
    </row>
    <row r="1854" spans="1:6" x14ac:dyDescent="0.25">
      <c r="A1854" t="s">
        <v>1001</v>
      </c>
      <c r="B1854" t="s">
        <v>315</v>
      </c>
      <c r="C1854">
        <v>598425600</v>
      </c>
      <c r="D1854" t="s">
        <v>766</v>
      </c>
      <c r="F1854" t="s">
        <v>764</v>
      </c>
    </row>
    <row r="1855" spans="1:6" x14ac:dyDescent="0.25">
      <c r="A1855" t="s">
        <v>1001</v>
      </c>
      <c r="B1855" t="s">
        <v>314</v>
      </c>
      <c r="C1855">
        <v>598425600</v>
      </c>
      <c r="D1855" t="s">
        <v>766</v>
      </c>
      <c r="F1855" t="s">
        <v>764</v>
      </c>
    </row>
    <row r="1856" spans="1:6" x14ac:dyDescent="0.25">
      <c r="A1856" t="s">
        <v>1001</v>
      </c>
      <c r="B1856" t="s">
        <v>313</v>
      </c>
      <c r="C1856">
        <v>598425600</v>
      </c>
      <c r="D1856" t="s">
        <v>766</v>
      </c>
      <c r="F1856" t="s">
        <v>764</v>
      </c>
    </row>
    <row r="1857" spans="1:6" x14ac:dyDescent="0.25">
      <c r="A1857" t="s">
        <v>1001</v>
      </c>
      <c r="B1857" t="s">
        <v>312</v>
      </c>
      <c r="C1857">
        <v>598425600</v>
      </c>
      <c r="D1857" t="s">
        <v>766</v>
      </c>
      <c r="F1857" t="s">
        <v>764</v>
      </c>
    </row>
    <row r="1858" spans="1:6" x14ac:dyDescent="0.25">
      <c r="A1858" t="s">
        <v>1001</v>
      </c>
      <c r="B1858" t="s">
        <v>311</v>
      </c>
      <c r="C1858">
        <v>598425600</v>
      </c>
      <c r="D1858" t="s">
        <v>766</v>
      </c>
      <c r="F1858" t="s">
        <v>764</v>
      </c>
    </row>
    <row r="1859" spans="1:6" x14ac:dyDescent="0.25">
      <c r="A1859" t="s">
        <v>1001</v>
      </c>
      <c r="B1859" t="s">
        <v>310</v>
      </c>
      <c r="C1859">
        <v>598425600</v>
      </c>
      <c r="D1859" t="s">
        <v>766</v>
      </c>
      <c r="F1859" t="s">
        <v>764</v>
      </c>
    </row>
    <row r="1860" spans="1:6" x14ac:dyDescent="0.25">
      <c r="A1860" t="s">
        <v>1001</v>
      </c>
      <c r="B1860" t="s">
        <v>309</v>
      </c>
      <c r="C1860">
        <v>598425600</v>
      </c>
      <c r="D1860" t="s">
        <v>766</v>
      </c>
      <c r="F1860" t="s">
        <v>764</v>
      </c>
    </row>
    <row r="1861" spans="1:6" x14ac:dyDescent="0.25">
      <c r="A1861" t="s">
        <v>1001</v>
      </c>
      <c r="B1861" t="s">
        <v>308</v>
      </c>
      <c r="C1861">
        <v>598425600</v>
      </c>
      <c r="D1861" t="s">
        <v>766</v>
      </c>
      <c r="F1861" t="s">
        <v>764</v>
      </c>
    </row>
    <row r="1862" spans="1:6" x14ac:dyDescent="0.25">
      <c r="A1862" t="s">
        <v>1001</v>
      </c>
      <c r="B1862" t="s">
        <v>307</v>
      </c>
      <c r="C1862">
        <v>598294528</v>
      </c>
      <c r="D1862" t="s">
        <v>766</v>
      </c>
      <c r="F1862" t="s">
        <v>764</v>
      </c>
    </row>
    <row r="1863" spans="1:6" x14ac:dyDescent="0.25">
      <c r="A1863" t="s">
        <v>1001</v>
      </c>
      <c r="B1863" t="s">
        <v>306</v>
      </c>
      <c r="C1863">
        <v>598294528</v>
      </c>
      <c r="D1863" t="s">
        <v>766</v>
      </c>
      <c r="F1863" t="s">
        <v>764</v>
      </c>
    </row>
    <row r="1864" spans="1:6" x14ac:dyDescent="0.25">
      <c r="A1864" t="s">
        <v>1001</v>
      </c>
      <c r="B1864" t="s">
        <v>305</v>
      </c>
      <c r="C1864">
        <v>598294528</v>
      </c>
      <c r="D1864" t="s">
        <v>766</v>
      </c>
      <c r="F1864" t="s">
        <v>764</v>
      </c>
    </row>
    <row r="1865" spans="1:6" x14ac:dyDescent="0.25">
      <c r="A1865" t="s">
        <v>1001</v>
      </c>
      <c r="B1865" t="s">
        <v>304</v>
      </c>
      <c r="C1865">
        <v>598425600</v>
      </c>
      <c r="D1865" t="s">
        <v>766</v>
      </c>
      <c r="F1865" t="s">
        <v>764</v>
      </c>
    </row>
    <row r="1866" spans="1:6" x14ac:dyDescent="0.25">
      <c r="A1866" t="s">
        <v>1001</v>
      </c>
      <c r="B1866" t="s">
        <v>303</v>
      </c>
      <c r="C1866">
        <v>598425600</v>
      </c>
      <c r="D1866" t="s">
        <v>766</v>
      </c>
      <c r="F1866" t="s">
        <v>764</v>
      </c>
    </row>
    <row r="1867" spans="1:6" x14ac:dyDescent="0.25">
      <c r="A1867" t="s">
        <v>1001</v>
      </c>
      <c r="B1867" t="s">
        <v>302</v>
      </c>
      <c r="C1867">
        <v>598425600</v>
      </c>
      <c r="D1867" t="s">
        <v>766</v>
      </c>
      <c r="F1867" t="s">
        <v>764</v>
      </c>
    </row>
    <row r="1868" spans="1:6" x14ac:dyDescent="0.25">
      <c r="A1868" t="s">
        <v>1001</v>
      </c>
      <c r="B1868" t="s">
        <v>301</v>
      </c>
      <c r="C1868">
        <v>598425600</v>
      </c>
      <c r="D1868" t="s">
        <v>766</v>
      </c>
      <c r="F1868" t="s">
        <v>764</v>
      </c>
    </row>
    <row r="1869" spans="1:6" x14ac:dyDescent="0.25">
      <c r="A1869" t="s">
        <v>1001</v>
      </c>
      <c r="B1869" t="s">
        <v>300</v>
      </c>
      <c r="C1869">
        <v>598425600</v>
      </c>
      <c r="D1869" t="s">
        <v>766</v>
      </c>
      <c r="F1869" t="s">
        <v>764</v>
      </c>
    </row>
    <row r="1870" spans="1:6" x14ac:dyDescent="0.25">
      <c r="A1870" t="s">
        <v>1001</v>
      </c>
      <c r="B1870" t="s">
        <v>299</v>
      </c>
      <c r="C1870">
        <v>598425600</v>
      </c>
      <c r="D1870" t="s">
        <v>766</v>
      </c>
      <c r="F1870" t="s">
        <v>764</v>
      </c>
    </row>
    <row r="1871" spans="1:6" x14ac:dyDescent="0.25">
      <c r="A1871" t="s">
        <v>1001</v>
      </c>
      <c r="B1871" t="s">
        <v>298</v>
      </c>
      <c r="C1871">
        <v>598425600</v>
      </c>
      <c r="D1871" t="s">
        <v>766</v>
      </c>
      <c r="F1871" t="s">
        <v>764</v>
      </c>
    </row>
    <row r="1872" spans="1:6" x14ac:dyDescent="0.25">
      <c r="A1872" t="s">
        <v>1001</v>
      </c>
      <c r="B1872" t="s">
        <v>297</v>
      </c>
      <c r="C1872">
        <v>598425600</v>
      </c>
      <c r="D1872" t="s">
        <v>766</v>
      </c>
      <c r="F1872" t="s">
        <v>764</v>
      </c>
    </row>
    <row r="1873" spans="1:6" x14ac:dyDescent="0.25">
      <c r="A1873" t="s">
        <v>1001</v>
      </c>
      <c r="B1873" t="s">
        <v>296</v>
      </c>
      <c r="C1873">
        <v>598425600</v>
      </c>
      <c r="D1873" t="s">
        <v>766</v>
      </c>
      <c r="F1873" t="s">
        <v>764</v>
      </c>
    </row>
    <row r="1874" spans="1:6" x14ac:dyDescent="0.25">
      <c r="A1874" t="s">
        <v>1001</v>
      </c>
      <c r="B1874" t="s">
        <v>295</v>
      </c>
      <c r="C1874">
        <v>598425600</v>
      </c>
      <c r="D1874" t="s">
        <v>766</v>
      </c>
      <c r="F1874" t="s">
        <v>764</v>
      </c>
    </row>
    <row r="1875" spans="1:6" x14ac:dyDescent="0.25">
      <c r="A1875" t="s">
        <v>1001</v>
      </c>
      <c r="B1875" t="s">
        <v>294</v>
      </c>
      <c r="C1875">
        <v>598425600</v>
      </c>
      <c r="D1875" t="s">
        <v>766</v>
      </c>
      <c r="F1875" t="s">
        <v>764</v>
      </c>
    </row>
    <row r="1876" spans="1:6" x14ac:dyDescent="0.25">
      <c r="A1876" t="s">
        <v>1001</v>
      </c>
      <c r="B1876" t="s">
        <v>293</v>
      </c>
      <c r="C1876">
        <v>598425600</v>
      </c>
      <c r="D1876" t="s">
        <v>766</v>
      </c>
      <c r="F1876" t="s">
        <v>764</v>
      </c>
    </row>
    <row r="1877" spans="1:6" x14ac:dyDescent="0.25">
      <c r="A1877" t="s">
        <v>1001</v>
      </c>
      <c r="B1877" t="s">
        <v>292</v>
      </c>
      <c r="C1877">
        <v>598425600</v>
      </c>
      <c r="D1877" t="s">
        <v>766</v>
      </c>
      <c r="F1877" t="s">
        <v>764</v>
      </c>
    </row>
    <row r="1878" spans="1:6" x14ac:dyDescent="0.25">
      <c r="A1878" t="s">
        <v>1001</v>
      </c>
      <c r="B1878" t="s">
        <v>291</v>
      </c>
      <c r="C1878">
        <v>598290432</v>
      </c>
      <c r="D1878" t="s">
        <v>766</v>
      </c>
      <c r="F1878" t="s">
        <v>764</v>
      </c>
    </row>
    <row r="1879" spans="1:6" x14ac:dyDescent="0.25">
      <c r="A1879" t="s">
        <v>1001</v>
      </c>
      <c r="B1879" t="s">
        <v>290</v>
      </c>
      <c r="C1879">
        <v>598290432</v>
      </c>
      <c r="D1879" t="s">
        <v>766</v>
      </c>
      <c r="F1879" t="s">
        <v>764</v>
      </c>
    </row>
    <row r="1880" spans="1:6" x14ac:dyDescent="0.25">
      <c r="A1880" t="s">
        <v>1001</v>
      </c>
      <c r="B1880" t="s">
        <v>289</v>
      </c>
      <c r="C1880">
        <v>598290432</v>
      </c>
      <c r="D1880" t="s">
        <v>766</v>
      </c>
      <c r="F1880" t="s">
        <v>764</v>
      </c>
    </row>
    <row r="1881" spans="1:6" x14ac:dyDescent="0.25">
      <c r="A1881" t="s">
        <v>1001</v>
      </c>
      <c r="B1881" t="s">
        <v>288</v>
      </c>
      <c r="C1881">
        <v>598290432</v>
      </c>
      <c r="D1881" t="s">
        <v>766</v>
      </c>
      <c r="F1881" t="s">
        <v>764</v>
      </c>
    </row>
    <row r="1882" spans="1:6" x14ac:dyDescent="0.25">
      <c r="A1882" t="s">
        <v>1001</v>
      </c>
      <c r="B1882" t="s">
        <v>287</v>
      </c>
      <c r="C1882">
        <v>598421504</v>
      </c>
      <c r="D1882" t="s">
        <v>766</v>
      </c>
      <c r="F1882" t="s">
        <v>764</v>
      </c>
    </row>
    <row r="1883" spans="1:6" x14ac:dyDescent="0.25">
      <c r="A1883" t="s">
        <v>1001</v>
      </c>
      <c r="B1883" t="s">
        <v>286</v>
      </c>
      <c r="C1883">
        <v>598421504</v>
      </c>
      <c r="D1883" t="s">
        <v>766</v>
      </c>
      <c r="F1883" t="s">
        <v>764</v>
      </c>
    </row>
    <row r="1884" spans="1:6" x14ac:dyDescent="0.25">
      <c r="A1884" t="s">
        <v>1001</v>
      </c>
      <c r="B1884" t="s">
        <v>285</v>
      </c>
      <c r="C1884">
        <v>598421504</v>
      </c>
      <c r="D1884" t="s">
        <v>766</v>
      </c>
      <c r="F1884" t="s">
        <v>764</v>
      </c>
    </row>
    <row r="1885" spans="1:6" x14ac:dyDescent="0.25">
      <c r="A1885" t="s">
        <v>1001</v>
      </c>
      <c r="B1885" t="s">
        <v>284</v>
      </c>
      <c r="C1885">
        <v>598421504</v>
      </c>
      <c r="D1885" t="s">
        <v>766</v>
      </c>
      <c r="F1885" t="s">
        <v>764</v>
      </c>
    </row>
    <row r="1886" spans="1:6" x14ac:dyDescent="0.25">
      <c r="A1886" t="s">
        <v>1001</v>
      </c>
      <c r="B1886" t="s">
        <v>283</v>
      </c>
      <c r="C1886">
        <v>598421504</v>
      </c>
      <c r="D1886" t="s">
        <v>766</v>
      </c>
      <c r="F1886" t="s">
        <v>764</v>
      </c>
    </row>
    <row r="1887" spans="1:6" x14ac:dyDescent="0.25">
      <c r="A1887" t="s">
        <v>1001</v>
      </c>
      <c r="B1887" t="s">
        <v>282</v>
      </c>
      <c r="C1887">
        <v>598421504</v>
      </c>
      <c r="D1887" t="s">
        <v>766</v>
      </c>
      <c r="F1887" t="s">
        <v>764</v>
      </c>
    </row>
    <row r="1888" spans="1:6" x14ac:dyDescent="0.25">
      <c r="A1888" t="s">
        <v>1001</v>
      </c>
      <c r="B1888" t="s">
        <v>281</v>
      </c>
      <c r="C1888">
        <v>598552576</v>
      </c>
      <c r="D1888" t="s">
        <v>766</v>
      </c>
      <c r="F1888" t="s">
        <v>764</v>
      </c>
    </row>
    <row r="1889" spans="1:6" x14ac:dyDescent="0.25">
      <c r="A1889" t="s">
        <v>1001</v>
      </c>
      <c r="B1889" t="s">
        <v>280</v>
      </c>
      <c r="C1889">
        <v>598552576</v>
      </c>
      <c r="D1889" t="s">
        <v>766</v>
      </c>
      <c r="F1889" t="s">
        <v>764</v>
      </c>
    </row>
    <row r="1890" spans="1:6" x14ac:dyDescent="0.25">
      <c r="A1890" t="s">
        <v>1001</v>
      </c>
      <c r="B1890" t="s">
        <v>279</v>
      </c>
      <c r="C1890">
        <v>598552576</v>
      </c>
      <c r="D1890" t="s">
        <v>766</v>
      </c>
      <c r="F1890" t="s">
        <v>764</v>
      </c>
    </row>
    <row r="1891" spans="1:6" x14ac:dyDescent="0.25">
      <c r="A1891" t="s">
        <v>1001</v>
      </c>
      <c r="B1891" t="s">
        <v>278</v>
      </c>
      <c r="C1891">
        <v>598552576</v>
      </c>
      <c r="D1891" t="s">
        <v>766</v>
      </c>
      <c r="F1891" t="s">
        <v>764</v>
      </c>
    </row>
    <row r="1892" spans="1:6" x14ac:dyDescent="0.25">
      <c r="A1892" t="s">
        <v>1001</v>
      </c>
      <c r="B1892" t="s">
        <v>277</v>
      </c>
      <c r="C1892">
        <v>598421504</v>
      </c>
      <c r="D1892" t="s">
        <v>766</v>
      </c>
      <c r="F1892" t="s">
        <v>764</v>
      </c>
    </row>
    <row r="1893" spans="1:6" x14ac:dyDescent="0.25">
      <c r="A1893" t="s">
        <v>1001</v>
      </c>
      <c r="B1893" t="s">
        <v>276</v>
      </c>
      <c r="C1893">
        <v>598421504</v>
      </c>
      <c r="D1893" t="s">
        <v>766</v>
      </c>
      <c r="F1893" t="s">
        <v>764</v>
      </c>
    </row>
    <row r="1894" spans="1:6" x14ac:dyDescent="0.25">
      <c r="A1894" t="s">
        <v>1001</v>
      </c>
      <c r="B1894" t="s">
        <v>275</v>
      </c>
      <c r="C1894">
        <v>598421504</v>
      </c>
      <c r="D1894" t="s">
        <v>766</v>
      </c>
      <c r="F1894" t="s">
        <v>764</v>
      </c>
    </row>
    <row r="1895" spans="1:6" x14ac:dyDescent="0.25">
      <c r="A1895" t="s">
        <v>1001</v>
      </c>
      <c r="B1895" t="s">
        <v>274</v>
      </c>
      <c r="C1895">
        <v>598421504</v>
      </c>
      <c r="D1895" t="s">
        <v>766</v>
      </c>
      <c r="F1895" t="s">
        <v>764</v>
      </c>
    </row>
    <row r="1896" spans="1:6" x14ac:dyDescent="0.25">
      <c r="A1896" t="s">
        <v>1001</v>
      </c>
      <c r="B1896" t="s">
        <v>273</v>
      </c>
      <c r="C1896">
        <v>598421504</v>
      </c>
      <c r="D1896" t="s">
        <v>766</v>
      </c>
      <c r="F1896" t="s">
        <v>764</v>
      </c>
    </row>
    <row r="1897" spans="1:6" x14ac:dyDescent="0.25">
      <c r="A1897" t="s">
        <v>1001</v>
      </c>
      <c r="B1897" t="s">
        <v>272</v>
      </c>
      <c r="C1897">
        <v>598421504</v>
      </c>
      <c r="D1897" t="s">
        <v>766</v>
      </c>
      <c r="F1897" t="s">
        <v>764</v>
      </c>
    </row>
    <row r="1898" spans="1:6" x14ac:dyDescent="0.25">
      <c r="A1898" t="s">
        <v>1001</v>
      </c>
      <c r="B1898" t="s">
        <v>271</v>
      </c>
      <c r="C1898">
        <v>598421504</v>
      </c>
      <c r="D1898" t="s">
        <v>766</v>
      </c>
      <c r="F1898" t="s">
        <v>764</v>
      </c>
    </row>
    <row r="1899" spans="1:6" x14ac:dyDescent="0.25">
      <c r="A1899" t="s">
        <v>1001</v>
      </c>
      <c r="B1899" t="s">
        <v>270</v>
      </c>
      <c r="C1899">
        <v>598421504</v>
      </c>
      <c r="D1899" t="s">
        <v>766</v>
      </c>
      <c r="F1899" t="s">
        <v>764</v>
      </c>
    </row>
    <row r="1900" spans="1:6" x14ac:dyDescent="0.25">
      <c r="A1900" t="s">
        <v>1001</v>
      </c>
      <c r="B1900" t="s">
        <v>269</v>
      </c>
      <c r="C1900">
        <v>598421504</v>
      </c>
      <c r="D1900" t="s">
        <v>766</v>
      </c>
      <c r="F1900" t="s">
        <v>764</v>
      </c>
    </row>
    <row r="1901" spans="1:6" x14ac:dyDescent="0.25">
      <c r="A1901" t="s">
        <v>1001</v>
      </c>
      <c r="B1901" t="s">
        <v>268</v>
      </c>
      <c r="C1901">
        <v>598421504</v>
      </c>
      <c r="D1901" t="s">
        <v>766</v>
      </c>
      <c r="F1901" t="s">
        <v>764</v>
      </c>
    </row>
    <row r="1902" spans="1:6" x14ac:dyDescent="0.25">
      <c r="A1902" t="s">
        <v>1001</v>
      </c>
      <c r="B1902" t="s">
        <v>267</v>
      </c>
      <c r="C1902">
        <v>598421504</v>
      </c>
      <c r="D1902" t="s">
        <v>766</v>
      </c>
      <c r="F1902" t="s">
        <v>764</v>
      </c>
    </row>
    <row r="1903" spans="1:6" x14ac:dyDescent="0.25">
      <c r="A1903" t="s">
        <v>1001</v>
      </c>
      <c r="B1903" t="s">
        <v>266</v>
      </c>
      <c r="C1903">
        <v>598552576</v>
      </c>
      <c r="D1903" t="s">
        <v>766</v>
      </c>
      <c r="F1903" t="s">
        <v>764</v>
      </c>
    </row>
    <row r="1904" spans="1:6" x14ac:dyDescent="0.25">
      <c r="A1904" t="s">
        <v>1001</v>
      </c>
      <c r="B1904" t="s">
        <v>265</v>
      </c>
      <c r="C1904">
        <v>598552576</v>
      </c>
      <c r="D1904" t="s">
        <v>766</v>
      </c>
      <c r="F1904" t="s">
        <v>764</v>
      </c>
    </row>
    <row r="1905" spans="1:6" x14ac:dyDescent="0.25">
      <c r="A1905" t="s">
        <v>1001</v>
      </c>
      <c r="B1905" t="s">
        <v>264</v>
      </c>
      <c r="C1905">
        <v>598552576</v>
      </c>
      <c r="D1905" t="s">
        <v>766</v>
      </c>
      <c r="F1905" t="s">
        <v>764</v>
      </c>
    </row>
    <row r="1906" spans="1:6" x14ac:dyDescent="0.25">
      <c r="A1906" t="s">
        <v>1001</v>
      </c>
      <c r="B1906" t="s">
        <v>263</v>
      </c>
      <c r="C1906">
        <v>598552576</v>
      </c>
      <c r="D1906" t="s">
        <v>766</v>
      </c>
      <c r="F1906" t="s">
        <v>764</v>
      </c>
    </row>
    <row r="1907" spans="1:6" x14ac:dyDescent="0.25">
      <c r="A1907" t="s">
        <v>1001</v>
      </c>
      <c r="B1907" t="s">
        <v>262</v>
      </c>
      <c r="C1907">
        <v>598552576</v>
      </c>
      <c r="D1907" t="s">
        <v>766</v>
      </c>
      <c r="F1907" t="s">
        <v>764</v>
      </c>
    </row>
    <row r="1908" spans="1:6" x14ac:dyDescent="0.25">
      <c r="A1908" t="s">
        <v>1001</v>
      </c>
      <c r="B1908" t="s">
        <v>261</v>
      </c>
      <c r="C1908">
        <v>598552576</v>
      </c>
      <c r="D1908" t="s">
        <v>766</v>
      </c>
      <c r="F1908" t="s">
        <v>764</v>
      </c>
    </row>
    <row r="1909" spans="1:6" x14ac:dyDescent="0.25">
      <c r="A1909" t="s">
        <v>1001</v>
      </c>
      <c r="B1909" t="s">
        <v>260</v>
      </c>
      <c r="C1909">
        <v>598552576</v>
      </c>
      <c r="D1909" t="s">
        <v>766</v>
      </c>
      <c r="F1909" t="s">
        <v>764</v>
      </c>
    </row>
    <row r="1910" spans="1:6" x14ac:dyDescent="0.25">
      <c r="A1910" t="s">
        <v>1001</v>
      </c>
      <c r="B1910" t="s">
        <v>259</v>
      </c>
      <c r="C1910">
        <v>598552576</v>
      </c>
      <c r="D1910" t="s">
        <v>766</v>
      </c>
      <c r="F1910" t="s">
        <v>764</v>
      </c>
    </row>
    <row r="1911" spans="1:6" x14ac:dyDescent="0.25">
      <c r="A1911" t="s">
        <v>1001</v>
      </c>
      <c r="B1911" t="s">
        <v>258</v>
      </c>
      <c r="C1911">
        <v>598552576</v>
      </c>
      <c r="D1911" t="s">
        <v>766</v>
      </c>
      <c r="F1911" t="s">
        <v>764</v>
      </c>
    </row>
    <row r="1912" spans="1:6" x14ac:dyDescent="0.25">
      <c r="A1912" t="s">
        <v>1001</v>
      </c>
      <c r="B1912" t="s">
        <v>257</v>
      </c>
      <c r="C1912">
        <v>598552576</v>
      </c>
      <c r="D1912" t="s">
        <v>766</v>
      </c>
      <c r="F1912" t="s">
        <v>764</v>
      </c>
    </row>
    <row r="1913" spans="1:6" x14ac:dyDescent="0.25">
      <c r="A1913" t="s">
        <v>1001</v>
      </c>
      <c r="B1913" t="s">
        <v>256</v>
      </c>
      <c r="C1913">
        <v>598552576</v>
      </c>
      <c r="D1913" t="s">
        <v>766</v>
      </c>
      <c r="F1913" t="s">
        <v>764</v>
      </c>
    </row>
    <row r="1914" spans="1:6" x14ac:dyDescent="0.25">
      <c r="A1914" t="s">
        <v>1001</v>
      </c>
      <c r="B1914" t="s">
        <v>255</v>
      </c>
      <c r="C1914">
        <v>598552576</v>
      </c>
      <c r="D1914" t="s">
        <v>766</v>
      </c>
      <c r="F1914" t="s">
        <v>764</v>
      </c>
    </row>
    <row r="1915" spans="1:6" x14ac:dyDescent="0.25">
      <c r="A1915" t="s">
        <v>1001</v>
      </c>
      <c r="B1915" t="s">
        <v>254</v>
      </c>
      <c r="C1915">
        <v>598552576</v>
      </c>
      <c r="D1915" t="s">
        <v>766</v>
      </c>
      <c r="F1915" t="s">
        <v>764</v>
      </c>
    </row>
    <row r="1916" spans="1:6" x14ac:dyDescent="0.25">
      <c r="A1916" t="s">
        <v>1001</v>
      </c>
      <c r="B1916" t="s">
        <v>253</v>
      </c>
      <c r="C1916">
        <v>598552576</v>
      </c>
      <c r="D1916" t="s">
        <v>766</v>
      </c>
      <c r="F1916" t="s">
        <v>764</v>
      </c>
    </row>
    <row r="1917" spans="1:6" x14ac:dyDescent="0.25">
      <c r="A1917" t="s">
        <v>1001</v>
      </c>
      <c r="B1917" t="s">
        <v>252</v>
      </c>
      <c r="C1917">
        <v>598683648</v>
      </c>
      <c r="D1917" t="s">
        <v>766</v>
      </c>
      <c r="F1917" t="s">
        <v>764</v>
      </c>
    </row>
    <row r="1918" spans="1:6" x14ac:dyDescent="0.25">
      <c r="A1918" t="s">
        <v>1001</v>
      </c>
      <c r="B1918" t="s">
        <v>251</v>
      </c>
      <c r="C1918">
        <v>598683648</v>
      </c>
      <c r="D1918" t="s">
        <v>766</v>
      </c>
      <c r="F1918" t="s">
        <v>764</v>
      </c>
    </row>
    <row r="1919" spans="1:6" x14ac:dyDescent="0.25">
      <c r="A1919" t="s">
        <v>1001</v>
      </c>
      <c r="B1919" t="s">
        <v>250</v>
      </c>
      <c r="C1919">
        <v>598683648</v>
      </c>
      <c r="D1919" t="s">
        <v>766</v>
      </c>
      <c r="F1919" t="s">
        <v>764</v>
      </c>
    </row>
    <row r="1920" spans="1:6" x14ac:dyDescent="0.25">
      <c r="A1920" t="s">
        <v>1001</v>
      </c>
      <c r="B1920" t="s">
        <v>249</v>
      </c>
      <c r="C1920">
        <v>598683648</v>
      </c>
      <c r="D1920" t="s">
        <v>766</v>
      </c>
      <c r="F1920" t="s">
        <v>764</v>
      </c>
    </row>
    <row r="1921" spans="1:6" x14ac:dyDescent="0.25">
      <c r="A1921" t="s">
        <v>1001</v>
      </c>
      <c r="B1921" t="s">
        <v>248</v>
      </c>
      <c r="C1921">
        <v>598683648</v>
      </c>
      <c r="D1921" t="s">
        <v>766</v>
      </c>
      <c r="F1921" t="s">
        <v>764</v>
      </c>
    </row>
    <row r="1922" spans="1:6" x14ac:dyDescent="0.25">
      <c r="A1922" t="s">
        <v>1001</v>
      </c>
      <c r="B1922" t="s">
        <v>247</v>
      </c>
      <c r="C1922">
        <v>598683648</v>
      </c>
      <c r="D1922" t="s">
        <v>766</v>
      </c>
      <c r="F1922" t="s">
        <v>764</v>
      </c>
    </row>
    <row r="1923" spans="1:6" x14ac:dyDescent="0.25">
      <c r="A1923" t="s">
        <v>1001</v>
      </c>
      <c r="B1923" t="s">
        <v>246</v>
      </c>
      <c r="C1923">
        <v>598683648</v>
      </c>
      <c r="D1923" t="s">
        <v>766</v>
      </c>
      <c r="F1923" t="s">
        <v>764</v>
      </c>
    </row>
    <row r="1924" spans="1:6" x14ac:dyDescent="0.25">
      <c r="A1924" t="s">
        <v>1001</v>
      </c>
      <c r="B1924" t="s">
        <v>245</v>
      </c>
      <c r="C1924">
        <v>598683648</v>
      </c>
      <c r="D1924" t="s">
        <v>766</v>
      </c>
      <c r="F1924" t="s">
        <v>764</v>
      </c>
    </row>
    <row r="1925" spans="1:6" x14ac:dyDescent="0.25">
      <c r="A1925" t="s">
        <v>1001</v>
      </c>
      <c r="B1925" t="s">
        <v>244</v>
      </c>
      <c r="C1925">
        <v>598683648</v>
      </c>
      <c r="D1925" t="s">
        <v>766</v>
      </c>
      <c r="F1925" t="s">
        <v>764</v>
      </c>
    </row>
    <row r="1926" spans="1:6" x14ac:dyDescent="0.25">
      <c r="A1926" t="s">
        <v>1001</v>
      </c>
      <c r="B1926" t="s">
        <v>243</v>
      </c>
      <c r="C1926">
        <v>598683648</v>
      </c>
      <c r="D1926" t="s">
        <v>766</v>
      </c>
      <c r="F1926" t="s">
        <v>764</v>
      </c>
    </row>
    <row r="1927" spans="1:6" x14ac:dyDescent="0.25">
      <c r="A1927" t="s">
        <v>1001</v>
      </c>
      <c r="B1927" t="s">
        <v>242</v>
      </c>
      <c r="C1927">
        <v>598683648</v>
      </c>
      <c r="D1927" t="s">
        <v>766</v>
      </c>
      <c r="F1927" t="s">
        <v>764</v>
      </c>
    </row>
    <row r="1928" spans="1:6" x14ac:dyDescent="0.25">
      <c r="A1928" t="s">
        <v>1001</v>
      </c>
      <c r="B1928" t="s">
        <v>241</v>
      </c>
      <c r="C1928">
        <v>598683648</v>
      </c>
      <c r="D1928" t="s">
        <v>766</v>
      </c>
      <c r="F1928" t="s">
        <v>764</v>
      </c>
    </row>
    <row r="1929" spans="1:6" x14ac:dyDescent="0.25">
      <c r="A1929" t="s">
        <v>1001</v>
      </c>
      <c r="B1929" t="s">
        <v>240</v>
      </c>
      <c r="C1929">
        <v>598814720</v>
      </c>
      <c r="D1929" t="s">
        <v>766</v>
      </c>
      <c r="F1929" t="s">
        <v>764</v>
      </c>
    </row>
    <row r="1930" spans="1:6" x14ac:dyDescent="0.25">
      <c r="A1930" t="s">
        <v>1001</v>
      </c>
      <c r="B1930" t="s">
        <v>239</v>
      </c>
      <c r="C1930">
        <v>598814720</v>
      </c>
      <c r="D1930" t="s">
        <v>766</v>
      </c>
      <c r="F1930" t="s">
        <v>764</v>
      </c>
    </row>
    <row r="1931" spans="1:6" x14ac:dyDescent="0.25">
      <c r="A1931" t="s">
        <v>1001</v>
      </c>
      <c r="B1931" t="s">
        <v>238</v>
      </c>
      <c r="C1931">
        <v>598814720</v>
      </c>
      <c r="D1931" t="s">
        <v>766</v>
      </c>
      <c r="F1931" t="s">
        <v>764</v>
      </c>
    </row>
    <row r="1932" spans="1:6" x14ac:dyDescent="0.25">
      <c r="A1932" t="s">
        <v>1001</v>
      </c>
      <c r="B1932" t="s">
        <v>237</v>
      </c>
      <c r="C1932">
        <v>598814720</v>
      </c>
      <c r="D1932" t="s">
        <v>766</v>
      </c>
      <c r="F1932" t="s">
        <v>764</v>
      </c>
    </row>
    <row r="1933" spans="1:6" x14ac:dyDescent="0.25">
      <c r="A1933" t="s">
        <v>1001</v>
      </c>
      <c r="B1933" t="s">
        <v>236</v>
      </c>
      <c r="C1933">
        <v>598814720</v>
      </c>
      <c r="D1933" t="s">
        <v>766</v>
      </c>
      <c r="F1933" t="s">
        <v>764</v>
      </c>
    </row>
    <row r="1934" spans="1:6" x14ac:dyDescent="0.25">
      <c r="A1934" t="s">
        <v>1001</v>
      </c>
      <c r="B1934" t="s">
        <v>235</v>
      </c>
      <c r="C1934">
        <v>598814720</v>
      </c>
      <c r="D1934" t="s">
        <v>766</v>
      </c>
      <c r="F1934" t="s">
        <v>764</v>
      </c>
    </row>
    <row r="1935" spans="1:6" x14ac:dyDescent="0.25">
      <c r="A1935" t="s">
        <v>1001</v>
      </c>
      <c r="B1935" t="s">
        <v>234</v>
      </c>
      <c r="C1935">
        <v>598814720</v>
      </c>
      <c r="D1935" t="s">
        <v>766</v>
      </c>
      <c r="F1935" t="s">
        <v>764</v>
      </c>
    </row>
    <row r="1936" spans="1:6" x14ac:dyDescent="0.25">
      <c r="A1936" t="s">
        <v>1001</v>
      </c>
      <c r="B1936" t="s">
        <v>233</v>
      </c>
      <c r="C1936">
        <v>598814720</v>
      </c>
      <c r="D1936" t="s">
        <v>766</v>
      </c>
      <c r="F1936" t="s">
        <v>764</v>
      </c>
    </row>
    <row r="1937" spans="1:6" x14ac:dyDescent="0.25">
      <c r="A1937" t="s">
        <v>1001</v>
      </c>
      <c r="B1937" t="s">
        <v>232</v>
      </c>
      <c r="C1937">
        <v>598814720</v>
      </c>
      <c r="D1937" t="s">
        <v>766</v>
      </c>
      <c r="F1937" t="s">
        <v>764</v>
      </c>
    </row>
    <row r="1938" spans="1:6" x14ac:dyDescent="0.25">
      <c r="A1938" t="s">
        <v>1001</v>
      </c>
      <c r="B1938" t="s">
        <v>231</v>
      </c>
      <c r="C1938">
        <v>598814720</v>
      </c>
      <c r="D1938" t="s">
        <v>766</v>
      </c>
      <c r="F1938" t="s">
        <v>764</v>
      </c>
    </row>
    <row r="1939" spans="1:6" x14ac:dyDescent="0.25">
      <c r="A1939" t="s">
        <v>1001</v>
      </c>
      <c r="B1939" t="s">
        <v>230</v>
      </c>
      <c r="C1939">
        <v>598814720</v>
      </c>
      <c r="D1939" t="s">
        <v>766</v>
      </c>
      <c r="F1939" t="s">
        <v>764</v>
      </c>
    </row>
    <row r="1940" spans="1:6" x14ac:dyDescent="0.25">
      <c r="A1940" t="s">
        <v>1001</v>
      </c>
      <c r="B1940" t="s">
        <v>229</v>
      </c>
      <c r="C1940">
        <v>598814720</v>
      </c>
      <c r="D1940" t="s">
        <v>766</v>
      </c>
      <c r="F1940" t="s">
        <v>764</v>
      </c>
    </row>
    <row r="1941" spans="1:6" x14ac:dyDescent="0.25">
      <c r="A1941" t="s">
        <v>1001</v>
      </c>
      <c r="B1941" t="s">
        <v>228</v>
      </c>
      <c r="C1941">
        <v>598814720</v>
      </c>
      <c r="D1941" t="s">
        <v>766</v>
      </c>
      <c r="F1941" t="s">
        <v>764</v>
      </c>
    </row>
    <row r="1942" spans="1:6" x14ac:dyDescent="0.25">
      <c r="A1942" t="s">
        <v>1001</v>
      </c>
      <c r="B1942" t="s">
        <v>227</v>
      </c>
      <c r="C1942">
        <v>598814720</v>
      </c>
      <c r="D1942" t="s">
        <v>766</v>
      </c>
      <c r="F1942" t="s">
        <v>764</v>
      </c>
    </row>
    <row r="1943" spans="1:6" x14ac:dyDescent="0.25">
      <c r="A1943" t="s">
        <v>1001</v>
      </c>
      <c r="B1943" t="s">
        <v>226</v>
      </c>
      <c r="C1943">
        <v>598814720</v>
      </c>
      <c r="D1943" t="s">
        <v>766</v>
      </c>
      <c r="F1943" t="s">
        <v>764</v>
      </c>
    </row>
    <row r="1944" spans="1:6" x14ac:dyDescent="0.25">
      <c r="A1944" t="s">
        <v>1001</v>
      </c>
      <c r="B1944" t="s">
        <v>225</v>
      </c>
      <c r="C1944">
        <v>598945792</v>
      </c>
      <c r="D1944" t="s">
        <v>766</v>
      </c>
      <c r="F1944" t="s">
        <v>764</v>
      </c>
    </row>
    <row r="1945" spans="1:6" x14ac:dyDescent="0.25">
      <c r="A1945" t="s">
        <v>1001</v>
      </c>
      <c r="B1945" t="s">
        <v>224</v>
      </c>
      <c r="C1945">
        <v>598945792</v>
      </c>
      <c r="D1945" t="s">
        <v>766</v>
      </c>
      <c r="F1945" t="s">
        <v>764</v>
      </c>
    </row>
    <row r="1946" spans="1:6" x14ac:dyDescent="0.25">
      <c r="A1946" t="s">
        <v>1001</v>
      </c>
      <c r="B1946" t="s">
        <v>223</v>
      </c>
      <c r="C1946">
        <v>598945792</v>
      </c>
      <c r="D1946" t="s">
        <v>766</v>
      </c>
      <c r="F1946" t="s">
        <v>764</v>
      </c>
    </row>
    <row r="1947" spans="1:6" x14ac:dyDescent="0.25">
      <c r="A1947" t="s">
        <v>1001</v>
      </c>
      <c r="B1947" t="s">
        <v>222</v>
      </c>
      <c r="C1947">
        <v>598945792</v>
      </c>
      <c r="D1947" t="s">
        <v>766</v>
      </c>
      <c r="F1947" t="s">
        <v>764</v>
      </c>
    </row>
    <row r="1948" spans="1:6" x14ac:dyDescent="0.25">
      <c r="A1948" t="s">
        <v>1001</v>
      </c>
      <c r="B1948" t="s">
        <v>221</v>
      </c>
      <c r="C1948">
        <v>598945792</v>
      </c>
      <c r="D1948" t="s">
        <v>766</v>
      </c>
      <c r="F1948" t="s">
        <v>764</v>
      </c>
    </row>
    <row r="1949" spans="1:6" x14ac:dyDescent="0.25">
      <c r="A1949" t="s">
        <v>1001</v>
      </c>
      <c r="B1949" t="s">
        <v>220</v>
      </c>
      <c r="C1949">
        <v>598945792</v>
      </c>
      <c r="D1949" t="s">
        <v>766</v>
      </c>
      <c r="F1949" t="s">
        <v>764</v>
      </c>
    </row>
    <row r="1950" spans="1:6" x14ac:dyDescent="0.25">
      <c r="A1950" t="s">
        <v>1001</v>
      </c>
      <c r="B1950" t="s">
        <v>219</v>
      </c>
      <c r="C1950">
        <v>598945792</v>
      </c>
      <c r="D1950" t="s">
        <v>766</v>
      </c>
      <c r="F1950" t="s">
        <v>764</v>
      </c>
    </row>
    <row r="1951" spans="1:6" x14ac:dyDescent="0.25">
      <c r="A1951" t="s">
        <v>1001</v>
      </c>
      <c r="B1951" t="s">
        <v>218</v>
      </c>
      <c r="C1951">
        <v>598945792</v>
      </c>
      <c r="D1951" t="s">
        <v>766</v>
      </c>
      <c r="F1951" t="s">
        <v>764</v>
      </c>
    </row>
    <row r="1952" spans="1:6" x14ac:dyDescent="0.25">
      <c r="A1952" t="s">
        <v>1001</v>
      </c>
      <c r="B1952" t="s">
        <v>217</v>
      </c>
      <c r="C1952">
        <v>598945792</v>
      </c>
      <c r="D1952" t="s">
        <v>766</v>
      </c>
      <c r="F1952" t="s">
        <v>764</v>
      </c>
    </row>
    <row r="1953" spans="1:6" x14ac:dyDescent="0.25">
      <c r="A1953" t="s">
        <v>1001</v>
      </c>
      <c r="B1953" t="s">
        <v>216</v>
      </c>
      <c r="C1953">
        <v>598945792</v>
      </c>
      <c r="D1953" t="s">
        <v>766</v>
      </c>
      <c r="F1953" t="s">
        <v>764</v>
      </c>
    </row>
    <row r="1954" spans="1:6" x14ac:dyDescent="0.25">
      <c r="A1954" t="s">
        <v>1001</v>
      </c>
      <c r="B1954" t="s">
        <v>215</v>
      </c>
      <c r="C1954">
        <v>598945792</v>
      </c>
      <c r="D1954" t="s">
        <v>766</v>
      </c>
      <c r="F1954" t="s">
        <v>764</v>
      </c>
    </row>
    <row r="1955" spans="1:6" x14ac:dyDescent="0.25">
      <c r="A1955" t="s">
        <v>1001</v>
      </c>
      <c r="B1955" t="s">
        <v>214</v>
      </c>
      <c r="C1955">
        <v>598945792</v>
      </c>
      <c r="D1955" t="s">
        <v>766</v>
      </c>
      <c r="F1955" t="s">
        <v>764</v>
      </c>
    </row>
    <row r="1956" spans="1:6" x14ac:dyDescent="0.25">
      <c r="A1956" t="s">
        <v>1001</v>
      </c>
      <c r="B1956" t="s">
        <v>213</v>
      </c>
      <c r="C1956">
        <v>598945792</v>
      </c>
      <c r="D1956" t="s">
        <v>766</v>
      </c>
      <c r="F1956" t="s">
        <v>764</v>
      </c>
    </row>
    <row r="1957" spans="1:6" x14ac:dyDescent="0.25">
      <c r="A1957" t="s">
        <v>1001</v>
      </c>
      <c r="B1957" t="s">
        <v>212</v>
      </c>
      <c r="C1957">
        <v>598945792</v>
      </c>
      <c r="D1957" t="s">
        <v>766</v>
      </c>
      <c r="F1957" t="s">
        <v>764</v>
      </c>
    </row>
    <row r="1958" spans="1:6" x14ac:dyDescent="0.25">
      <c r="A1958" t="s">
        <v>1001</v>
      </c>
      <c r="B1958" t="s">
        <v>211</v>
      </c>
      <c r="C1958">
        <v>598945792</v>
      </c>
      <c r="D1958" t="s">
        <v>766</v>
      </c>
      <c r="F1958" t="s">
        <v>764</v>
      </c>
    </row>
    <row r="1959" spans="1:6" x14ac:dyDescent="0.25">
      <c r="A1959" t="s">
        <v>1001</v>
      </c>
      <c r="B1959" t="s">
        <v>210</v>
      </c>
      <c r="C1959">
        <v>598814720</v>
      </c>
      <c r="D1959" t="s">
        <v>766</v>
      </c>
      <c r="F1959" t="s">
        <v>764</v>
      </c>
    </row>
    <row r="1960" spans="1:6" x14ac:dyDescent="0.25">
      <c r="A1960" t="s">
        <v>1001</v>
      </c>
      <c r="B1960" t="s">
        <v>209</v>
      </c>
      <c r="C1960">
        <v>598814720</v>
      </c>
      <c r="D1960" t="s">
        <v>766</v>
      </c>
      <c r="F1960" t="s">
        <v>764</v>
      </c>
    </row>
    <row r="1961" spans="1:6" x14ac:dyDescent="0.25">
      <c r="A1961" t="s">
        <v>1001</v>
      </c>
      <c r="B1961" t="s">
        <v>208</v>
      </c>
      <c r="C1961">
        <v>598814720</v>
      </c>
      <c r="D1961" t="s">
        <v>766</v>
      </c>
      <c r="F1961" t="s">
        <v>764</v>
      </c>
    </row>
    <row r="1962" spans="1:6" x14ac:dyDescent="0.25">
      <c r="A1962" t="s">
        <v>1001</v>
      </c>
      <c r="B1962" t="s">
        <v>207</v>
      </c>
      <c r="C1962">
        <v>598814720</v>
      </c>
      <c r="D1962" t="s">
        <v>766</v>
      </c>
      <c r="F1962" t="s">
        <v>764</v>
      </c>
    </row>
    <row r="1963" spans="1:6" x14ac:dyDescent="0.25">
      <c r="A1963" t="s">
        <v>1001</v>
      </c>
      <c r="B1963" t="s">
        <v>206</v>
      </c>
      <c r="C1963">
        <v>598814720</v>
      </c>
      <c r="D1963" t="s">
        <v>766</v>
      </c>
      <c r="F1963" t="s">
        <v>764</v>
      </c>
    </row>
    <row r="1964" spans="1:6" x14ac:dyDescent="0.25">
      <c r="A1964" t="s">
        <v>1001</v>
      </c>
      <c r="B1964" t="s">
        <v>205</v>
      </c>
      <c r="C1964">
        <v>598814720</v>
      </c>
      <c r="D1964" t="s">
        <v>766</v>
      </c>
      <c r="F1964" t="s">
        <v>764</v>
      </c>
    </row>
    <row r="1965" spans="1:6" x14ac:dyDescent="0.25">
      <c r="A1965" t="s">
        <v>1001</v>
      </c>
      <c r="B1965" t="s">
        <v>204</v>
      </c>
      <c r="C1965">
        <v>598814720</v>
      </c>
      <c r="D1965" t="s">
        <v>766</v>
      </c>
      <c r="F1965" t="s">
        <v>764</v>
      </c>
    </row>
    <row r="1966" spans="1:6" x14ac:dyDescent="0.25">
      <c r="A1966" t="s">
        <v>1001</v>
      </c>
      <c r="B1966" t="s">
        <v>203</v>
      </c>
      <c r="C1966">
        <v>598814720</v>
      </c>
      <c r="D1966" t="s">
        <v>766</v>
      </c>
      <c r="F1966" t="s">
        <v>764</v>
      </c>
    </row>
    <row r="1967" spans="1:6" x14ac:dyDescent="0.25">
      <c r="A1967" t="s">
        <v>1001</v>
      </c>
      <c r="B1967" t="s">
        <v>202</v>
      </c>
      <c r="C1967">
        <v>598814720</v>
      </c>
      <c r="D1967" t="s">
        <v>766</v>
      </c>
      <c r="F1967" t="s">
        <v>764</v>
      </c>
    </row>
    <row r="1968" spans="1:6" x14ac:dyDescent="0.25">
      <c r="A1968" t="s">
        <v>1001</v>
      </c>
      <c r="B1968" t="s">
        <v>201</v>
      </c>
      <c r="C1968">
        <v>598945792</v>
      </c>
      <c r="D1968" t="s">
        <v>766</v>
      </c>
      <c r="F1968" t="s">
        <v>764</v>
      </c>
    </row>
    <row r="1969" spans="1:6" x14ac:dyDescent="0.25">
      <c r="A1969" t="s">
        <v>1001</v>
      </c>
      <c r="B1969" t="s">
        <v>200</v>
      </c>
      <c r="C1969">
        <v>598814720</v>
      </c>
      <c r="D1969" t="s">
        <v>766</v>
      </c>
      <c r="F1969" t="s">
        <v>764</v>
      </c>
    </row>
    <row r="1970" spans="1:6" x14ac:dyDescent="0.25">
      <c r="A1970" t="s">
        <v>1001</v>
      </c>
      <c r="B1970" t="s">
        <v>199</v>
      </c>
      <c r="C1970">
        <v>598814720</v>
      </c>
      <c r="D1970" t="s">
        <v>766</v>
      </c>
      <c r="F1970" t="s">
        <v>764</v>
      </c>
    </row>
    <row r="1971" spans="1:6" x14ac:dyDescent="0.25">
      <c r="A1971" t="s">
        <v>1001</v>
      </c>
      <c r="B1971" t="s">
        <v>198</v>
      </c>
      <c r="C1971">
        <v>598814720</v>
      </c>
      <c r="D1971" t="s">
        <v>766</v>
      </c>
      <c r="F1971" t="s">
        <v>764</v>
      </c>
    </row>
    <row r="1972" spans="1:6" x14ac:dyDescent="0.25">
      <c r="A1972" t="s">
        <v>1001</v>
      </c>
      <c r="B1972" t="s">
        <v>197</v>
      </c>
      <c r="C1972">
        <v>598814720</v>
      </c>
      <c r="D1972" t="s">
        <v>766</v>
      </c>
      <c r="F1972" t="s">
        <v>764</v>
      </c>
    </row>
    <row r="1973" spans="1:6" x14ac:dyDescent="0.25">
      <c r="A1973" t="s">
        <v>1001</v>
      </c>
      <c r="B1973" t="s">
        <v>196</v>
      </c>
      <c r="C1973">
        <v>598814720</v>
      </c>
      <c r="D1973" t="s">
        <v>766</v>
      </c>
      <c r="F1973" t="s">
        <v>764</v>
      </c>
    </row>
    <row r="1974" spans="1:6" x14ac:dyDescent="0.25">
      <c r="A1974" t="s">
        <v>1001</v>
      </c>
      <c r="B1974" t="s">
        <v>195</v>
      </c>
      <c r="C1974">
        <v>598814720</v>
      </c>
      <c r="D1974" t="s">
        <v>766</v>
      </c>
      <c r="F1974" t="s">
        <v>764</v>
      </c>
    </row>
    <row r="1975" spans="1:6" x14ac:dyDescent="0.25">
      <c r="A1975" t="s">
        <v>1001</v>
      </c>
      <c r="B1975" t="s">
        <v>194</v>
      </c>
      <c r="C1975">
        <v>598814720</v>
      </c>
      <c r="D1975" t="s">
        <v>766</v>
      </c>
      <c r="F1975" t="s">
        <v>764</v>
      </c>
    </row>
    <row r="1976" spans="1:6" x14ac:dyDescent="0.25">
      <c r="A1976" t="s">
        <v>1001</v>
      </c>
      <c r="B1976" t="s">
        <v>193</v>
      </c>
      <c r="C1976">
        <v>598814720</v>
      </c>
      <c r="D1976" t="s">
        <v>766</v>
      </c>
      <c r="F1976" t="s">
        <v>764</v>
      </c>
    </row>
    <row r="1977" spans="1:6" x14ac:dyDescent="0.25">
      <c r="A1977" t="s">
        <v>1001</v>
      </c>
      <c r="B1977" t="s">
        <v>192</v>
      </c>
      <c r="C1977">
        <v>598814720</v>
      </c>
      <c r="D1977" t="s">
        <v>766</v>
      </c>
      <c r="F1977" t="s">
        <v>764</v>
      </c>
    </row>
    <row r="1978" spans="1:6" x14ac:dyDescent="0.25">
      <c r="A1978" t="s">
        <v>1001</v>
      </c>
      <c r="B1978" t="s">
        <v>191</v>
      </c>
      <c r="C1978">
        <v>598814720</v>
      </c>
      <c r="D1978" t="s">
        <v>766</v>
      </c>
      <c r="F1978" t="s">
        <v>764</v>
      </c>
    </row>
    <row r="1979" spans="1:6" x14ac:dyDescent="0.25">
      <c r="A1979" t="s">
        <v>1001</v>
      </c>
      <c r="B1979" t="s">
        <v>190</v>
      </c>
      <c r="C1979">
        <v>598814720</v>
      </c>
      <c r="D1979" t="s">
        <v>766</v>
      </c>
      <c r="F1979" t="s">
        <v>764</v>
      </c>
    </row>
    <row r="1980" spans="1:6" x14ac:dyDescent="0.25">
      <c r="A1980" t="s">
        <v>1001</v>
      </c>
      <c r="B1980" t="s">
        <v>189</v>
      </c>
      <c r="C1980">
        <v>598814720</v>
      </c>
      <c r="D1980" t="s">
        <v>766</v>
      </c>
      <c r="F1980" t="s">
        <v>764</v>
      </c>
    </row>
    <row r="1981" spans="1:6" x14ac:dyDescent="0.25">
      <c r="A1981" t="s">
        <v>1001</v>
      </c>
      <c r="B1981" t="s">
        <v>188</v>
      </c>
      <c r="C1981">
        <v>598814720</v>
      </c>
      <c r="D1981" t="s">
        <v>766</v>
      </c>
      <c r="F1981" t="s">
        <v>764</v>
      </c>
    </row>
    <row r="1982" spans="1:6" x14ac:dyDescent="0.25">
      <c r="A1982" t="s">
        <v>1001</v>
      </c>
      <c r="B1982" t="s">
        <v>187</v>
      </c>
      <c r="C1982">
        <v>598814720</v>
      </c>
      <c r="D1982" t="s">
        <v>766</v>
      </c>
      <c r="F1982" t="s">
        <v>764</v>
      </c>
    </row>
    <row r="1983" spans="1:6" x14ac:dyDescent="0.25">
      <c r="A1983" t="s">
        <v>1001</v>
      </c>
      <c r="B1983" t="s">
        <v>186</v>
      </c>
      <c r="C1983">
        <v>598814720</v>
      </c>
      <c r="D1983" t="s">
        <v>766</v>
      </c>
      <c r="F1983" t="s">
        <v>764</v>
      </c>
    </row>
    <row r="1984" spans="1:6" x14ac:dyDescent="0.25">
      <c r="A1984" t="s">
        <v>1001</v>
      </c>
      <c r="B1984" t="s">
        <v>185</v>
      </c>
      <c r="C1984">
        <v>598814720</v>
      </c>
      <c r="D1984" t="s">
        <v>766</v>
      </c>
      <c r="F1984" t="s">
        <v>764</v>
      </c>
    </row>
    <row r="1985" spans="1:6" x14ac:dyDescent="0.25">
      <c r="A1985" t="s">
        <v>1001</v>
      </c>
      <c r="B1985" t="s">
        <v>184</v>
      </c>
      <c r="C1985">
        <v>598814720</v>
      </c>
      <c r="D1985" t="s">
        <v>766</v>
      </c>
      <c r="F1985" t="s">
        <v>764</v>
      </c>
    </row>
    <row r="1986" spans="1:6" x14ac:dyDescent="0.25">
      <c r="A1986" t="s">
        <v>1001</v>
      </c>
      <c r="B1986" t="s">
        <v>183</v>
      </c>
      <c r="C1986">
        <v>598814720</v>
      </c>
      <c r="D1986" t="s">
        <v>766</v>
      </c>
      <c r="F1986" t="s">
        <v>764</v>
      </c>
    </row>
    <row r="1987" spans="1:6" x14ac:dyDescent="0.25">
      <c r="A1987" t="s">
        <v>1001</v>
      </c>
      <c r="B1987" t="s">
        <v>182</v>
      </c>
      <c r="C1987">
        <v>598814720</v>
      </c>
      <c r="D1987" t="s">
        <v>766</v>
      </c>
      <c r="F1987" t="s">
        <v>764</v>
      </c>
    </row>
    <row r="1988" spans="1:6" x14ac:dyDescent="0.25">
      <c r="A1988" t="s">
        <v>1001</v>
      </c>
      <c r="B1988" t="s">
        <v>181</v>
      </c>
      <c r="C1988">
        <v>598683648</v>
      </c>
      <c r="D1988" t="s">
        <v>766</v>
      </c>
      <c r="F1988" t="s">
        <v>764</v>
      </c>
    </row>
    <row r="1989" spans="1:6" x14ac:dyDescent="0.25">
      <c r="A1989" t="s">
        <v>1001</v>
      </c>
      <c r="B1989" t="s">
        <v>180</v>
      </c>
      <c r="C1989">
        <v>598683648</v>
      </c>
      <c r="D1989" t="s">
        <v>766</v>
      </c>
      <c r="F1989" t="s">
        <v>764</v>
      </c>
    </row>
    <row r="1990" spans="1:6" x14ac:dyDescent="0.25">
      <c r="A1990" t="s">
        <v>1001</v>
      </c>
      <c r="B1990" t="s">
        <v>179</v>
      </c>
      <c r="C1990">
        <v>598683648</v>
      </c>
      <c r="D1990" t="s">
        <v>766</v>
      </c>
      <c r="F1990" t="s">
        <v>764</v>
      </c>
    </row>
    <row r="1991" spans="1:6" x14ac:dyDescent="0.25">
      <c r="A1991" t="s">
        <v>1001</v>
      </c>
      <c r="B1991" t="s">
        <v>178</v>
      </c>
      <c r="C1991">
        <v>598683648</v>
      </c>
      <c r="D1991" t="s">
        <v>766</v>
      </c>
      <c r="F1991" t="s">
        <v>764</v>
      </c>
    </row>
    <row r="1992" spans="1:6" x14ac:dyDescent="0.25">
      <c r="A1992" t="s">
        <v>1001</v>
      </c>
      <c r="B1992" t="s">
        <v>177</v>
      </c>
      <c r="C1992">
        <v>598683648</v>
      </c>
      <c r="D1992" t="s">
        <v>766</v>
      </c>
      <c r="F1992" t="s">
        <v>764</v>
      </c>
    </row>
    <row r="1993" spans="1:6" x14ac:dyDescent="0.25">
      <c r="A1993" t="s">
        <v>1001</v>
      </c>
      <c r="B1993" t="s">
        <v>176</v>
      </c>
      <c r="C1993">
        <v>598683648</v>
      </c>
      <c r="D1993" t="s">
        <v>766</v>
      </c>
      <c r="F1993" t="s">
        <v>764</v>
      </c>
    </row>
    <row r="1994" spans="1:6" x14ac:dyDescent="0.25">
      <c r="A1994" t="s">
        <v>1001</v>
      </c>
      <c r="B1994" t="s">
        <v>175</v>
      </c>
      <c r="C1994">
        <v>598683648</v>
      </c>
      <c r="D1994" t="s">
        <v>766</v>
      </c>
      <c r="F1994" t="s">
        <v>764</v>
      </c>
    </row>
    <row r="1995" spans="1:6" x14ac:dyDescent="0.25">
      <c r="A1995" t="s">
        <v>1001</v>
      </c>
      <c r="B1995" t="s">
        <v>174</v>
      </c>
      <c r="C1995">
        <v>598683648</v>
      </c>
      <c r="D1995" t="s">
        <v>766</v>
      </c>
      <c r="F1995" t="s">
        <v>764</v>
      </c>
    </row>
    <row r="1996" spans="1:6" x14ac:dyDescent="0.25">
      <c r="A1996" t="s">
        <v>1001</v>
      </c>
      <c r="B1996" t="s">
        <v>173</v>
      </c>
      <c r="C1996">
        <v>598683648</v>
      </c>
      <c r="D1996" t="s">
        <v>766</v>
      </c>
      <c r="F1996" t="s">
        <v>764</v>
      </c>
    </row>
    <row r="1997" spans="1:6" x14ac:dyDescent="0.25">
      <c r="A1997" t="s">
        <v>1001</v>
      </c>
      <c r="B1997" t="s">
        <v>172</v>
      </c>
      <c r="C1997">
        <v>598683648</v>
      </c>
      <c r="D1997" t="s">
        <v>766</v>
      </c>
      <c r="F1997" t="s">
        <v>764</v>
      </c>
    </row>
    <row r="1998" spans="1:6" x14ac:dyDescent="0.25">
      <c r="A1998" t="s">
        <v>1001</v>
      </c>
      <c r="B1998" t="s">
        <v>171</v>
      </c>
      <c r="C1998">
        <v>598683648</v>
      </c>
      <c r="D1998" t="s">
        <v>766</v>
      </c>
      <c r="F1998" t="s">
        <v>764</v>
      </c>
    </row>
    <row r="1999" spans="1:6" x14ac:dyDescent="0.25">
      <c r="A1999" t="s">
        <v>1001</v>
      </c>
      <c r="B1999" t="s">
        <v>170</v>
      </c>
      <c r="C1999">
        <v>598683648</v>
      </c>
      <c r="D1999" t="s">
        <v>766</v>
      </c>
      <c r="F1999" t="s">
        <v>764</v>
      </c>
    </row>
    <row r="2000" spans="1:6" x14ac:dyDescent="0.25">
      <c r="A2000" t="s">
        <v>1001</v>
      </c>
      <c r="B2000" t="s">
        <v>169</v>
      </c>
      <c r="C2000">
        <v>598683648</v>
      </c>
      <c r="D2000" t="s">
        <v>766</v>
      </c>
      <c r="F2000" t="s">
        <v>764</v>
      </c>
    </row>
    <row r="2001" spans="1:6" x14ac:dyDescent="0.25">
      <c r="A2001" t="s">
        <v>1001</v>
      </c>
      <c r="B2001" t="s">
        <v>168</v>
      </c>
      <c r="C2001">
        <v>598683648</v>
      </c>
      <c r="D2001" t="s">
        <v>766</v>
      </c>
      <c r="F2001" t="s">
        <v>764</v>
      </c>
    </row>
    <row r="2002" spans="1:6" x14ac:dyDescent="0.25">
      <c r="A2002" t="s">
        <v>1001</v>
      </c>
      <c r="B2002" t="s">
        <v>167</v>
      </c>
      <c r="C2002">
        <v>598683648</v>
      </c>
      <c r="D2002" t="s">
        <v>766</v>
      </c>
      <c r="F2002" t="s">
        <v>764</v>
      </c>
    </row>
    <row r="2003" spans="1:6" x14ac:dyDescent="0.25">
      <c r="A2003" t="s">
        <v>1001</v>
      </c>
      <c r="B2003" t="s">
        <v>166</v>
      </c>
      <c r="C2003">
        <v>598683648</v>
      </c>
      <c r="D2003" t="s">
        <v>766</v>
      </c>
      <c r="F2003" t="s">
        <v>764</v>
      </c>
    </row>
    <row r="2004" spans="1:6" x14ac:dyDescent="0.25">
      <c r="A2004" t="s">
        <v>1001</v>
      </c>
      <c r="B2004" t="s">
        <v>165</v>
      </c>
      <c r="C2004">
        <v>598683648</v>
      </c>
      <c r="D2004" t="s">
        <v>766</v>
      </c>
      <c r="F2004" t="s">
        <v>764</v>
      </c>
    </row>
    <row r="2005" spans="1:6" x14ac:dyDescent="0.25">
      <c r="A2005" t="s">
        <v>1001</v>
      </c>
      <c r="B2005" t="s">
        <v>164</v>
      </c>
      <c r="C2005">
        <v>598683648</v>
      </c>
      <c r="D2005" t="s">
        <v>766</v>
      </c>
      <c r="F2005" t="s">
        <v>764</v>
      </c>
    </row>
    <row r="2006" spans="1:6" x14ac:dyDescent="0.25">
      <c r="A2006" t="s">
        <v>1001</v>
      </c>
      <c r="B2006" t="s">
        <v>163</v>
      </c>
      <c r="C2006">
        <v>598683648</v>
      </c>
      <c r="D2006" t="s">
        <v>766</v>
      </c>
      <c r="F2006" t="s">
        <v>764</v>
      </c>
    </row>
    <row r="2007" spans="1:6" x14ac:dyDescent="0.25">
      <c r="A2007" t="s">
        <v>1001</v>
      </c>
      <c r="B2007" t="s">
        <v>162</v>
      </c>
      <c r="C2007">
        <v>598683648</v>
      </c>
      <c r="D2007" t="s">
        <v>766</v>
      </c>
      <c r="F2007" t="s">
        <v>764</v>
      </c>
    </row>
    <row r="2008" spans="1:6" x14ac:dyDescent="0.25">
      <c r="A2008" t="s">
        <v>1001</v>
      </c>
      <c r="B2008" t="s">
        <v>161</v>
      </c>
      <c r="C2008">
        <v>598683648</v>
      </c>
      <c r="D2008" t="s">
        <v>766</v>
      </c>
      <c r="F2008" t="s">
        <v>764</v>
      </c>
    </row>
    <row r="2009" spans="1:6" x14ac:dyDescent="0.25">
      <c r="A2009" t="s">
        <v>1001</v>
      </c>
      <c r="B2009" t="s">
        <v>160</v>
      </c>
      <c r="C2009">
        <v>598683648</v>
      </c>
      <c r="D2009" t="s">
        <v>766</v>
      </c>
      <c r="F2009" t="s">
        <v>764</v>
      </c>
    </row>
    <row r="2010" spans="1:6" x14ac:dyDescent="0.25">
      <c r="A2010" t="s">
        <v>1001</v>
      </c>
      <c r="B2010" t="s">
        <v>159</v>
      </c>
      <c r="C2010">
        <v>598683648</v>
      </c>
      <c r="D2010" t="s">
        <v>766</v>
      </c>
      <c r="F2010" t="s">
        <v>764</v>
      </c>
    </row>
    <row r="2011" spans="1:6" x14ac:dyDescent="0.25">
      <c r="A2011" t="s">
        <v>1001</v>
      </c>
      <c r="B2011" t="s">
        <v>158</v>
      </c>
      <c r="C2011">
        <v>598683648</v>
      </c>
      <c r="D2011" t="s">
        <v>766</v>
      </c>
      <c r="F2011" t="s">
        <v>764</v>
      </c>
    </row>
    <row r="2012" spans="1:6" x14ac:dyDescent="0.25">
      <c r="A2012" t="s">
        <v>1001</v>
      </c>
      <c r="B2012" t="s">
        <v>157</v>
      </c>
      <c r="C2012">
        <v>598552576</v>
      </c>
      <c r="D2012" t="s">
        <v>766</v>
      </c>
      <c r="F2012" t="s">
        <v>764</v>
      </c>
    </row>
    <row r="2013" spans="1:6" x14ac:dyDescent="0.25">
      <c r="A2013" t="s">
        <v>1001</v>
      </c>
      <c r="B2013" t="s">
        <v>155</v>
      </c>
      <c r="C2013">
        <v>598552576</v>
      </c>
      <c r="D2013" t="s">
        <v>766</v>
      </c>
      <c r="F2013" t="s">
        <v>764</v>
      </c>
    </row>
    <row r="2014" spans="1:6" x14ac:dyDescent="0.25">
      <c r="A2014" t="s">
        <v>1001</v>
      </c>
      <c r="B2014" t="s">
        <v>154</v>
      </c>
      <c r="C2014">
        <v>598421504</v>
      </c>
      <c r="D2014" t="s">
        <v>766</v>
      </c>
      <c r="F2014" t="s">
        <v>764</v>
      </c>
    </row>
    <row r="2015" spans="1:6" x14ac:dyDescent="0.25">
      <c r="A2015" t="s">
        <v>1001</v>
      </c>
      <c r="B2015" t="s">
        <v>153</v>
      </c>
      <c r="C2015">
        <v>598421504</v>
      </c>
      <c r="D2015" t="s">
        <v>766</v>
      </c>
      <c r="F2015" t="s">
        <v>764</v>
      </c>
    </row>
    <row r="2016" spans="1:6" x14ac:dyDescent="0.25">
      <c r="A2016" t="s">
        <v>1001</v>
      </c>
      <c r="B2016" t="s">
        <v>152</v>
      </c>
      <c r="C2016">
        <v>598290432</v>
      </c>
      <c r="D2016" t="s">
        <v>766</v>
      </c>
      <c r="F2016" t="s">
        <v>764</v>
      </c>
    </row>
    <row r="2017" spans="1:6" x14ac:dyDescent="0.25">
      <c r="A2017" t="s">
        <v>1001</v>
      </c>
      <c r="B2017" t="s">
        <v>151</v>
      </c>
      <c r="C2017">
        <v>598290432</v>
      </c>
      <c r="D2017" t="s">
        <v>766</v>
      </c>
      <c r="F2017" t="s">
        <v>764</v>
      </c>
    </row>
    <row r="2018" spans="1:6" x14ac:dyDescent="0.25">
      <c r="A2018" t="s">
        <v>1001</v>
      </c>
      <c r="B2018" t="s">
        <v>150</v>
      </c>
      <c r="C2018">
        <v>598421504</v>
      </c>
      <c r="D2018" t="s">
        <v>766</v>
      </c>
      <c r="F2018" t="s">
        <v>764</v>
      </c>
    </row>
    <row r="2019" spans="1:6" x14ac:dyDescent="0.25">
      <c r="A2019" t="s">
        <v>1001</v>
      </c>
      <c r="B2019" t="s">
        <v>149</v>
      </c>
      <c r="C2019">
        <v>598552576</v>
      </c>
      <c r="D2019" t="s">
        <v>766</v>
      </c>
      <c r="F2019" t="s">
        <v>764</v>
      </c>
    </row>
    <row r="2020" spans="1:6" x14ac:dyDescent="0.25">
      <c r="A2020" t="s">
        <v>1001</v>
      </c>
      <c r="B2020" t="s">
        <v>148</v>
      </c>
      <c r="C2020">
        <v>598552576</v>
      </c>
      <c r="D2020" t="s">
        <v>766</v>
      </c>
      <c r="F2020" t="s">
        <v>764</v>
      </c>
    </row>
    <row r="2021" spans="1:6" x14ac:dyDescent="0.25">
      <c r="A2021" t="s">
        <v>1001</v>
      </c>
      <c r="B2021" t="s">
        <v>147</v>
      </c>
      <c r="C2021">
        <v>598552576</v>
      </c>
      <c r="D2021" t="s">
        <v>766</v>
      </c>
      <c r="F2021" t="s">
        <v>764</v>
      </c>
    </row>
    <row r="2022" spans="1:6" x14ac:dyDescent="0.25">
      <c r="A2022" t="s">
        <v>1001</v>
      </c>
      <c r="B2022" t="s">
        <v>146</v>
      </c>
      <c r="C2022">
        <v>598552576</v>
      </c>
      <c r="D2022" t="s">
        <v>766</v>
      </c>
      <c r="F2022" t="s">
        <v>764</v>
      </c>
    </row>
    <row r="2023" spans="1:6" x14ac:dyDescent="0.25">
      <c r="A2023" t="s">
        <v>1001</v>
      </c>
      <c r="B2023" t="s">
        <v>145</v>
      </c>
      <c r="C2023">
        <v>598552576</v>
      </c>
      <c r="D2023" t="s">
        <v>766</v>
      </c>
      <c r="F2023" t="s">
        <v>764</v>
      </c>
    </row>
    <row r="2024" spans="1:6" x14ac:dyDescent="0.25">
      <c r="A2024" t="s">
        <v>1001</v>
      </c>
      <c r="B2024" t="s">
        <v>144</v>
      </c>
      <c r="C2024">
        <v>598552576</v>
      </c>
      <c r="D2024" t="s">
        <v>766</v>
      </c>
      <c r="F2024" t="s">
        <v>764</v>
      </c>
    </row>
    <row r="2025" spans="1:6" x14ac:dyDescent="0.25">
      <c r="A2025" t="s">
        <v>1001</v>
      </c>
      <c r="B2025" t="s">
        <v>143</v>
      </c>
      <c r="C2025">
        <v>598552576</v>
      </c>
      <c r="D2025" t="s">
        <v>766</v>
      </c>
      <c r="F2025" t="s">
        <v>764</v>
      </c>
    </row>
    <row r="2026" spans="1:6" x14ac:dyDescent="0.25">
      <c r="A2026" t="s">
        <v>1001</v>
      </c>
      <c r="B2026" t="s">
        <v>142</v>
      </c>
      <c r="C2026">
        <v>598552576</v>
      </c>
      <c r="D2026" t="s">
        <v>766</v>
      </c>
      <c r="F2026" t="s">
        <v>764</v>
      </c>
    </row>
    <row r="2027" spans="1:6" x14ac:dyDescent="0.25">
      <c r="A2027" t="s">
        <v>1001</v>
      </c>
      <c r="B2027" t="s">
        <v>141</v>
      </c>
      <c r="C2027">
        <v>598814720</v>
      </c>
      <c r="D2027" t="s">
        <v>766</v>
      </c>
      <c r="F2027" t="s">
        <v>764</v>
      </c>
    </row>
    <row r="2028" spans="1:6" x14ac:dyDescent="0.25">
      <c r="A2028" t="s">
        <v>1001</v>
      </c>
      <c r="B2028" t="s">
        <v>140</v>
      </c>
      <c r="C2028">
        <v>598814720</v>
      </c>
      <c r="D2028" t="s">
        <v>766</v>
      </c>
      <c r="F2028" t="s">
        <v>764</v>
      </c>
    </row>
    <row r="2029" spans="1:6" x14ac:dyDescent="0.25">
      <c r="A2029" t="s">
        <v>1001</v>
      </c>
      <c r="B2029" t="s">
        <v>139</v>
      </c>
      <c r="C2029">
        <v>598814720</v>
      </c>
      <c r="D2029" t="s">
        <v>766</v>
      </c>
      <c r="F2029" t="s">
        <v>764</v>
      </c>
    </row>
    <row r="2030" spans="1:6" x14ac:dyDescent="0.25">
      <c r="A2030" t="s">
        <v>1001</v>
      </c>
      <c r="B2030" t="s">
        <v>138</v>
      </c>
      <c r="C2030">
        <v>598814720</v>
      </c>
      <c r="D2030" t="s">
        <v>766</v>
      </c>
      <c r="F2030" t="s">
        <v>764</v>
      </c>
    </row>
    <row r="2031" spans="1:6" x14ac:dyDescent="0.25">
      <c r="A2031" t="s">
        <v>1001</v>
      </c>
      <c r="B2031" t="s">
        <v>137</v>
      </c>
      <c r="C2031">
        <v>598814720</v>
      </c>
      <c r="D2031" t="s">
        <v>766</v>
      </c>
      <c r="F2031" t="s">
        <v>764</v>
      </c>
    </row>
    <row r="2032" spans="1:6" x14ac:dyDescent="0.25">
      <c r="A2032" t="s">
        <v>1001</v>
      </c>
      <c r="B2032" t="s">
        <v>136</v>
      </c>
      <c r="C2032">
        <v>598814720</v>
      </c>
      <c r="D2032" t="s">
        <v>766</v>
      </c>
      <c r="F2032" t="s">
        <v>764</v>
      </c>
    </row>
    <row r="2033" spans="1:6" x14ac:dyDescent="0.25">
      <c r="A2033" t="s">
        <v>1001</v>
      </c>
      <c r="B2033" t="s">
        <v>135</v>
      </c>
      <c r="C2033">
        <v>598814720</v>
      </c>
      <c r="D2033" t="s">
        <v>766</v>
      </c>
      <c r="F2033" t="s">
        <v>764</v>
      </c>
    </row>
    <row r="2034" spans="1:6" x14ac:dyDescent="0.25">
      <c r="A2034" t="s">
        <v>1001</v>
      </c>
      <c r="B2034" t="s">
        <v>134</v>
      </c>
      <c r="C2034">
        <v>598814720</v>
      </c>
      <c r="D2034" t="s">
        <v>766</v>
      </c>
      <c r="F2034" t="s">
        <v>764</v>
      </c>
    </row>
    <row r="2035" spans="1:6" x14ac:dyDescent="0.25">
      <c r="A2035" t="s">
        <v>1001</v>
      </c>
      <c r="B2035" t="s">
        <v>133</v>
      </c>
      <c r="C2035">
        <v>598814720</v>
      </c>
      <c r="D2035" t="s">
        <v>766</v>
      </c>
      <c r="F2035" t="s">
        <v>764</v>
      </c>
    </row>
    <row r="2036" spans="1:6" x14ac:dyDescent="0.25">
      <c r="A2036" t="s">
        <v>1001</v>
      </c>
      <c r="B2036" t="s">
        <v>132</v>
      </c>
      <c r="C2036">
        <v>598814720</v>
      </c>
      <c r="D2036" t="s">
        <v>766</v>
      </c>
      <c r="F2036" t="s">
        <v>764</v>
      </c>
    </row>
    <row r="2037" spans="1:6" x14ac:dyDescent="0.25">
      <c r="A2037" t="s">
        <v>1001</v>
      </c>
      <c r="B2037" t="s">
        <v>131</v>
      </c>
      <c r="C2037">
        <v>598814720</v>
      </c>
      <c r="D2037" t="s">
        <v>766</v>
      </c>
      <c r="F2037" t="s">
        <v>764</v>
      </c>
    </row>
    <row r="2038" spans="1:6" x14ac:dyDescent="0.25">
      <c r="A2038" t="s">
        <v>1001</v>
      </c>
      <c r="B2038" t="s">
        <v>130</v>
      </c>
      <c r="C2038">
        <v>598814720</v>
      </c>
      <c r="D2038" t="s">
        <v>766</v>
      </c>
      <c r="F2038" t="s">
        <v>764</v>
      </c>
    </row>
    <row r="2039" spans="1:6" x14ac:dyDescent="0.25">
      <c r="A2039" t="s">
        <v>1001</v>
      </c>
      <c r="B2039" t="s">
        <v>129</v>
      </c>
      <c r="C2039">
        <v>598814720</v>
      </c>
      <c r="D2039" t="s">
        <v>766</v>
      </c>
      <c r="F2039" t="s">
        <v>764</v>
      </c>
    </row>
    <row r="2040" spans="1:6" x14ac:dyDescent="0.25">
      <c r="A2040" t="s">
        <v>1001</v>
      </c>
      <c r="B2040" t="s">
        <v>128</v>
      </c>
      <c r="C2040">
        <v>598814720</v>
      </c>
      <c r="D2040" t="s">
        <v>766</v>
      </c>
      <c r="F2040" t="s">
        <v>764</v>
      </c>
    </row>
    <row r="2041" spans="1:6" x14ac:dyDescent="0.25">
      <c r="A2041" t="s">
        <v>1001</v>
      </c>
      <c r="B2041" t="s">
        <v>127</v>
      </c>
      <c r="C2041">
        <v>598814720</v>
      </c>
      <c r="D2041" t="s">
        <v>766</v>
      </c>
      <c r="F2041" t="s">
        <v>764</v>
      </c>
    </row>
    <row r="2042" spans="1:6" x14ac:dyDescent="0.25">
      <c r="A2042" t="s">
        <v>1001</v>
      </c>
      <c r="B2042" t="s">
        <v>126</v>
      </c>
      <c r="C2042">
        <v>598814720</v>
      </c>
      <c r="D2042" t="s">
        <v>766</v>
      </c>
      <c r="F2042" t="s">
        <v>764</v>
      </c>
    </row>
    <row r="2043" spans="1:6" x14ac:dyDescent="0.25">
      <c r="A2043" t="s">
        <v>1001</v>
      </c>
      <c r="B2043" t="s">
        <v>125</v>
      </c>
      <c r="C2043">
        <v>598814720</v>
      </c>
      <c r="D2043" t="s">
        <v>766</v>
      </c>
      <c r="F2043" t="s">
        <v>764</v>
      </c>
    </row>
    <row r="2044" spans="1:6" x14ac:dyDescent="0.25">
      <c r="A2044" t="s">
        <v>1001</v>
      </c>
      <c r="B2044" t="s">
        <v>124</v>
      </c>
      <c r="C2044">
        <v>598814720</v>
      </c>
      <c r="D2044" t="s">
        <v>766</v>
      </c>
      <c r="F2044" t="s">
        <v>764</v>
      </c>
    </row>
    <row r="2045" spans="1:6" x14ac:dyDescent="0.25">
      <c r="A2045" t="s">
        <v>1001</v>
      </c>
      <c r="B2045" t="s">
        <v>123</v>
      </c>
      <c r="C2045">
        <v>598814720</v>
      </c>
      <c r="D2045" t="s">
        <v>766</v>
      </c>
      <c r="F2045" t="s">
        <v>764</v>
      </c>
    </row>
    <row r="2046" spans="1:6" x14ac:dyDescent="0.25">
      <c r="A2046" t="s">
        <v>1001</v>
      </c>
      <c r="B2046" t="s">
        <v>122</v>
      </c>
      <c r="C2046">
        <v>598814720</v>
      </c>
      <c r="D2046" t="s">
        <v>766</v>
      </c>
      <c r="F2046" t="s">
        <v>764</v>
      </c>
    </row>
    <row r="2047" spans="1:6" x14ac:dyDescent="0.25">
      <c r="A2047" t="s">
        <v>1001</v>
      </c>
      <c r="B2047" t="s">
        <v>121</v>
      </c>
      <c r="C2047">
        <v>598814720</v>
      </c>
      <c r="D2047" t="s">
        <v>766</v>
      </c>
      <c r="F2047" t="s">
        <v>764</v>
      </c>
    </row>
    <row r="2048" spans="1:6" x14ac:dyDescent="0.25">
      <c r="A2048" t="s">
        <v>1001</v>
      </c>
      <c r="B2048" t="s">
        <v>120</v>
      </c>
      <c r="C2048">
        <v>598945792</v>
      </c>
      <c r="D2048" t="s">
        <v>766</v>
      </c>
      <c r="F2048" t="s">
        <v>764</v>
      </c>
    </row>
    <row r="2049" spans="1:6" x14ac:dyDescent="0.25">
      <c r="A2049" t="s">
        <v>1001</v>
      </c>
      <c r="B2049" t="s">
        <v>119</v>
      </c>
      <c r="C2049">
        <v>598945792</v>
      </c>
      <c r="D2049" t="s">
        <v>766</v>
      </c>
      <c r="F2049" t="s">
        <v>764</v>
      </c>
    </row>
    <row r="2050" spans="1:6" x14ac:dyDescent="0.25">
      <c r="A2050" t="s">
        <v>1001</v>
      </c>
      <c r="B2050" t="s">
        <v>118</v>
      </c>
      <c r="C2050">
        <v>598945792</v>
      </c>
      <c r="D2050" t="s">
        <v>766</v>
      </c>
      <c r="F2050" t="s">
        <v>764</v>
      </c>
    </row>
    <row r="2051" spans="1:6" x14ac:dyDescent="0.25">
      <c r="A2051" t="s">
        <v>1001</v>
      </c>
      <c r="B2051" t="s">
        <v>117</v>
      </c>
      <c r="C2051">
        <v>598945792</v>
      </c>
      <c r="D2051" t="s">
        <v>766</v>
      </c>
      <c r="F2051" t="s">
        <v>764</v>
      </c>
    </row>
    <row r="2052" spans="1:6" x14ac:dyDescent="0.25">
      <c r="A2052" t="s">
        <v>1001</v>
      </c>
      <c r="B2052" t="s">
        <v>116</v>
      </c>
      <c r="C2052">
        <v>598814720</v>
      </c>
      <c r="D2052" t="s">
        <v>766</v>
      </c>
      <c r="F2052" t="s">
        <v>764</v>
      </c>
    </row>
    <row r="2053" spans="1:6" x14ac:dyDescent="0.25">
      <c r="A2053" t="s">
        <v>1001</v>
      </c>
      <c r="B2053" t="s">
        <v>115</v>
      </c>
      <c r="C2053">
        <v>598814720</v>
      </c>
      <c r="D2053" t="s">
        <v>766</v>
      </c>
      <c r="F2053" t="s">
        <v>764</v>
      </c>
    </row>
    <row r="2054" spans="1:6" x14ac:dyDescent="0.25">
      <c r="A2054" t="s">
        <v>1001</v>
      </c>
      <c r="B2054" t="s">
        <v>114</v>
      </c>
      <c r="C2054">
        <v>598814720</v>
      </c>
      <c r="D2054" t="s">
        <v>766</v>
      </c>
      <c r="F2054" t="s">
        <v>764</v>
      </c>
    </row>
    <row r="2055" spans="1:6" x14ac:dyDescent="0.25">
      <c r="A2055" t="s">
        <v>1001</v>
      </c>
      <c r="B2055" t="s">
        <v>113</v>
      </c>
      <c r="C2055">
        <v>598814720</v>
      </c>
      <c r="D2055" t="s">
        <v>766</v>
      </c>
      <c r="F2055" t="s">
        <v>764</v>
      </c>
    </row>
    <row r="2056" spans="1:6" x14ac:dyDescent="0.25">
      <c r="A2056" t="s">
        <v>1001</v>
      </c>
      <c r="B2056" t="s">
        <v>112</v>
      </c>
      <c r="C2056">
        <v>598814720</v>
      </c>
      <c r="D2056" t="s">
        <v>766</v>
      </c>
      <c r="F2056" t="s">
        <v>764</v>
      </c>
    </row>
    <row r="2057" spans="1:6" x14ac:dyDescent="0.25">
      <c r="A2057" t="s">
        <v>1001</v>
      </c>
      <c r="B2057" t="s">
        <v>111</v>
      </c>
      <c r="C2057">
        <v>598675456</v>
      </c>
      <c r="D2057" t="s">
        <v>766</v>
      </c>
      <c r="F2057" t="s">
        <v>764</v>
      </c>
    </row>
    <row r="2058" spans="1:6" x14ac:dyDescent="0.25">
      <c r="A2058" t="s">
        <v>1001</v>
      </c>
      <c r="B2058" t="s">
        <v>110</v>
      </c>
      <c r="C2058">
        <v>598675456</v>
      </c>
      <c r="D2058" t="s">
        <v>766</v>
      </c>
      <c r="F2058" t="s">
        <v>764</v>
      </c>
    </row>
    <row r="2059" spans="1:6" x14ac:dyDescent="0.25">
      <c r="A2059" t="s">
        <v>1001</v>
      </c>
      <c r="B2059" t="s">
        <v>109</v>
      </c>
      <c r="C2059">
        <v>598675456</v>
      </c>
      <c r="D2059" t="s">
        <v>766</v>
      </c>
      <c r="F2059" t="s">
        <v>764</v>
      </c>
    </row>
    <row r="2060" spans="1:6" x14ac:dyDescent="0.25">
      <c r="A2060" t="s">
        <v>1001</v>
      </c>
      <c r="B2060" t="s">
        <v>108</v>
      </c>
      <c r="C2060">
        <v>598675456</v>
      </c>
      <c r="D2060" t="s">
        <v>766</v>
      </c>
      <c r="F2060" t="s">
        <v>764</v>
      </c>
    </row>
    <row r="2061" spans="1:6" x14ac:dyDescent="0.25">
      <c r="A2061" t="s">
        <v>1001</v>
      </c>
      <c r="B2061" t="s">
        <v>107</v>
      </c>
      <c r="C2061">
        <v>598675456</v>
      </c>
      <c r="D2061" t="s">
        <v>766</v>
      </c>
      <c r="F2061" t="s">
        <v>764</v>
      </c>
    </row>
    <row r="2062" spans="1:6" x14ac:dyDescent="0.25">
      <c r="A2062" t="s">
        <v>1001</v>
      </c>
      <c r="B2062" t="s">
        <v>106</v>
      </c>
      <c r="C2062">
        <v>598675456</v>
      </c>
      <c r="D2062" t="s">
        <v>766</v>
      </c>
      <c r="F2062" t="s">
        <v>764</v>
      </c>
    </row>
    <row r="2063" spans="1:6" x14ac:dyDescent="0.25">
      <c r="A2063" t="s">
        <v>1001</v>
      </c>
      <c r="B2063" t="s">
        <v>105</v>
      </c>
      <c r="C2063">
        <v>598675456</v>
      </c>
      <c r="D2063" t="s">
        <v>766</v>
      </c>
      <c r="F2063" t="s">
        <v>764</v>
      </c>
    </row>
    <row r="2064" spans="1:6" x14ac:dyDescent="0.25">
      <c r="A2064" t="s">
        <v>1001</v>
      </c>
      <c r="B2064" t="s">
        <v>103</v>
      </c>
      <c r="C2064">
        <v>598675456</v>
      </c>
      <c r="D2064" t="s">
        <v>766</v>
      </c>
      <c r="F2064" t="s">
        <v>764</v>
      </c>
    </row>
    <row r="2065" spans="1:6" x14ac:dyDescent="0.25">
      <c r="A2065" t="s">
        <v>1001</v>
      </c>
      <c r="B2065" t="s">
        <v>102</v>
      </c>
      <c r="C2065">
        <v>598806528</v>
      </c>
      <c r="D2065" t="s">
        <v>766</v>
      </c>
      <c r="F2065" t="s">
        <v>764</v>
      </c>
    </row>
    <row r="2066" spans="1:6" x14ac:dyDescent="0.25">
      <c r="A2066" t="s">
        <v>1001</v>
      </c>
      <c r="B2066" t="s">
        <v>101</v>
      </c>
      <c r="C2066">
        <v>598806528</v>
      </c>
      <c r="D2066" t="s">
        <v>766</v>
      </c>
      <c r="F2066" t="s">
        <v>764</v>
      </c>
    </row>
    <row r="2067" spans="1:6" x14ac:dyDescent="0.25">
      <c r="A2067" t="s">
        <v>1001</v>
      </c>
      <c r="B2067" t="s">
        <v>100</v>
      </c>
      <c r="C2067">
        <v>598806528</v>
      </c>
      <c r="D2067" t="s">
        <v>766</v>
      </c>
      <c r="F2067" t="s">
        <v>764</v>
      </c>
    </row>
    <row r="2068" spans="1:6" x14ac:dyDescent="0.25">
      <c r="A2068" t="s">
        <v>1001</v>
      </c>
      <c r="B2068" t="s">
        <v>99</v>
      </c>
      <c r="C2068">
        <v>598806528</v>
      </c>
      <c r="D2068" t="s">
        <v>766</v>
      </c>
      <c r="F2068" t="s">
        <v>764</v>
      </c>
    </row>
    <row r="2069" spans="1:6" x14ac:dyDescent="0.25">
      <c r="A2069" t="s">
        <v>1001</v>
      </c>
      <c r="B2069" t="s">
        <v>98</v>
      </c>
      <c r="C2069">
        <v>598806528</v>
      </c>
      <c r="D2069" t="s">
        <v>766</v>
      </c>
      <c r="F2069" t="s">
        <v>764</v>
      </c>
    </row>
    <row r="2070" spans="1:6" x14ac:dyDescent="0.25">
      <c r="A2070" t="s">
        <v>1001</v>
      </c>
      <c r="B2070" t="s">
        <v>97</v>
      </c>
      <c r="C2070">
        <v>598806528</v>
      </c>
      <c r="D2070" t="s">
        <v>766</v>
      </c>
      <c r="F2070" t="s">
        <v>764</v>
      </c>
    </row>
    <row r="2071" spans="1:6" x14ac:dyDescent="0.25">
      <c r="A2071" t="s">
        <v>1001</v>
      </c>
      <c r="B2071" t="s">
        <v>96</v>
      </c>
      <c r="C2071">
        <v>598806528</v>
      </c>
      <c r="D2071" t="s">
        <v>766</v>
      </c>
      <c r="F2071" t="s">
        <v>764</v>
      </c>
    </row>
    <row r="2072" spans="1:6" x14ac:dyDescent="0.25">
      <c r="A2072" t="s">
        <v>1001</v>
      </c>
      <c r="B2072" t="s">
        <v>95</v>
      </c>
      <c r="C2072">
        <v>598937600</v>
      </c>
      <c r="D2072" t="s">
        <v>766</v>
      </c>
      <c r="F2072" t="s">
        <v>764</v>
      </c>
    </row>
    <row r="2073" spans="1:6" x14ac:dyDescent="0.25">
      <c r="A2073" t="s">
        <v>1001</v>
      </c>
      <c r="B2073" t="s">
        <v>94</v>
      </c>
      <c r="C2073">
        <v>598937600</v>
      </c>
      <c r="D2073" t="s">
        <v>766</v>
      </c>
      <c r="F2073" t="s">
        <v>764</v>
      </c>
    </row>
    <row r="2074" spans="1:6" x14ac:dyDescent="0.25">
      <c r="A2074" t="s">
        <v>1001</v>
      </c>
      <c r="B2074" t="s">
        <v>93</v>
      </c>
      <c r="C2074">
        <v>598937600</v>
      </c>
      <c r="D2074" t="s">
        <v>766</v>
      </c>
      <c r="F2074" t="s">
        <v>764</v>
      </c>
    </row>
    <row r="2075" spans="1:6" x14ac:dyDescent="0.25">
      <c r="A2075" t="s">
        <v>1001</v>
      </c>
      <c r="B2075" t="s">
        <v>91</v>
      </c>
      <c r="C2075">
        <v>598937600</v>
      </c>
      <c r="D2075" t="s">
        <v>766</v>
      </c>
      <c r="F2075" t="s">
        <v>764</v>
      </c>
    </row>
    <row r="2076" spans="1:6" x14ac:dyDescent="0.25">
      <c r="A2076" t="s">
        <v>1001</v>
      </c>
      <c r="B2076" t="s">
        <v>90</v>
      </c>
      <c r="C2076">
        <v>598937600</v>
      </c>
      <c r="D2076" t="s">
        <v>766</v>
      </c>
      <c r="F2076" t="s">
        <v>764</v>
      </c>
    </row>
    <row r="2077" spans="1:6" x14ac:dyDescent="0.25">
      <c r="A2077" t="s">
        <v>1001</v>
      </c>
      <c r="B2077" t="s">
        <v>89</v>
      </c>
      <c r="C2077">
        <v>598937600</v>
      </c>
      <c r="D2077" t="s">
        <v>766</v>
      </c>
      <c r="F2077" t="s">
        <v>764</v>
      </c>
    </row>
    <row r="2078" spans="1:6" x14ac:dyDescent="0.25">
      <c r="A2078" t="s">
        <v>1001</v>
      </c>
      <c r="B2078" t="s">
        <v>88</v>
      </c>
      <c r="C2078">
        <v>598937600</v>
      </c>
      <c r="D2078" t="s">
        <v>766</v>
      </c>
      <c r="F2078" t="s">
        <v>764</v>
      </c>
    </row>
    <row r="2079" spans="1:6" x14ac:dyDescent="0.25">
      <c r="A2079" t="s">
        <v>1001</v>
      </c>
      <c r="B2079" t="s">
        <v>87</v>
      </c>
      <c r="C2079">
        <v>598937600</v>
      </c>
      <c r="D2079" t="s">
        <v>766</v>
      </c>
      <c r="F2079" t="s">
        <v>764</v>
      </c>
    </row>
    <row r="2080" spans="1:6" x14ac:dyDescent="0.25">
      <c r="A2080" t="s">
        <v>1001</v>
      </c>
      <c r="B2080" t="s">
        <v>86</v>
      </c>
      <c r="C2080">
        <v>598937600</v>
      </c>
      <c r="D2080" t="s">
        <v>766</v>
      </c>
      <c r="F2080" t="s">
        <v>764</v>
      </c>
    </row>
    <row r="2081" spans="1:6" x14ac:dyDescent="0.25">
      <c r="A2081" t="s">
        <v>1001</v>
      </c>
      <c r="B2081" t="s">
        <v>85</v>
      </c>
      <c r="C2081">
        <v>598806528</v>
      </c>
      <c r="D2081" t="s">
        <v>766</v>
      </c>
      <c r="F2081" t="s">
        <v>764</v>
      </c>
    </row>
    <row r="2082" spans="1:6" x14ac:dyDescent="0.25">
      <c r="A2082" t="s">
        <v>1001</v>
      </c>
      <c r="B2082" t="s">
        <v>84</v>
      </c>
      <c r="C2082">
        <v>598806528</v>
      </c>
      <c r="D2082" t="s">
        <v>766</v>
      </c>
      <c r="F2082" t="s">
        <v>764</v>
      </c>
    </row>
    <row r="2083" spans="1:6" x14ac:dyDescent="0.25">
      <c r="A2083" t="s">
        <v>1001</v>
      </c>
      <c r="B2083" t="s">
        <v>83</v>
      </c>
      <c r="C2083">
        <v>598675456</v>
      </c>
      <c r="D2083" t="s">
        <v>766</v>
      </c>
      <c r="F2083" t="s">
        <v>764</v>
      </c>
    </row>
    <row r="2084" spans="1:6" x14ac:dyDescent="0.25">
      <c r="A2084" t="s">
        <v>1001</v>
      </c>
      <c r="B2084" t="s">
        <v>81</v>
      </c>
      <c r="C2084">
        <v>598675456</v>
      </c>
      <c r="D2084" t="s">
        <v>766</v>
      </c>
      <c r="F2084" t="s">
        <v>764</v>
      </c>
    </row>
    <row r="2085" spans="1:6" x14ac:dyDescent="0.25">
      <c r="A2085" t="s">
        <v>1001</v>
      </c>
      <c r="B2085" t="s">
        <v>80</v>
      </c>
      <c r="C2085">
        <v>598544384</v>
      </c>
      <c r="D2085" t="s">
        <v>766</v>
      </c>
      <c r="F2085" t="s">
        <v>764</v>
      </c>
    </row>
    <row r="2086" spans="1:6" x14ac:dyDescent="0.25">
      <c r="A2086" t="s">
        <v>1001</v>
      </c>
      <c r="B2086" t="s">
        <v>79</v>
      </c>
      <c r="C2086">
        <v>598544384</v>
      </c>
      <c r="D2086" t="s">
        <v>766</v>
      </c>
      <c r="F2086" t="s">
        <v>764</v>
      </c>
    </row>
    <row r="2087" spans="1:6" x14ac:dyDescent="0.25">
      <c r="A2087" t="s">
        <v>1001</v>
      </c>
      <c r="B2087" t="s">
        <v>78</v>
      </c>
      <c r="C2087">
        <v>598544384</v>
      </c>
      <c r="D2087" t="s">
        <v>766</v>
      </c>
      <c r="F2087" t="s">
        <v>764</v>
      </c>
    </row>
    <row r="2088" spans="1:6" x14ac:dyDescent="0.25">
      <c r="A2088" t="s">
        <v>1001</v>
      </c>
      <c r="B2088" t="s">
        <v>77</v>
      </c>
      <c r="C2088">
        <v>598544384</v>
      </c>
      <c r="D2088" t="s">
        <v>766</v>
      </c>
      <c r="F2088" t="s">
        <v>764</v>
      </c>
    </row>
    <row r="2089" spans="1:6" x14ac:dyDescent="0.25">
      <c r="A2089" t="s">
        <v>1001</v>
      </c>
      <c r="B2089" t="s">
        <v>76</v>
      </c>
      <c r="C2089">
        <v>598544384</v>
      </c>
      <c r="D2089" t="s">
        <v>766</v>
      </c>
      <c r="F2089" t="s">
        <v>764</v>
      </c>
    </row>
    <row r="2090" spans="1:6" x14ac:dyDescent="0.25">
      <c r="A2090" t="s">
        <v>1001</v>
      </c>
      <c r="B2090" t="s">
        <v>75</v>
      </c>
      <c r="C2090">
        <v>598544384</v>
      </c>
      <c r="D2090" t="s">
        <v>766</v>
      </c>
      <c r="F2090" t="s">
        <v>764</v>
      </c>
    </row>
    <row r="2091" spans="1:6" x14ac:dyDescent="0.25">
      <c r="A2091" t="s">
        <v>1001</v>
      </c>
      <c r="B2091" t="s">
        <v>74</v>
      </c>
      <c r="C2091">
        <v>598544384</v>
      </c>
      <c r="D2091" t="s">
        <v>766</v>
      </c>
      <c r="F2091" t="s">
        <v>764</v>
      </c>
    </row>
    <row r="2092" spans="1:6" x14ac:dyDescent="0.25">
      <c r="A2092" t="s">
        <v>1001</v>
      </c>
      <c r="B2092" t="s">
        <v>73</v>
      </c>
      <c r="C2092">
        <v>598544384</v>
      </c>
      <c r="D2092" t="s">
        <v>766</v>
      </c>
      <c r="F2092" t="s">
        <v>764</v>
      </c>
    </row>
    <row r="2093" spans="1:6" x14ac:dyDescent="0.25">
      <c r="A2093" t="s">
        <v>1001</v>
      </c>
      <c r="B2093" t="s">
        <v>72</v>
      </c>
      <c r="C2093">
        <v>598675456</v>
      </c>
      <c r="D2093" t="s">
        <v>766</v>
      </c>
      <c r="F2093" t="s">
        <v>764</v>
      </c>
    </row>
    <row r="2094" spans="1:6" x14ac:dyDescent="0.25">
      <c r="A2094" t="s">
        <v>1001</v>
      </c>
      <c r="B2094" t="s">
        <v>71</v>
      </c>
      <c r="C2094">
        <v>598806528</v>
      </c>
      <c r="D2094" t="s">
        <v>766</v>
      </c>
      <c r="F2094" t="s">
        <v>764</v>
      </c>
    </row>
    <row r="2095" spans="1:6" x14ac:dyDescent="0.25">
      <c r="A2095" t="s">
        <v>1001</v>
      </c>
      <c r="B2095" t="s">
        <v>70</v>
      </c>
      <c r="C2095">
        <v>598806528</v>
      </c>
      <c r="D2095" t="s">
        <v>766</v>
      </c>
      <c r="F2095" t="s">
        <v>764</v>
      </c>
    </row>
    <row r="2096" spans="1:6" x14ac:dyDescent="0.25">
      <c r="A2096" t="s">
        <v>1001</v>
      </c>
      <c r="B2096" t="s">
        <v>69</v>
      </c>
      <c r="C2096">
        <v>598806528</v>
      </c>
      <c r="D2096" t="s">
        <v>766</v>
      </c>
      <c r="F2096" t="s">
        <v>764</v>
      </c>
    </row>
    <row r="2097" spans="1:6" x14ac:dyDescent="0.25">
      <c r="A2097" t="s">
        <v>1001</v>
      </c>
      <c r="B2097" t="s">
        <v>68</v>
      </c>
      <c r="C2097">
        <v>598937600</v>
      </c>
      <c r="D2097" t="s">
        <v>766</v>
      </c>
      <c r="F2097" t="s">
        <v>764</v>
      </c>
    </row>
    <row r="2098" spans="1:6" x14ac:dyDescent="0.25">
      <c r="A2098" t="s">
        <v>1001</v>
      </c>
      <c r="B2098" t="s">
        <v>67</v>
      </c>
      <c r="C2098">
        <v>628723712</v>
      </c>
      <c r="D2098" t="s">
        <v>766</v>
      </c>
      <c r="F2098" t="s">
        <v>764</v>
      </c>
    </row>
    <row r="2099" spans="1:6" x14ac:dyDescent="0.25">
      <c r="A2099" t="s">
        <v>1001</v>
      </c>
      <c r="B2099" t="s">
        <v>66</v>
      </c>
      <c r="C2099">
        <v>606945280</v>
      </c>
      <c r="D2099" t="s">
        <v>766</v>
      </c>
      <c r="F2099" t="s">
        <v>764</v>
      </c>
    </row>
    <row r="2100" spans="1:6" x14ac:dyDescent="0.25">
      <c r="A2100" t="s">
        <v>1001</v>
      </c>
      <c r="B2100" t="s">
        <v>65</v>
      </c>
      <c r="C2100">
        <v>606945280</v>
      </c>
      <c r="D2100" t="s">
        <v>766</v>
      </c>
      <c r="F2100" t="s">
        <v>764</v>
      </c>
    </row>
    <row r="2101" spans="1:6" x14ac:dyDescent="0.25">
      <c r="A2101" t="s">
        <v>1001</v>
      </c>
      <c r="B2101" t="s">
        <v>64</v>
      </c>
      <c r="C2101">
        <v>606945280</v>
      </c>
      <c r="D2101" t="s">
        <v>766</v>
      </c>
      <c r="F2101" t="s">
        <v>764</v>
      </c>
    </row>
    <row r="2102" spans="1:6" x14ac:dyDescent="0.25">
      <c r="A2102" t="s">
        <v>1001</v>
      </c>
      <c r="B2102" t="s">
        <v>63</v>
      </c>
      <c r="C2102">
        <v>606945280</v>
      </c>
      <c r="D2102" t="s">
        <v>766</v>
      </c>
      <c r="F2102" t="s">
        <v>764</v>
      </c>
    </row>
    <row r="2103" spans="1:6" x14ac:dyDescent="0.25">
      <c r="A2103" t="s">
        <v>1001</v>
      </c>
      <c r="B2103" t="s">
        <v>62</v>
      </c>
      <c r="C2103">
        <v>606945280</v>
      </c>
      <c r="D2103" t="s">
        <v>766</v>
      </c>
      <c r="F2103" t="s">
        <v>764</v>
      </c>
    </row>
    <row r="2104" spans="1:6" x14ac:dyDescent="0.25">
      <c r="A2104" t="s">
        <v>1001</v>
      </c>
      <c r="B2104" t="s">
        <v>61</v>
      </c>
      <c r="C2104">
        <v>606945280</v>
      </c>
      <c r="D2104" t="s">
        <v>766</v>
      </c>
      <c r="F2104" t="s">
        <v>764</v>
      </c>
    </row>
    <row r="2105" spans="1:6" x14ac:dyDescent="0.25">
      <c r="A2105" t="s">
        <v>1001</v>
      </c>
      <c r="B2105" t="s">
        <v>60</v>
      </c>
      <c r="C2105">
        <v>606945280</v>
      </c>
      <c r="D2105" t="s">
        <v>766</v>
      </c>
      <c r="F2105" t="s">
        <v>764</v>
      </c>
    </row>
    <row r="2106" spans="1:6" x14ac:dyDescent="0.25">
      <c r="A2106" t="s">
        <v>1001</v>
      </c>
      <c r="B2106" t="s">
        <v>59</v>
      </c>
      <c r="C2106">
        <v>606945280</v>
      </c>
      <c r="D2106" t="s">
        <v>766</v>
      </c>
      <c r="F2106" t="s">
        <v>764</v>
      </c>
    </row>
    <row r="2107" spans="1:6" x14ac:dyDescent="0.25">
      <c r="A2107" t="s">
        <v>1001</v>
      </c>
      <c r="B2107" t="s">
        <v>58</v>
      </c>
      <c r="C2107">
        <v>606945280</v>
      </c>
      <c r="D2107" t="s">
        <v>766</v>
      </c>
      <c r="F2107" t="s">
        <v>764</v>
      </c>
    </row>
    <row r="2108" spans="1:6" x14ac:dyDescent="0.25">
      <c r="A2108" t="s">
        <v>1001</v>
      </c>
      <c r="B2108" t="s">
        <v>57</v>
      </c>
      <c r="C2108">
        <v>606945280</v>
      </c>
      <c r="D2108" t="s">
        <v>766</v>
      </c>
      <c r="F2108" t="s">
        <v>764</v>
      </c>
    </row>
    <row r="2109" spans="1:6" x14ac:dyDescent="0.25">
      <c r="A2109" t="s">
        <v>1001</v>
      </c>
      <c r="B2109" t="s">
        <v>56</v>
      </c>
      <c r="C2109">
        <v>606945280</v>
      </c>
      <c r="D2109" t="s">
        <v>766</v>
      </c>
      <c r="F2109" t="s">
        <v>764</v>
      </c>
    </row>
    <row r="2110" spans="1:6" x14ac:dyDescent="0.25">
      <c r="A2110" t="s">
        <v>1001</v>
      </c>
      <c r="B2110" t="s">
        <v>55</v>
      </c>
      <c r="C2110">
        <v>606945280</v>
      </c>
      <c r="D2110" t="s">
        <v>766</v>
      </c>
      <c r="F2110" t="s">
        <v>764</v>
      </c>
    </row>
    <row r="2111" spans="1:6" x14ac:dyDescent="0.25">
      <c r="A2111" t="s">
        <v>1001</v>
      </c>
      <c r="B2111" t="s">
        <v>54</v>
      </c>
      <c r="C2111">
        <v>606945280</v>
      </c>
      <c r="D2111" t="s">
        <v>766</v>
      </c>
      <c r="F2111" t="s">
        <v>764</v>
      </c>
    </row>
    <row r="2112" spans="1:6" x14ac:dyDescent="0.25">
      <c r="A2112" t="s">
        <v>1001</v>
      </c>
      <c r="B2112" t="s">
        <v>53</v>
      </c>
      <c r="C2112">
        <v>606945280</v>
      </c>
      <c r="D2112" t="s">
        <v>766</v>
      </c>
      <c r="F2112" t="s">
        <v>764</v>
      </c>
    </row>
    <row r="2113" spans="1:6" x14ac:dyDescent="0.25">
      <c r="A2113" t="s">
        <v>1001</v>
      </c>
      <c r="B2113" t="s">
        <v>52</v>
      </c>
      <c r="C2113">
        <v>606945280</v>
      </c>
      <c r="D2113" t="s">
        <v>766</v>
      </c>
      <c r="F2113" t="s">
        <v>764</v>
      </c>
    </row>
    <row r="2114" spans="1:6" x14ac:dyDescent="0.25">
      <c r="A2114" t="s">
        <v>1001</v>
      </c>
      <c r="B2114" t="s">
        <v>51</v>
      </c>
      <c r="C2114">
        <v>606945280</v>
      </c>
      <c r="D2114" t="s">
        <v>766</v>
      </c>
      <c r="F2114" t="s">
        <v>764</v>
      </c>
    </row>
    <row r="2115" spans="1:6" x14ac:dyDescent="0.25">
      <c r="A2115" t="s">
        <v>1001</v>
      </c>
      <c r="B2115" t="s">
        <v>50</v>
      </c>
      <c r="C2115">
        <v>606945280</v>
      </c>
      <c r="D2115" t="s">
        <v>766</v>
      </c>
      <c r="F2115" t="s">
        <v>764</v>
      </c>
    </row>
    <row r="2116" spans="1:6" x14ac:dyDescent="0.25">
      <c r="A2116" t="s">
        <v>1001</v>
      </c>
      <c r="B2116" t="s">
        <v>49</v>
      </c>
      <c r="C2116">
        <v>607076352</v>
      </c>
      <c r="D2116" t="s">
        <v>766</v>
      </c>
      <c r="F2116" t="s">
        <v>764</v>
      </c>
    </row>
    <row r="2117" spans="1:6" x14ac:dyDescent="0.25">
      <c r="A2117" t="s">
        <v>1001</v>
      </c>
      <c r="B2117" t="s">
        <v>48</v>
      </c>
      <c r="C2117">
        <v>607076352</v>
      </c>
      <c r="D2117" t="s">
        <v>766</v>
      </c>
      <c r="F2117" t="s">
        <v>764</v>
      </c>
    </row>
    <row r="2118" spans="1:6" x14ac:dyDescent="0.25">
      <c r="A2118" t="s">
        <v>1001</v>
      </c>
      <c r="B2118" t="s">
        <v>47</v>
      </c>
      <c r="C2118">
        <v>607076352</v>
      </c>
      <c r="D2118" t="s">
        <v>766</v>
      </c>
      <c r="F2118" t="s">
        <v>764</v>
      </c>
    </row>
    <row r="2119" spans="1:6" x14ac:dyDescent="0.25">
      <c r="A2119" t="s">
        <v>1001</v>
      </c>
      <c r="B2119" t="s">
        <v>46</v>
      </c>
      <c r="C2119">
        <v>607076352</v>
      </c>
      <c r="D2119" t="s">
        <v>766</v>
      </c>
      <c r="F2119" t="s">
        <v>764</v>
      </c>
    </row>
    <row r="2120" spans="1:6" x14ac:dyDescent="0.25">
      <c r="A2120" t="s">
        <v>1001</v>
      </c>
      <c r="B2120" t="s">
        <v>45</v>
      </c>
      <c r="C2120">
        <v>607076352</v>
      </c>
      <c r="D2120" t="s">
        <v>766</v>
      </c>
      <c r="F2120" t="s">
        <v>764</v>
      </c>
    </row>
    <row r="2121" spans="1:6" x14ac:dyDescent="0.25">
      <c r="A2121" t="s">
        <v>1001</v>
      </c>
      <c r="B2121" t="s">
        <v>44</v>
      </c>
      <c r="C2121">
        <v>607076352</v>
      </c>
      <c r="D2121" t="s">
        <v>766</v>
      </c>
      <c r="F2121" t="s">
        <v>764</v>
      </c>
    </row>
    <row r="2122" spans="1:6" x14ac:dyDescent="0.25">
      <c r="A2122" t="s">
        <v>1001</v>
      </c>
      <c r="B2122" t="s">
        <v>43</v>
      </c>
      <c r="C2122">
        <v>607076352</v>
      </c>
      <c r="D2122" t="s">
        <v>766</v>
      </c>
      <c r="F2122" t="s">
        <v>764</v>
      </c>
    </row>
    <row r="2123" spans="1:6" x14ac:dyDescent="0.25">
      <c r="A2123" t="s">
        <v>1001</v>
      </c>
      <c r="B2123" t="s">
        <v>42</v>
      </c>
      <c r="C2123">
        <v>607076352</v>
      </c>
      <c r="D2123" t="s">
        <v>766</v>
      </c>
      <c r="F2123" t="s">
        <v>764</v>
      </c>
    </row>
    <row r="2124" spans="1:6" x14ac:dyDescent="0.25">
      <c r="A2124" t="s">
        <v>1001</v>
      </c>
      <c r="B2124" t="s">
        <v>41</v>
      </c>
      <c r="C2124">
        <v>607076352</v>
      </c>
      <c r="D2124" t="s">
        <v>766</v>
      </c>
      <c r="F2124" t="s">
        <v>764</v>
      </c>
    </row>
    <row r="2125" spans="1:6" x14ac:dyDescent="0.25">
      <c r="A2125" t="s">
        <v>1001</v>
      </c>
      <c r="B2125" t="s">
        <v>40</v>
      </c>
      <c r="C2125">
        <v>607076352</v>
      </c>
      <c r="D2125" t="s">
        <v>766</v>
      </c>
      <c r="F2125" t="s">
        <v>764</v>
      </c>
    </row>
    <row r="2126" spans="1:6" x14ac:dyDescent="0.25">
      <c r="A2126" t="s">
        <v>1001</v>
      </c>
      <c r="B2126" t="s">
        <v>39</v>
      </c>
      <c r="C2126">
        <v>607076352</v>
      </c>
      <c r="D2126" t="s">
        <v>766</v>
      </c>
      <c r="F2126" t="s">
        <v>764</v>
      </c>
    </row>
    <row r="2127" spans="1:6" x14ac:dyDescent="0.25">
      <c r="A2127" t="s">
        <v>1001</v>
      </c>
      <c r="B2127" t="s">
        <v>38</v>
      </c>
      <c r="C2127">
        <v>607207424</v>
      </c>
      <c r="D2127" t="s">
        <v>766</v>
      </c>
      <c r="F2127" t="s">
        <v>764</v>
      </c>
    </row>
    <row r="2128" spans="1:6" x14ac:dyDescent="0.25">
      <c r="A2128" t="s">
        <v>1001</v>
      </c>
      <c r="B2128" t="s">
        <v>37</v>
      </c>
      <c r="C2128">
        <v>607207424</v>
      </c>
      <c r="D2128" t="s">
        <v>766</v>
      </c>
      <c r="F2128" t="s">
        <v>764</v>
      </c>
    </row>
    <row r="2129" spans="1:6" x14ac:dyDescent="0.25">
      <c r="A2129" t="s">
        <v>1001</v>
      </c>
      <c r="B2129" t="s">
        <v>36</v>
      </c>
      <c r="C2129">
        <v>607207424</v>
      </c>
      <c r="D2129" t="s">
        <v>766</v>
      </c>
      <c r="F2129" t="s">
        <v>764</v>
      </c>
    </row>
    <row r="2130" spans="1:6" x14ac:dyDescent="0.25">
      <c r="A2130" t="s">
        <v>1001</v>
      </c>
      <c r="B2130" t="s">
        <v>35</v>
      </c>
      <c r="C2130">
        <v>607207424</v>
      </c>
      <c r="D2130" t="s">
        <v>766</v>
      </c>
      <c r="F2130" t="s">
        <v>764</v>
      </c>
    </row>
    <row r="2131" spans="1:6" x14ac:dyDescent="0.25">
      <c r="A2131" t="s">
        <v>1001</v>
      </c>
      <c r="B2131" t="s">
        <v>34</v>
      </c>
      <c r="C2131">
        <v>607207424</v>
      </c>
      <c r="D2131" t="s">
        <v>766</v>
      </c>
      <c r="F2131" t="s">
        <v>764</v>
      </c>
    </row>
    <row r="2132" spans="1:6" x14ac:dyDescent="0.25">
      <c r="A2132" t="s">
        <v>1001</v>
      </c>
      <c r="B2132" t="s">
        <v>33</v>
      </c>
      <c r="C2132">
        <v>607207424</v>
      </c>
      <c r="D2132" t="s">
        <v>766</v>
      </c>
      <c r="F2132" t="s">
        <v>764</v>
      </c>
    </row>
    <row r="2133" spans="1:6" x14ac:dyDescent="0.25">
      <c r="A2133" t="s">
        <v>1001</v>
      </c>
      <c r="B2133" t="s">
        <v>32</v>
      </c>
      <c r="C2133">
        <v>607207424</v>
      </c>
      <c r="D2133" t="s">
        <v>766</v>
      </c>
      <c r="F2133" t="s">
        <v>764</v>
      </c>
    </row>
    <row r="2134" spans="1:6" x14ac:dyDescent="0.25">
      <c r="A2134" t="s">
        <v>1001</v>
      </c>
      <c r="B2134" t="s">
        <v>31</v>
      </c>
      <c r="C2134">
        <v>607207424</v>
      </c>
      <c r="D2134" t="s">
        <v>766</v>
      </c>
      <c r="F2134" t="s">
        <v>764</v>
      </c>
    </row>
    <row r="2135" spans="1:6" x14ac:dyDescent="0.25">
      <c r="A2135" t="s">
        <v>1001</v>
      </c>
      <c r="B2135" t="s">
        <v>30</v>
      </c>
      <c r="C2135">
        <v>607207424</v>
      </c>
      <c r="D2135" t="s">
        <v>766</v>
      </c>
      <c r="F2135" t="s">
        <v>764</v>
      </c>
    </row>
    <row r="2136" spans="1:6" x14ac:dyDescent="0.25">
      <c r="A2136" t="s">
        <v>1001</v>
      </c>
      <c r="B2136" t="s">
        <v>29</v>
      </c>
      <c r="C2136">
        <v>607207424</v>
      </c>
      <c r="D2136" t="s">
        <v>766</v>
      </c>
      <c r="F2136" t="s">
        <v>764</v>
      </c>
    </row>
    <row r="2137" spans="1:6" x14ac:dyDescent="0.25">
      <c r="A2137" t="s">
        <v>1001</v>
      </c>
      <c r="B2137" t="s">
        <v>28</v>
      </c>
      <c r="C2137">
        <v>607207424</v>
      </c>
      <c r="D2137" t="s">
        <v>766</v>
      </c>
      <c r="F2137" t="s">
        <v>764</v>
      </c>
    </row>
    <row r="2138" spans="1:6" x14ac:dyDescent="0.25">
      <c r="A2138" t="s">
        <v>1001</v>
      </c>
      <c r="B2138" t="s">
        <v>27</v>
      </c>
      <c r="C2138">
        <v>607207424</v>
      </c>
      <c r="D2138" t="s">
        <v>766</v>
      </c>
      <c r="F2138" t="s">
        <v>764</v>
      </c>
    </row>
    <row r="2139" spans="1:6" x14ac:dyDescent="0.25">
      <c r="A2139" t="s">
        <v>1001</v>
      </c>
      <c r="B2139" t="s">
        <v>26</v>
      </c>
      <c r="C2139">
        <v>607207424</v>
      </c>
      <c r="D2139" t="s">
        <v>766</v>
      </c>
      <c r="F2139" t="s">
        <v>764</v>
      </c>
    </row>
    <row r="2140" spans="1:6" x14ac:dyDescent="0.25">
      <c r="A2140" t="s">
        <v>1001</v>
      </c>
      <c r="B2140" t="s">
        <v>25</v>
      </c>
      <c r="C2140">
        <v>607207424</v>
      </c>
      <c r="D2140" t="s">
        <v>766</v>
      </c>
      <c r="F2140" t="s">
        <v>764</v>
      </c>
    </row>
    <row r="2141" spans="1:6" x14ac:dyDescent="0.25">
      <c r="A2141" t="s">
        <v>1001</v>
      </c>
      <c r="B2141" t="s">
        <v>24</v>
      </c>
      <c r="C2141">
        <v>607207424</v>
      </c>
      <c r="D2141" t="s">
        <v>766</v>
      </c>
      <c r="F2141" t="s">
        <v>764</v>
      </c>
    </row>
    <row r="2142" spans="1:6" x14ac:dyDescent="0.25">
      <c r="A2142" t="s">
        <v>1001</v>
      </c>
      <c r="B2142" t="s">
        <v>23</v>
      </c>
      <c r="C2142">
        <v>607207424</v>
      </c>
      <c r="D2142" t="s">
        <v>766</v>
      </c>
      <c r="F2142" t="s">
        <v>764</v>
      </c>
    </row>
    <row r="2143" spans="1:6" x14ac:dyDescent="0.25">
      <c r="A2143" t="s">
        <v>1001</v>
      </c>
      <c r="B2143" t="s">
        <v>22</v>
      </c>
      <c r="C2143">
        <v>607207424</v>
      </c>
      <c r="D2143" t="s">
        <v>766</v>
      </c>
      <c r="F2143" t="s">
        <v>764</v>
      </c>
    </row>
    <row r="2144" spans="1:6" x14ac:dyDescent="0.25">
      <c r="A2144" t="s">
        <v>1001</v>
      </c>
      <c r="B2144" t="s">
        <v>21</v>
      </c>
      <c r="C2144">
        <v>607207424</v>
      </c>
      <c r="D2144" t="s">
        <v>766</v>
      </c>
      <c r="F2144" t="s">
        <v>764</v>
      </c>
    </row>
    <row r="2145" spans="1:6" x14ac:dyDescent="0.25">
      <c r="A2145" t="s">
        <v>1001</v>
      </c>
      <c r="B2145" t="s">
        <v>20</v>
      </c>
      <c r="C2145">
        <v>607207424</v>
      </c>
      <c r="D2145" t="s">
        <v>766</v>
      </c>
      <c r="F2145" t="s">
        <v>764</v>
      </c>
    </row>
    <row r="2146" spans="1:6" x14ac:dyDescent="0.25">
      <c r="A2146" t="s">
        <v>1001</v>
      </c>
      <c r="B2146" t="s">
        <v>19</v>
      </c>
      <c r="C2146">
        <v>607207424</v>
      </c>
      <c r="D2146" t="s">
        <v>766</v>
      </c>
      <c r="F2146" t="s">
        <v>764</v>
      </c>
    </row>
    <row r="2147" spans="1:6" x14ac:dyDescent="0.25">
      <c r="A2147" t="s">
        <v>1001</v>
      </c>
      <c r="B2147" t="s">
        <v>18</v>
      </c>
      <c r="C2147">
        <v>607207424</v>
      </c>
      <c r="D2147" t="s">
        <v>766</v>
      </c>
      <c r="F2147" t="s">
        <v>764</v>
      </c>
    </row>
    <row r="2148" spans="1:6" x14ac:dyDescent="0.25">
      <c r="A2148" t="s">
        <v>1001</v>
      </c>
      <c r="B2148" t="s">
        <v>17</v>
      </c>
      <c r="C2148">
        <v>607207424</v>
      </c>
      <c r="D2148" t="s">
        <v>766</v>
      </c>
      <c r="F2148" t="s">
        <v>764</v>
      </c>
    </row>
    <row r="2149" spans="1:6" x14ac:dyDescent="0.25">
      <c r="A2149" t="s">
        <v>1001</v>
      </c>
      <c r="B2149" t="s">
        <v>16</v>
      </c>
      <c r="C2149">
        <v>607207424</v>
      </c>
      <c r="D2149" t="s">
        <v>766</v>
      </c>
      <c r="F2149" t="s">
        <v>764</v>
      </c>
    </row>
    <row r="2150" spans="1:6" x14ac:dyDescent="0.25">
      <c r="A2150" t="s">
        <v>1001</v>
      </c>
      <c r="B2150" t="s">
        <v>15</v>
      </c>
      <c r="C2150">
        <v>607207424</v>
      </c>
      <c r="D2150" t="s">
        <v>766</v>
      </c>
      <c r="F2150" t="s">
        <v>764</v>
      </c>
    </row>
    <row r="2151" spans="1:6" x14ac:dyDescent="0.25">
      <c r="A2151" t="s">
        <v>1001</v>
      </c>
      <c r="B2151" t="s">
        <v>14</v>
      </c>
      <c r="C2151">
        <v>607207424</v>
      </c>
      <c r="D2151" t="s">
        <v>766</v>
      </c>
      <c r="F2151" t="s">
        <v>764</v>
      </c>
    </row>
    <row r="2152" spans="1:6" x14ac:dyDescent="0.25">
      <c r="A2152" t="s">
        <v>1001</v>
      </c>
      <c r="B2152" t="s">
        <v>13</v>
      </c>
      <c r="C2152">
        <v>607207424</v>
      </c>
      <c r="D2152" t="s">
        <v>766</v>
      </c>
      <c r="F2152" t="s">
        <v>764</v>
      </c>
    </row>
    <row r="2153" spans="1:6" x14ac:dyDescent="0.25">
      <c r="A2153" t="s">
        <v>1001</v>
      </c>
      <c r="B2153" t="s">
        <v>12</v>
      </c>
      <c r="C2153">
        <v>607207424</v>
      </c>
      <c r="D2153" t="s">
        <v>766</v>
      </c>
      <c r="F2153" t="s">
        <v>764</v>
      </c>
    </row>
    <row r="2154" spans="1:6" x14ac:dyDescent="0.25">
      <c r="A2154" t="s">
        <v>1001</v>
      </c>
      <c r="B2154" t="s">
        <v>11</v>
      </c>
      <c r="C2154">
        <v>607207424</v>
      </c>
      <c r="D2154" t="s">
        <v>766</v>
      </c>
      <c r="F2154" t="s">
        <v>764</v>
      </c>
    </row>
    <row r="2155" spans="1:6" x14ac:dyDescent="0.25">
      <c r="A2155" t="s">
        <v>1001</v>
      </c>
      <c r="B2155" t="s">
        <v>10</v>
      </c>
      <c r="C2155">
        <v>607207424</v>
      </c>
      <c r="D2155" t="s">
        <v>766</v>
      </c>
      <c r="F2155" t="s">
        <v>764</v>
      </c>
    </row>
    <row r="2156" spans="1:6" x14ac:dyDescent="0.25">
      <c r="A2156" t="s">
        <v>1001</v>
      </c>
      <c r="B2156" t="s">
        <v>9</v>
      </c>
      <c r="C2156">
        <v>607207424</v>
      </c>
      <c r="D2156" t="s">
        <v>766</v>
      </c>
      <c r="F2156" t="s">
        <v>764</v>
      </c>
    </row>
    <row r="2157" spans="1:6" x14ac:dyDescent="0.25">
      <c r="A2157" t="s">
        <v>1001</v>
      </c>
      <c r="B2157" t="s">
        <v>8</v>
      </c>
      <c r="C2157">
        <v>607207424</v>
      </c>
      <c r="D2157" t="s">
        <v>766</v>
      </c>
      <c r="F2157" t="s">
        <v>764</v>
      </c>
    </row>
    <row r="2158" spans="1:6" x14ac:dyDescent="0.25">
      <c r="A2158" t="s">
        <v>1001</v>
      </c>
      <c r="B2158" t="s">
        <v>7</v>
      </c>
      <c r="C2158">
        <v>607207424</v>
      </c>
      <c r="D2158" t="s">
        <v>766</v>
      </c>
      <c r="F2158" t="s">
        <v>764</v>
      </c>
    </row>
    <row r="2159" spans="1:6" x14ac:dyDescent="0.25">
      <c r="A2159" t="s">
        <v>1001</v>
      </c>
      <c r="B2159" t="s">
        <v>6</v>
      </c>
      <c r="C2159">
        <v>607207424</v>
      </c>
      <c r="D2159" t="s">
        <v>766</v>
      </c>
      <c r="F2159" t="s">
        <v>764</v>
      </c>
    </row>
    <row r="2160" spans="1:6" x14ac:dyDescent="0.25">
      <c r="A2160" t="s">
        <v>1001</v>
      </c>
      <c r="B2160" t="s">
        <v>5</v>
      </c>
      <c r="C2160">
        <v>607207424</v>
      </c>
      <c r="D2160" t="s">
        <v>766</v>
      </c>
      <c r="F2160" t="s">
        <v>764</v>
      </c>
    </row>
    <row r="2161" spans="1:9" x14ac:dyDescent="0.25">
      <c r="A2161" t="s">
        <v>1001</v>
      </c>
      <c r="B2161" t="s">
        <v>4</v>
      </c>
      <c r="C2161">
        <v>607207424</v>
      </c>
      <c r="D2161" t="s">
        <v>766</v>
      </c>
      <c r="F2161" t="s">
        <v>764</v>
      </c>
    </row>
    <row r="2162" spans="1:9" x14ac:dyDescent="0.25">
      <c r="A2162" t="s">
        <v>1001</v>
      </c>
      <c r="B2162" t="s">
        <v>3</v>
      </c>
      <c r="C2162">
        <v>607207424</v>
      </c>
      <c r="D2162" t="s">
        <v>766</v>
      </c>
      <c r="F2162" t="s">
        <v>764</v>
      </c>
    </row>
    <row r="2163" spans="1:9" x14ac:dyDescent="0.25">
      <c r="A2163" t="s">
        <v>1001</v>
      </c>
      <c r="B2163" t="s">
        <v>2</v>
      </c>
      <c r="C2163">
        <v>607207424</v>
      </c>
      <c r="D2163" t="s">
        <v>766</v>
      </c>
      <c r="F2163" t="s">
        <v>764</v>
      </c>
    </row>
    <row r="2164" spans="1:9" x14ac:dyDescent="0.25">
      <c r="A2164" t="s">
        <v>1001</v>
      </c>
      <c r="B2164" t="s">
        <v>0</v>
      </c>
      <c r="C2164">
        <v>607207424</v>
      </c>
      <c r="D2164" t="s">
        <v>766</v>
      </c>
      <c r="F2164" t="s">
        <v>764</v>
      </c>
    </row>
    <row r="2165" spans="1:9" x14ac:dyDescent="0.25">
      <c r="A2165" t="s">
        <v>896</v>
      </c>
      <c r="B2165" t="s">
        <v>727</v>
      </c>
      <c r="C2165">
        <v>2.2713789304178798E-2</v>
      </c>
      <c r="D2165" t="s">
        <v>814</v>
      </c>
      <c r="F2165" t="s">
        <v>812</v>
      </c>
      <c r="I2165">
        <f>MAX(C2165:C2885)</f>
        <v>2.4239342317146601E-2</v>
      </c>
    </row>
    <row r="2166" spans="1:9" x14ac:dyDescent="0.25">
      <c r="A2166" t="s">
        <v>896</v>
      </c>
      <c r="B2166" t="s">
        <v>726</v>
      </c>
      <c r="C2166" s="1" t="s">
        <v>1000</v>
      </c>
      <c r="D2166" t="s">
        <v>814</v>
      </c>
      <c r="F2166" t="s">
        <v>812</v>
      </c>
    </row>
    <row r="2167" spans="1:9" x14ac:dyDescent="0.25">
      <c r="A2167" t="s">
        <v>896</v>
      </c>
      <c r="B2167" t="s">
        <v>725</v>
      </c>
      <c r="C2167" s="1" t="s">
        <v>933</v>
      </c>
      <c r="D2167" t="s">
        <v>814</v>
      </c>
      <c r="F2167" t="s">
        <v>812</v>
      </c>
    </row>
    <row r="2168" spans="1:9" x14ac:dyDescent="0.25">
      <c r="A2168" t="s">
        <v>896</v>
      </c>
      <c r="B2168" t="s">
        <v>724</v>
      </c>
      <c r="C2168">
        <v>2.23743982642889E-2</v>
      </c>
      <c r="D2168" t="s">
        <v>814</v>
      </c>
      <c r="F2168" t="s">
        <v>812</v>
      </c>
    </row>
    <row r="2169" spans="1:9" x14ac:dyDescent="0.25">
      <c r="A2169" t="s">
        <v>896</v>
      </c>
      <c r="B2169" t="s">
        <v>723</v>
      </c>
      <c r="C2169">
        <v>2.2713789304178798E-2</v>
      </c>
      <c r="D2169" t="s">
        <v>814</v>
      </c>
      <c r="F2169" t="s">
        <v>812</v>
      </c>
    </row>
    <row r="2170" spans="1:9" x14ac:dyDescent="0.25">
      <c r="A2170" t="s">
        <v>896</v>
      </c>
      <c r="B2170" t="s">
        <v>722</v>
      </c>
      <c r="C2170" s="1" t="s">
        <v>1000</v>
      </c>
      <c r="D2170" t="s">
        <v>814</v>
      </c>
      <c r="F2170" t="s">
        <v>812</v>
      </c>
    </row>
    <row r="2171" spans="1:9" x14ac:dyDescent="0.25">
      <c r="A2171" t="s">
        <v>896</v>
      </c>
      <c r="B2171" t="s">
        <v>721</v>
      </c>
      <c r="C2171" s="1" t="s">
        <v>982</v>
      </c>
      <c r="D2171" t="s">
        <v>814</v>
      </c>
      <c r="F2171" t="s">
        <v>812</v>
      </c>
    </row>
    <row r="2172" spans="1:9" x14ac:dyDescent="0.25">
      <c r="A2172" t="s">
        <v>896</v>
      </c>
      <c r="B2172" t="s">
        <v>720</v>
      </c>
      <c r="C2172" s="1" t="s">
        <v>971</v>
      </c>
      <c r="D2172" t="s">
        <v>814</v>
      </c>
      <c r="F2172" t="s">
        <v>812</v>
      </c>
    </row>
    <row r="2173" spans="1:9" x14ac:dyDescent="0.25">
      <c r="A2173" t="s">
        <v>896</v>
      </c>
      <c r="B2173" t="s">
        <v>719</v>
      </c>
      <c r="C2173" s="1" t="s">
        <v>982</v>
      </c>
      <c r="D2173" t="s">
        <v>814</v>
      </c>
      <c r="F2173" t="s">
        <v>812</v>
      </c>
    </row>
    <row r="2174" spans="1:9" x14ac:dyDescent="0.25">
      <c r="A2174" t="s">
        <v>896</v>
      </c>
      <c r="B2174" t="s">
        <v>718</v>
      </c>
      <c r="C2174" s="1" t="s">
        <v>982</v>
      </c>
      <c r="D2174" t="s">
        <v>814</v>
      </c>
      <c r="F2174" t="s">
        <v>812</v>
      </c>
    </row>
    <row r="2175" spans="1:9" x14ac:dyDescent="0.25">
      <c r="A2175" t="s">
        <v>896</v>
      </c>
      <c r="B2175" t="s">
        <v>717</v>
      </c>
      <c r="C2175" s="1" t="s">
        <v>982</v>
      </c>
      <c r="D2175" t="s">
        <v>814</v>
      </c>
      <c r="F2175" t="s">
        <v>812</v>
      </c>
    </row>
    <row r="2176" spans="1:9" x14ac:dyDescent="0.25">
      <c r="A2176" t="s">
        <v>896</v>
      </c>
      <c r="B2176" t="s">
        <v>716</v>
      </c>
      <c r="C2176" s="1" t="s">
        <v>999</v>
      </c>
      <c r="D2176" t="s">
        <v>814</v>
      </c>
      <c r="F2176" t="s">
        <v>812</v>
      </c>
    </row>
    <row r="2177" spans="1:6" x14ac:dyDescent="0.25">
      <c r="A2177" t="s">
        <v>896</v>
      </c>
      <c r="B2177" t="s">
        <v>714</v>
      </c>
      <c r="C2177">
        <v>2.2543519161991901E-2</v>
      </c>
      <c r="D2177" t="s">
        <v>814</v>
      </c>
      <c r="F2177" t="s">
        <v>812</v>
      </c>
    </row>
    <row r="2178" spans="1:6" x14ac:dyDescent="0.25">
      <c r="A2178" t="s">
        <v>896</v>
      </c>
      <c r="B2178" t="s">
        <v>713</v>
      </c>
      <c r="C2178">
        <v>2.2034645242211701E-2</v>
      </c>
      <c r="D2178" t="s">
        <v>814</v>
      </c>
      <c r="F2178" t="s">
        <v>812</v>
      </c>
    </row>
    <row r="2179" spans="1:6" x14ac:dyDescent="0.25">
      <c r="A2179" t="s">
        <v>896</v>
      </c>
      <c r="B2179" t="s">
        <v>712</v>
      </c>
      <c r="C2179" s="1" t="s">
        <v>960</v>
      </c>
      <c r="D2179" t="s">
        <v>814</v>
      </c>
      <c r="F2179" t="s">
        <v>812</v>
      </c>
    </row>
    <row r="2180" spans="1:6" x14ac:dyDescent="0.25">
      <c r="A2180" t="s">
        <v>896</v>
      </c>
      <c r="B2180" t="s">
        <v>711</v>
      </c>
      <c r="C2180" s="1" t="s">
        <v>998</v>
      </c>
      <c r="D2180" t="s">
        <v>814</v>
      </c>
      <c r="F2180" t="s">
        <v>812</v>
      </c>
    </row>
    <row r="2181" spans="1:6" x14ac:dyDescent="0.25">
      <c r="A2181" t="s">
        <v>896</v>
      </c>
      <c r="B2181" t="s">
        <v>710</v>
      </c>
      <c r="C2181" s="1" t="s">
        <v>997</v>
      </c>
      <c r="D2181" t="s">
        <v>814</v>
      </c>
      <c r="F2181" t="s">
        <v>812</v>
      </c>
    </row>
    <row r="2182" spans="1:6" x14ac:dyDescent="0.25">
      <c r="A2182" t="s">
        <v>896</v>
      </c>
      <c r="B2182" t="s">
        <v>709</v>
      </c>
      <c r="C2182">
        <v>2.2035392229981798E-2</v>
      </c>
      <c r="D2182" t="s">
        <v>814</v>
      </c>
      <c r="F2182" t="s">
        <v>812</v>
      </c>
    </row>
    <row r="2183" spans="1:6" x14ac:dyDescent="0.25">
      <c r="A2183" t="s">
        <v>896</v>
      </c>
      <c r="B2183" t="s">
        <v>708</v>
      </c>
      <c r="C2183" s="1" t="s">
        <v>996</v>
      </c>
      <c r="D2183" t="s">
        <v>814</v>
      </c>
      <c r="F2183" t="s">
        <v>812</v>
      </c>
    </row>
    <row r="2184" spans="1:6" x14ac:dyDescent="0.25">
      <c r="A2184" t="s">
        <v>896</v>
      </c>
      <c r="B2184" t="s">
        <v>707</v>
      </c>
      <c r="C2184" s="1" t="s">
        <v>996</v>
      </c>
      <c r="D2184" t="s">
        <v>814</v>
      </c>
      <c r="F2184" t="s">
        <v>812</v>
      </c>
    </row>
    <row r="2185" spans="1:6" x14ac:dyDescent="0.25">
      <c r="A2185" t="s">
        <v>896</v>
      </c>
      <c r="B2185" t="s">
        <v>706</v>
      </c>
      <c r="C2185">
        <v>2.1866259852529199E-2</v>
      </c>
      <c r="D2185" t="s">
        <v>814</v>
      </c>
      <c r="F2185" t="s">
        <v>812</v>
      </c>
    </row>
    <row r="2186" spans="1:6" x14ac:dyDescent="0.25">
      <c r="A2186" t="s">
        <v>896</v>
      </c>
      <c r="B2186" t="s">
        <v>705</v>
      </c>
      <c r="C2186">
        <v>2.2205271633188299E-2</v>
      </c>
      <c r="D2186" t="s">
        <v>814</v>
      </c>
      <c r="F2186" t="s">
        <v>812</v>
      </c>
    </row>
    <row r="2187" spans="1:6" x14ac:dyDescent="0.25">
      <c r="A2187" t="s">
        <v>896</v>
      </c>
      <c r="B2187" t="s">
        <v>704</v>
      </c>
      <c r="C2187">
        <v>2.2204895247135401E-2</v>
      </c>
      <c r="D2187" t="s">
        <v>814</v>
      </c>
      <c r="F2187" t="s">
        <v>812</v>
      </c>
    </row>
    <row r="2188" spans="1:6" x14ac:dyDescent="0.25">
      <c r="A2188" t="s">
        <v>896</v>
      </c>
      <c r="B2188" t="s">
        <v>703</v>
      </c>
      <c r="C2188">
        <v>2.2205271633188299E-2</v>
      </c>
      <c r="D2188" t="s">
        <v>814</v>
      </c>
      <c r="F2188" t="s">
        <v>812</v>
      </c>
    </row>
    <row r="2189" spans="1:6" x14ac:dyDescent="0.25">
      <c r="A2189" t="s">
        <v>896</v>
      </c>
      <c r="B2189" t="s">
        <v>702</v>
      </c>
      <c r="C2189" s="1" t="s">
        <v>996</v>
      </c>
      <c r="D2189" t="s">
        <v>814</v>
      </c>
      <c r="F2189" t="s">
        <v>812</v>
      </c>
    </row>
    <row r="2190" spans="1:6" x14ac:dyDescent="0.25">
      <c r="A2190" t="s">
        <v>896</v>
      </c>
      <c r="B2190" t="s">
        <v>701</v>
      </c>
      <c r="C2190" s="1" t="s">
        <v>995</v>
      </c>
      <c r="D2190" t="s">
        <v>814</v>
      </c>
      <c r="F2190" t="s">
        <v>812</v>
      </c>
    </row>
    <row r="2191" spans="1:6" x14ac:dyDescent="0.25">
      <c r="A2191" t="s">
        <v>896</v>
      </c>
      <c r="B2191" t="s">
        <v>700</v>
      </c>
      <c r="C2191">
        <v>2.20357657428597E-2</v>
      </c>
      <c r="D2191" t="s">
        <v>814</v>
      </c>
      <c r="F2191" t="s">
        <v>812</v>
      </c>
    </row>
    <row r="2192" spans="1:6" x14ac:dyDescent="0.25">
      <c r="A2192" t="s">
        <v>896</v>
      </c>
      <c r="B2192" t="s">
        <v>699</v>
      </c>
      <c r="C2192" s="1" t="s">
        <v>959</v>
      </c>
      <c r="D2192" t="s">
        <v>814</v>
      </c>
      <c r="F2192" t="s">
        <v>812</v>
      </c>
    </row>
    <row r="2193" spans="1:6" x14ac:dyDescent="0.25">
      <c r="A2193" t="s">
        <v>896</v>
      </c>
      <c r="B2193" t="s">
        <v>698</v>
      </c>
      <c r="C2193">
        <v>2.2035392229981798E-2</v>
      </c>
      <c r="D2193" t="s">
        <v>814</v>
      </c>
      <c r="F2193" t="s">
        <v>812</v>
      </c>
    </row>
    <row r="2194" spans="1:6" x14ac:dyDescent="0.25">
      <c r="A2194" t="s">
        <v>896</v>
      </c>
      <c r="B2194" t="s">
        <v>697</v>
      </c>
      <c r="C2194">
        <v>2.2375156795606199E-2</v>
      </c>
      <c r="D2194" t="s">
        <v>814</v>
      </c>
      <c r="F2194" t="s">
        <v>812</v>
      </c>
    </row>
    <row r="2195" spans="1:6" x14ac:dyDescent="0.25">
      <c r="A2195" t="s">
        <v>896</v>
      </c>
      <c r="B2195" t="s">
        <v>696</v>
      </c>
      <c r="C2195">
        <v>2.2375536080551799E-2</v>
      </c>
      <c r="D2195" t="s">
        <v>814</v>
      </c>
      <c r="F2195" t="s">
        <v>812</v>
      </c>
    </row>
    <row r="2196" spans="1:6" x14ac:dyDescent="0.25">
      <c r="A2196" t="s">
        <v>896</v>
      </c>
      <c r="B2196" t="s">
        <v>695</v>
      </c>
      <c r="C2196" s="1" t="s">
        <v>994</v>
      </c>
      <c r="D2196" t="s">
        <v>814</v>
      </c>
      <c r="F2196" t="s">
        <v>812</v>
      </c>
    </row>
    <row r="2197" spans="1:6" x14ac:dyDescent="0.25">
      <c r="A2197" t="s">
        <v>896</v>
      </c>
      <c r="B2197" t="s">
        <v>694</v>
      </c>
      <c r="C2197" s="1" t="s">
        <v>969</v>
      </c>
      <c r="D2197" t="s">
        <v>814</v>
      </c>
      <c r="F2197" t="s">
        <v>812</v>
      </c>
    </row>
    <row r="2198" spans="1:6" x14ac:dyDescent="0.25">
      <c r="A2198" t="s">
        <v>896</v>
      </c>
      <c r="B2198" t="s">
        <v>693</v>
      </c>
      <c r="C2198">
        <v>2.2375156795607101E-2</v>
      </c>
      <c r="D2198" t="s">
        <v>814</v>
      </c>
      <c r="F2198" t="s">
        <v>812</v>
      </c>
    </row>
    <row r="2199" spans="1:6" x14ac:dyDescent="0.25">
      <c r="A2199" t="s">
        <v>896</v>
      </c>
      <c r="B2199" t="s">
        <v>692</v>
      </c>
      <c r="C2199">
        <v>2.2545047717526499E-2</v>
      </c>
      <c r="D2199" t="s">
        <v>814</v>
      </c>
      <c r="F2199" t="s">
        <v>812</v>
      </c>
    </row>
    <row r="2200" spans="1:6" x14ac:dyDescent="0.25">
      <c r="A2200" t="s">
        <v>896</v>
      </c>
      <c r="B2200" t="s">
        <v>691</v>
      </c>
      <c r="C2200" s="1" t="s">
        <v>901</v>
      </c>
      <c r="D2200" t="s">
        <v>814</v>
      </c>
      <c r="F2200" t="s">
        <v>812</v>
      </c>
    </row>
    <row r="2201" spans="1:6" x14ac:dyDescent="0.25">
      <c r="A2201" t="s">
        <v>896</v>
      </c>
      <c r="B2201" t="s">
        <v>690</v>
      </c>
      <c r="C2201" s="1" t="s">
        <v>984</v>
      </c>
      <c r="D2201" t="s">
        <v>814</v>
      </c>
      <c r="F2201" t="s">
        <v>812</v>
      </c>
    </row>
    <row r="2202" spans="1:6" x14ac:dyDescent="0.25">
      <c r="A2202" t="s">
        <v>896</v>
      </c>
      <c r="B2202" t="s">
        <v>689</v>
      </c>
      <c r="C2202">
        <v>2.3052801084837898E-2</v>
      </c>
      <c r="D2202" t="s">
        <v>814</v>
      </c>
      <c r="F2202" t="s">
        <v>812</v>
      </c>
    </row>
    <row r="2203" spans="1:6" x14ac:dyDescent="0.25">
      <c r="A2203" t="s">
        <v>896</v>
      </c>
      <c r="B2203" t="s">
        <v>688</v>
      </c>
      <c r="C2203" s="1" t="s">
        <v>987</v>
      </c>
      <c r="D2203" t="s">
        <v>814</v>
      </c>
      <c r="F2203" t="s">
        <v>812</v>
      </c>
    </row>
    <row r="2204" spans="1:6" x14ac:dyDescent="0.25">
      <c r="A2204" t="s">
        <v>896</v>
      </c>
      <c r="B2204" t="s">
        <v>687</v>
      </c>
      <c r="C2204">
        <v>2.3222700613620799E-2</v>
      </c>
      <c r="D2204" t="s">
        <v>814</v>
      </c>
      <c r="F2204" t="s">
        <v>812</v>
      </c>
    </row>
    <row r="2205" spans="1:6" x14ac:dyDescent="0.25">
      <c r="A2205" t="s">
        <v>896</v>
      </c>
      <c r="B2205" t="s">
        <v>686</v>
      </c>
      <c r="C2205" s="1" t="s">
        <v>909</v>
      </c>
      <c r="D2205" t="s">
        <v>814</v>
      </c>
      <c r="F2205" t="s">
        <v>812</v>
      </c>
    </row>
    <row r="2206" spans="1:6" x14ac:dyDescent="0.25">
      <c r="A2206" t="s">
        <v>896</v>
      </c>
      <c r="B2206" t="s">
        <v>685</v>
      </c>
      <c r="C2206" s="1" t="s">
        <v>993</v>
      </c>
      <c r="D2206" t="s">
        <v>814</v>
      </c>
      <c r="F2206" t="s">
        <v>812</v>
      </c>
    </row>
    <row r="2207" spans="1:6" x14ac:dyDescent="0.25">
      <c r="A2207" t="s">
        <v>896</v>
      </c>
      <c r="B2207" t="s">
        <v>684</v>
      </c>
      <c r="C2207">
        <v>2.30516288687754E-2</v>
      </c>
      <c r="D2207" t="s">
        <v>814</v>
      </c>
      <c r="F2207" t="s">
        <v>812</v>
      </c>
    </row>
    <row r="2208" spans="1:6" x14ac:dyDescent="0.25">
      <c r="A2208" t="s">
        <v>896</v>
      </c>
      <c r="B2208" t="s">
        <v>683</v>
      </c>
      <c r="C2208">
        <v>2.33910198823668E-2</v>
      </c>
      <c r="D2208" t="s">
        <v>814</v>
      </c>
      <c r="F2208" t="s">
        <v>812</v>
      </c>
    </row>
    <row r="2209" spans="1:6" x14ac:dyDescent="0.25">
      <c r="A2209" t="s">
        <v>896</v>
      </c>
      <c r="B2209" t="s">
        <v>682</v>
      </c>
      <c r="C2209">
        <v>2.30516288687754E-2</v>
      </c>
      <c r="D2209" t="s">
        <v>814</v>
      </c>
      <c r="F2209" t="s">
        <v>812</v>
      </c>
    </row>
    <row r="2210" spans="1:6" x14ac:dyDescent="0.25">
      <c r="A2210" t="s">
        <v>896</v>
      </c>
      <c r="B2210" t="s">
        <v>681</v>
      </c>
      <c r="C2210">
        <v>2.30516288687754E-2</v>
      </c>
      <c r="D2210" t="s">
        <v>814</v>
      </c>
      <c r="F2210" t="s">
        <v>812</v>
      </c>
    </row>
    <row r="2211" spans="1:6" x14ac:dyDescent="0.25">
      <c r="A2211" t="s">
        <v>896</v>
      </c>
      <c r="B2211" t="s">
        <v>680</v>
      </c>
      <c r="C2211" s="1" t="s">
        <v>992</v>
      </c>
      <c r="D2211" t="s">
        <v>814</v>
      </c>
      <c r="F2211" t="s">
        <v>812</v>
      </c>
    </row>
    <row r="2212" spans="1:6" x14ac:dyDescent="0.25">
      <c r="A2212" t="s">
        <v>896</v>
      </c>
      <c r="B2212" t="s">
        <v>679</v>
      </c>
      <c r="C2212" s="1" t="s">
        <v>909</v>
      </c>
      <c r="D2212" t="s">
        <v>814</v>
      </c>
      <c r="F2212" t="s">
        <v>812</v>
      </c>
    </row>
    <row r="2213" spans="1:6" x14ac:dyDescent="0.25">
      <c r="A2213" t="s">
        <v>896</v>
      </c>
      <c r="B2213" t="s">
        <v>678</v>
      </c>
      <c r="C2213" s="1" t="s">
        <v>966</v>
      </c>
      <c r="D2213" t="s">
        <v>814</v>
      </c>
      <c r="F2213" t="s">
        <v>812</v>
      </c>
    </row>
    <row r="2214" spans="1:6" x14ac:dyDescent="0.25">
      <c r="A2214" t="s">
        <v>896</v>
      </c>
      <c r="B2214" t="s">
        <v>677</v>
      </c>
      <c r="C2214" s="1" t="s">
        <v>966</v>
      </c>
      <c r="D2214" t="s">
        <v>814</v>
      </c>
      <c r="F2214" t="s">
        <v>812</v>
      </c>
    </row>
    <row r="2215" spans="1:6" x14ac:dyDescent="0.25">
      <c r="A2215" t="s">
        <v>896</v>
      </c>
      <c r="B2215" t="s">
        <v>676</v>
      </c>
      <c r="C2215">
        <v>2.3222700613621802E-2</v>
      </c>
      <c r="D2215" t="s">
        <v>814</v>
      </c>
      <c r="F2215" t="s">
        <v>812</v>
      </c>
    </row>
    <row r="2216" spans="1:6" x14ac:dyDescent="0.25">
      <c r="A2216" t="s">
        <v>896</v>
      </c>
      <c r="B2216" t="s">
        <v>675</v>
      </c>
      <c r="C2216" s="1" t="s">
        <v>991</v>
      </c>
      <c r="D2216" t="s">
        <v>814</v>
      </c>
      <c r="F2216" t="s">
        <v>812</v>
      </c>
    </row>
    <row r="2217" spans="1:6" x14ac:dyDescent="0.25">
      <c r="A2217" t="s">
        <v>896</v>
      </c>
      <c r="B2217" t="s">
        <v>674</v>
      </c>
      <c r="C2217" s="1" t="s">
        <v>902</v>
      </c>
      <c r="D2217" t="s">
        <v>814</v>
      </c>
      <c r="F2217" t="s">
        <v>812</v>
      </c>
    </row>
    <row r="2218" spans="1:6" x14ac:dyDescent="0.25">
      <c r="A2218" t="s">
        <v>896</v>
      </c>
      <c r="B2218" t="s">
        <v>673</v>
      </c>
      <c r="C2218" s="1" t="s">
        <v>966</v>
      </c>
      <c r="D2218" t="s">
        <v>814</v>
      </c>
      <c r="F2218" t="s">
        <v>812</v>
      </c>
    </row>
    <row r="2219" spans="1:6" x14ac:dyDescent="0.25">
      <c r="A2219" t="s">
        <v>896</v>
      </c>
      <c r="B2219" t="s">
        <v>672</v>
      </c>
      <c r="C2219">
        <v>2.3053191850018799E-2</v>
      </c>
      <c r="D2219" t="s">
        <v>814</v>
      </c>
      <c r="F2219" t="s">
        <v>812</v>
      </c>
    </row>
    <row r="2220" spans="1:6" x14ac:dyDescent="0.25">
      <c r="A2220" t="s">
        <v>896</v>
      </c>
      <c r="B2220" t="s">
        <v>671</v>
      </c>
      <c r="C2220" s="1" t="s">
        <v>902</v>
      </c>
      <c r="D2220" t="s">
        <v>814</v>
      </c>
      <c r="F2220" t="s">
        <v>812</v>
      </c>
    </row>
    <row r="2221" spans="1:6" x14ac:dyDescent="0.25">
      <c r="A2221" t="s">
        <v>896</v>
      </c>
      <c r="B2221" t="s">
        <v>670</v>
      </c>
      <c r="C2221">
        <v>2.3561718140827598E-2</v>
      </c>
      <c r="D2221" t="s">
        <v>814</v>
      </c>
      <c r="F2221" t="s">
        <v>812</v>
      </c>
    </row>
    <row r="2222" spans="1:6" x14ac:dyDescent="0.25">
      <c r="A2222" t="s">
        <v>896</v>
      </c>
      <c r="B2222" t="s">
        <v>669</v>
      </c>
      <c r="C2222" s="1" t="s">
        <v>909</v>
      </c>
      <c r="D2222" t="s">
        <v>814</v>
      </c>
      <c r="F2222" t="s">
        <v>812</v>
      </c>
    </row>
    <row r="2223" spans="1:6" x14ac:dyDescent="0.25">
      <c r="A2223" t="s">
        <v>896</v>
      </c>
      <c r="B2223" t="s">
        <v>668</v>
      </c>
      <c r="C2223" s="1" t="s">
        <v>961</v>
      </c>
      <c r="D2223" t="s">
        <v>814</v>
      </c>
      <c r="F2223" t="s">
        <v>812</v>
      </c>
    </row>
    <row r="2224" spans="1:6" x14ac:dyDescent="0.25">
      <c r="A2224" t="s">
        <v>896</v>
      </c>
      <c r="B2224" t="s">
        <v>667</v>
      </c>
      <c r="C2224">
        <v>2.3560520026441701E-2</v>
      </c>
      <c r="D2224" t="s">
        <v>814</v>
      </c>
      <c r="F2224" t="s">
        <v>812</v>
      </c>
    </row>
    <row r="2225" spans="1:6" x14ac:dyDescent="0.25">
      <c r="A2225" t="s">
        <v>896</v>
      </c>
      <c r="B2225" t="s">
        <v>666</v>
      </c>
      <c r="C2225">
        <v>2.33910198823668E-2</v>
      </c>
      <c r="D2225" t="s">
        <v>814</v>
      </c>
      <c r="F2225" t="s">
        <v>812</v>
      </c>
    </row>
    <row r="2226" spans="1:6" x14ac:dyDescent="0.25">
      <c r="A2226" t="s">
        <v>896</v>
      </c>
      <c r="B2226" t="s">
        <v>665</v>
      </c>
      <c r="C2226" s="1" t="s">
        <v>925</v>
      </c>
      <c r="D2226" t="s">
        <v>814</v>
      </c>
      <c r="F2226" t="s">
        <v>812</v>
      </c>
    </row>
    <row r="2227" spans="1:6" x14ac:dyDescent="0.25">
      <c r="A2227" t="s">
        <v>896</v>
      </c>
      <c r="B2227" t="s">
        <v>664</v>
      </c>
      <c r="C2227" s="1" t="s">
        <v>990</v>
      </c>
      <c r="D2227" t="s">
        <v>814</v>
      </c>
      <c r="F2227" t="s">
        <v>812</v>
      </c>
    </row>
    <row r="2228" spans="1:6" x14ac:dyDescent="0.25">
      <c r="A2228" t="s">
        <v>896</v>
      </c>
      <c r="B2228" t="s">
        <v>663</v>
      </c>
      <c r="C2228" s="1" t="s">
        <v>947</v>
      </c>
      <c r="D2228" t="s">
        <v>814</v>
      </c>
      <c r="F2228" t="s">
        <v>812</v>
      </c>
    </row>
    <row r="2229" spans="1:6" x14ac:dyDescent="0.25">
      <c r="A2229" t="s">
        <v>896</v>
      </c>
      <c r="B2229" t="s">
        <v>662</v>
      </c>
      <c r="C2229">
        <v>2.35609193843648E-2</v>
      </c>
      <c r="D2229" t="s">
        <v>814</v>
      </c>
      <c r="F2229" t="s">
        <v>812</v>
      </c>
    </row>
    <row r="2230" spans="1:6" x14ac:dyDescent="0.25">
      <c r="A2230" t="s">
        <v>896</v>
      </c>
      <c r="B2230" t="s">
        <v>661</v>
      </c>
      <c r="C2230">
        <v>2.3730824646156001E-2</v>
      </c>
      <c r="D2230" t="s">
        <v>814</v>
      </c>
      <c r="F2230" t="s">
        <v>812</v>
      </c>
    </row>
    <row r="2231" spans="1:6" x14ac:dyDescent="0.25">
      <c r="A2231" t="s">
        <v>896</v>
      </c>
      <c r="B2231" t="s">
        <v>660</v>
      </c>
      <c r="C2231">
        <v>2.3899520314592599E-2</v>
      </c>
      <c r="D2231" t="s">
        <v>814</v>
      </c>
      <c r="F2231" t="s">
        <v>812</v>
      </c>
    </row>
    <row r="2232" spans="1:6" x14ac:dyDescent="0.25">
      <c r="A2232" t="s">
        <v>896</v>
      </c>
      <c r="B2232" t="s">
        <v>659</v>
      </c>
      <c r="C2232" s="1" t="s">
        <v>989</v>
      </c>
      <c r="D2232" t="s">
        <v>814</v>
      </c>
      <c r="F2232" t="s">
        <v>812</v>
      </c>
    </row>
    <row r="2233" spans="1:6" x14ac:dyDescent="0.25">
      <c r="A2233" t="s">
        <v>896</v>
      </c>
      <c r="B2233" t="s">
        <v>658</v>
      </c>
      <c r="C2233" s="1" t="s">
        <v>988</v>
      </c>
      <c r="D2233" t="s">
        <v>814</v>
      </c>
      <c r="F2233" t="s">
        <v>812</v>
      </c>
    </row>
    <row r="2234" spans="1:6" x14ac:dyDescent="0.25">
      <c r="A2234" t="s">
        <v>896</v>
      </c>
      <c r="B2234" t="s">
        <v>657</v>
      </c>
      <c r="C2234" s="1" t="s">
        <v>904</v>
      </c>
      <c r="D2234" t="s">
        <v>814</v>
      </c>
      <c r="F2234" t="s">
        <v>812</v>
      </c>
    </row>
    <row r="2235" spans="1:6" x14ac:dyDescent="0.25">
      <c r="A2235" t="s">
        <v>896</v>
      </c>
      <c r="B2235" t="s">
        <v>656</v>
      </c>
      <c r="C2235" s="1" t="s">
        <v>913</v>
      </c>
      <c r="D2235" t="s">
        <v>814</v>
      </c>
      <c r="F2235" t="s">
        <v>812</v>
      </c>
    </row>
    <row r="2236" spans="1:6" x14ac:dyDescent="0.25">
      <c r="A2236" t="s">
        <v>896</v>
      </c>
      <c r="B2236" t="s">
        <v>655</v>
      </c>
      <c r="C2236">
        <v>2.3222700613621802E-2</v>
      </c>
      <c r="D2236" t="s">
        <v>814</v>
      </c>
      <c r="F2236" t="s">
        <v>812</v>
      </c>
    </row>
    <row r="2237" spans="1:6" x14ac:dyDescent="0.25">
      <c r="A2237" t="s">
        <v>896</v>
      </c>
      <c r="B2237" t="s">
        <v>654</v>
      </c>
      <c r="C2237">
        <v>2.3561318755827499E-2</v>
      </c>
      <c r="D2237" t="s">
        <v>814</v>
      </c>
      <c r="F2237" t="s">
        <v>812</v>
      </c>
    </row>
    <row r="2238" spans="1:6" x14ac:dyDescent="0.25">
      <c r="A2238" t="s">
        <v>896</v>
      </c>
      <c r="B2238" t="s">
        <v>653</v>
      </c>
      <c r="C2238" s="1" t="s">
        <v>909</v>
      </c>
      <c r="D2238" t="s">
        <v>814</v>
      </c>
      <c r="F2238" t="s">
        <v>812</v>
      </c>
    </row>
    <row r="2239" spans="1:6" x14ac:dyDescent="0.25">
      <c r="A2239" t="s">
        <v>896</v>
      </c>
      <c r="B2239" t="s">
        <v>652</v>
      </c>
      <c r="C2239" s="1" t="s">
        <v>966</v>
      </c>
      <c r="D2239" t="s">
        <v>814</v>
      </c>
      <c r="F2239" t="s">
        <v>812</v>
      </c>
    </row>
    <row r="2240" spans="1:6" x14ac:dyDescent="0.25">
      <c r="A2240" t="s">
        <v>896</v>
      </c>
      <c r="B2240" t="s">
        <v>651</v>
      </c>
      <c r="C2240" s="1" t="s">
        <v>987</v>
      </c>
      <c r="D2240" t="s">
        <v>814</v>
      </c>
      <c r="F2240" t="s">
        <v>812</v>
      </c>
    </row>
    <row r="2241" spans="1:6" x14ac:dyDescent="0.25">
      <c r="A2241" t="s">
        <v>896</v>
      </c>
      <c r="B2241" t="s">
        <v>650</v>
      </c>
      <c r="C2241" s="1" t="s">
        <v>915</v>
      </c>
      <c r="D2241" t="s">
        <v>814</v>
      </c>
      <c r="F2241" t="s">
        <v>812</v>
      </c>
    </row>
    <row r="2242" spans="1:6" x14ac:dyDescent="0.25">
      <c r="A2242" t="s">
        <v>896</v>
      </c>
      <c r="B2242" t="s">
        <v>649</v>
      </c>
      <c r="C2242" s="1" t="s">
        <v>901</v>
      </c>
      <c r="D2242" t="s">
        <v>814</v>
      </c>
      <c r="F2242" t="s">
        <v>812</v>
      </c>
    </row>
    <row r="2243" spans="1:6" x14ac:dyDescent="0.25">
      <c r="A2243" t="s">
        <v>896</v>
      </c>
      <c r="B2243" t="s">
        <v>648</v>
      </c>
      <c r="C2243" s="1" t="s">
        <v>969</v>
      </c>
      <c r="D2243" t="s">
        <v>814</v>
      </c>
      <c r="F2243" t="s">
        <v>812</v>
      </c>
    </row>
    <row r="2244" spans="1:6" x14ac:dyDescent="0.25">
      <c r="A2244" t="s">
        <v>896</v>
      </c>
      <c r="B2244" t="s">
        <v>647</v>
      </c>
      <c r="C2244" s="1" t="s">
        <v>935</v>
      </c>
      <c r="D2244" t="s">
        <v>814</v>
      </c>
      <c r="F2244" t="s">
        <v>812</v>
      </c>
    </row>
    <row r="2245" spans="1:6" x14ac:dyDescent="0.25">
      <c r="A2245" t="s">
        <v>896</v>
      </c>
      <c r="B2245" t="s">
        <v>646</v>
      </c>
      <c r="C2245" s="1" t="s">
        <v>982</v>
      </c>
      <c r="D2245" t="s">
        <v>814</v>
      </c>
      <c r="F2245" t="s">
        <v>812</v>
      </c>
    </row>
    <row r="2246" spans="1:6" x14ac:dyDescent="0.25">
      <c r="A2246" t="s">
        <v>896</v>
      </c>
      <c r="B2246" t="s">
        <v>645</v>
      </c>
      <c r="C2246" s="1" t="s">
        <v>901</v>
      </c>
      <c r="D2246" t="s">
        <v>814</v>
      </c>
      <c r="F2246" t="s">
        <v>812</v>
      </c>
    </row>
    <row r="2247" spans="1:6" x14ac:dyDescent="0.25">
      <c r="A2247" t="s">
        <v>896</v>
      </c>
      <c r="B2247" t="s">
        <v>644</v>
      </c>
      <c r="C2247">
        <v>2.3052801084837898E-2</v>
      </c>
      <c r="D2247" t="s">
        <v>814</v>
      </c>
      <c r="F2247" t="s">
        <v>812</v>
      </c>
    </row>
    <row r="2248" spans="1:6" x14ac:dyDescent="0.25">
      <c r="A2248" t="s">
        <v>896</v>
      </c>
      <c r="B2248" t="s">
        <v>643</v>
      </c>
      <c r="C2248">
        <v>2.2544283413847399E-2</v>
      </c>
      <c r="D2248" t="s">
        <v>814</v>
      </c>
      <c r="F2248" t="s">
        <v>812</v>
      </c>
    </row>
    <row r="2249" spans="1:6" x14ac:dyDescent="0.25">
      <c r="A2249" t="s">
        <v>896</v>
      </c>
      <c r="B2249" t="s">
        <v>642</v>
      </c>
      <c r="C2249" s="1" t="s">
        <v>921</v>
      </c>
      <c r="D2249" t="s">
        <v>814</v>
      </c>
      <c r="F2249" t="s">
        <v>812</v>
      </c>
    </row>
    <row r="2250" spans="1:6" x14ac:dyDescent="0.25">
      <c r="A2250" t="s">
        <v>896</v>
      </c>
      <c r="B2250" t="s">
        <v>641</v>
      </c>
      <c r="C2250" s="1" t="s">
        <v>901</v>
      </c>
      <c r="D2250" t="s">
        <v>814</v>
      </c>
      <c r="F2250" t="s">
        <v>812</v>
      </c>
    </row>
    <row r="2251" spans="1:6" x14ac:dyDescent="0.25">
      <c r="A2251" t="s">
        <v>896</v>
      </c>
      <c r="B2251" t="s">
        <v>640</v>
      </c>
      <c r="C2251" s="1" t="s">
        <v>921</v>
      </c>
      <c r="D2251" t="s">
        <v>814</v>
      </c>
      <c r="F2251" t="s">
        <v>812</v>
      </c>
    </row>
    <row r="2252" spans="1:6" x14ac:dyDescent="0.25">
      <c r="A2252" t="s">
        <v>896</v>
      </c>
      <c r="B2252" t="s">
        <v>639</v>
      </c>
      <c r="C2252" s="1" t="s">
        <v>902</v>
      </c>
      <c r="D2252" t="s">
        <v>814</v>
      </c>
      <c r="F2252" t="s">
        <v>812</v>
      </c>
    </row>
    <row r="2253" spans="1:6" x14ac:dyDescent="0.25">
      <c r="A2253" t="s">
        <v>896</v>
      </c>
      <c r="B2253" t="s">
        <v>638</v>
      </c>
      <c r="C2253">
        <v>2.3391416367211201E-2</v>
      </c>
      <c r="D2253" t="s">
        <v>814</v>
      </c>
      <c r="F2253" t="s">
        <v>812</v>
      </c>
    </row>
    <row r="2254" spans="1:6" x14ac:dyDescent="0.25">
      <c r="A2254" t="s">
        <v>896</v>
      </c>
      <c r="B2254" t="s">
        <v>637</v>
      </c>
      <c r="C2254">
        <v>2.3221913350057698E-2</v>
      </c>
      <c r="D2254" t="s">
        <v>814</v>
      </c>
      <c r="F2254" t="s">
        <v>812</v>
      </c>
    </row>
    <row r="2255" spans="1:6" x14ac:dyDescent="0.25">
      <c r="A2255" t="s">
        <v>896</v>
      </c>
      <c r="B2255" t="s">
        <v>636</v>
      </c>
      <c r="C2255" s="1" t="s">
        <v>913</v>
      </c>
      <c r="D2255" t="s">
        <v>814</v>
      </c>
      <c r="F2255" t="s">
        <v>812</v>
      </c>
    </row>
    <row r="2256" spans="1:6" x14ac:dyDescent="0.25">
      <c r="A2256" t="s">
        <v>896</v>
      </c>
      <c r="B2256" t="s">
        <v>635</v>
      </c>
      <c r="C2256" s="1" t="s">
        <v>902</v>
      </c>
      <c r="D2256" t="s">
        <v>814</v>
      </c>
      <c r="F2256" t="s">
        <v>812</v>
      </c>
    </row>
    <row r="2257" spans="1:6" x14ac:dyDescent="0.25">
      <c r="A2257" t="s">
        <v>896</v>
      </c>
      <c r="B2257" t="s">
        <v>634</v>
      </c>
      <c r="C2257" s="1" t="s">
        <v>912</v>
      </c>
      <c r="D2257" t="s">
        <v>814</v>
      </c>
      <c r="F2257" t="s">
        <v>812</v>
      </c>
    </row>
    <row r="2258" spans="1:6" x14ac:dyDescent="0.25">
      <c r="A2258" t="s">
        <v>896</v>
      </c>
      <c r="B2258" t="s">
        <v>633</v>
      </c>
      <c r="C2258" s="1" t="s">
        <v>912</v>
      </c>
      <c r="D2258" t="s">
        <v>814</v>
      </c>
      <c r="F2258" t="s">
        <v>812</v>
      </c>
    </row>
    <row r="2259" spans="1:6" x14ac:dyDescent="0.25">
      <c r="A2259" t="s">
        <v>896</v>
      </c>
      <c r="B2259" t="s">
        <v>632</v>
      </c>
      <c r="C2259" s="1" t="s">
        <v>986</v>
      </c>
      <c r="D2259" t="s">
        <v>814</v>
      </c>
      <c r="F2259" t="s">
        <v>812</v>
      </c>
    </row>
    <row r="2260" spans="1:6" x14ac:dyDescent="0.25">
      <c r="A2260" t="s">
        <v>896</v>
      </c>
      <c r="B2260" t="s">
        <v>631</v>
      </c>
      <c r="C2260" s="1" t="s">
        <v>920</v>
      </c>
      <c r="D2260" t="s">
        <v>814</v>
      </c>
      <c r="F2260" t="s">
        <v>812</v>
      </c>
    </row>
    <row r="2261" spans="1:6" x14ac:dyDescent="0.25">
      <c r="A2261" t="s">
        <v>896</v>
      </c>
      <c r="B2261" t="s">
        <v>630</v>
      </c>
      <c r="C2261" s="1" t="s">
        <v>961</v>
      </c>
      <c r="D2261" t="s">
        <v>814</v>
      </c>
      <c r="F2261" t="s">
        <v>812</v>
      </c>
    </row>
    <row r="2262" spans="1:6" x14ac:dyDescent="0.25">
      <c r="A2262" t="s">
        <v>896</v>
      </c>
      <c r="B2262" t="s">
        <v>629</v>
      </c>
      <c r="C2262" s="1" t="s">
        <v>918</v>
      </c>
      <c r="D2262" t="s">
        <v>814</v>
      </c>
      <c r="F2262" t="s">
        <v>812</v>
      </c>
    </row>
    <row r="2263" spans="1:6" x14ac:dyDescent="0.25">
      <c r="A2263" t="s">
        <v>896</v>
      </c>
      <c r="B2263" t="s">
        <v>628</v>
      </c>
      <c r="C2263">
        <v>2.35609193843648E-2</v>
      </c>
      <c r="D2263" t="s">
        <v>814</v>
      </c>
      <c r="F2263" t="s">
        <v>812</v>
      </c>
    </row>
    <row r="2264" spans="1:6" x14ac:dyDescent="0.25">
      <c r="A2264" t="s">
        <v>896</v>
      </c>
      <c r="B2264" t="s">
        <v>627</v>
      </c>
      <c r="C2264" s="1" t="s">
        <v>904</v>
      </c>
      <c r="D2264" t="s">
        <v>814</v>
      </c>
      <c r="F2264" t="s">
        <v>812</v>
      </c>
    </row>
    <row r="2265" spans="1:6" x14ac:dyDescent="0.25">
      <c r="A2265" t="s">
        <v>896</v>
      </c>
      <c r="B2265" t="s">
        <v>626</v>
      </c>
      <c r="C2265" s="1" t="s">
        <v>907</v>
      </c>
      <c r="D2265" t="s">
        <v>814</v>
      </c>
      <c r="F2265" t="s">
        <v>812</v>
      </c>
    </row>
    <row r="2266" spans="1:6" x14ac:dyDescent="0.25">
      <c r="A2266" t="s">
        <v>896</v>
      </c>
      <c r="B2266" t="s">
        <v>625</v>
      </c>
      <c r="C2266" s="1" t="s">
        <v>985</v>
      </c>
      <c r="D2266" t="s">
        <v>814</v>
      </c>
      <c r="F2266" t="s">
        <v>812</v>
      </c>
    </row>
    <row r="2267" spans="1:6" x14ac:dyDescent="0.25">
      <c r="A2267" t="s">
        <v>896</v>
      </c>
      <c r="B2267" t="s">
        <v>624</v>
      </c>
      <c r="C2267" s="1" t="s">
        <v>912</v>
      </c>
      <c r="D2267" t="s">
        <v>814</v>
      </c>
      <c r="F2267" t="s">
        <v>812</v>
      </c>
    </row>
    <row r="2268" spans="1:6" x14ac:dyDescent="0.25">
      <c r="A2268" t="s">
        <v>896</v>
      </c>
      <c r="B2268" t="s">
        <v>623</v>
      </c>
      <c r="C2268" s="1" t="s">
        <v>950</v>
      </c>
      <c r="D2268" t="s">
        <v>814</v>
      </c>
      <c r="F2268" t="s">
        <v>812</v>
      </c>
    </row>
    <row r="2269" spans="1:6" x14ac:dyDescent="0.25">
      <c r="A2269" t="s">
        <v>896</v>
      </c>
      <c r="B2269" t="s">
        <v>622</v>
      </c>
      <c r="C2269" s="1" t="s">
        <v>903</v>
      </c>
      <c r="D2269" t="s">
        <v>814</v>
      </c>
      <c r="F2269" t="s">
        <v>812</v>
      </c>
    </row>
    <row r="2270" spans="1:6" x14ac:dyDescent="0.25">
      <c r="A2270" t="s">
        <v>896</v>
      </c>
      <c r="B2270" t="s">
        <v>621</v>
      </c>
      <c r="C2270">
        <v>2.40690204586686E-2</v>
      </c>
      <c r="D2270" t="s">
        <v>814</v>
      </c>
      <c r="F2270" t="s">
        <v>812</v>
      </c>
    </row>
    <row r="2271" spans="1:6" x14ac:dyDescent="0.25">
      <c r="A2271" t="s">
        <v>896</v>
      </c>
      <c r="B2271" t="s">
        <v>620</v>
      </c>
      <c r="C2271">
        <v>2.35609193843648E-2</v>
      </c>
      <c r="D2271" t="s">
        <v>814</v>
      </c>
      <c r="F2271" t="s">
        <v>812</v>
      </c>
    </row>
    <row r="2272" spans="1:6" x14ac:dyDescent="0.25">
      <c r="A2272" t="s">
        <v>896</v>
      </c>
      <c r="B2272" t="s">
        <v>619</v>
      </c>
      <c r="C2272" s="1" t="s">
        <v>918</v>
      </c>
      <c r="D2272" t="s">
        <v>814</v>
      </c>
      <c r="F2272" t="s">
        <v>812</v>
      </c>
    </row>
    <row r="2273" spans="1:6" x14ac:dyDescent="0.25">
      <c r="A2273" t="s">
        <v>896</v>
      </c>
      <c r="B2273" t="s">
        <v>618</v>
      </c>
      <c r="C2273">
        <v>2.3222306975166501E-2</v>
      </c>
      <c r="D2273" t="s">
        <v>814</v>
      </c>
      <c r="F2273" t="s">
        <v>812</v>
      </c>
    </row>
    <row r="2274" spans="1:6" x14ac:dyDescent="0.25">
      <c r="A2274" t="s">
        <v>896</v>
      </c>
      <c r="B2274" t="s">
        <v>617</v>
      </c>
      <c r="C2274">
        <v>2.3052801084836899E-2</v>
      </c>
      <c r="D2274" t="s">
        <v>814</v>
      </c>
      <c r="F2274" t="s">
        <v>812</v>
      </c>
    </row>
    <row r="2275" spans="1:6" x14ac:dyDescent="0.25">
      <c r="A2275" t="s">
        <v>896</v>
      </c>
      <c r="B2275" t="s">
        <v>616</v>
      </c>
      <c r="C2275">
        <v>2.3221913350057698E-2</v>
      </c>
      <c r="D2275" t="s">
        <v>814</v>
      </c>
      <c r="F2275" t="s">
        <v>812</v>
      </c>
    </row>
    <row r="2276" spans="1:6" x14ac:dyDescent="0.25">
      <c r="A2276" t="s">
        <v>896</v>
      </c>
      <c r="B2276" t="s">
        <v>615</v>
      </c>
      <c r="C2276" s="1" t="s">
        <v>914</v>
      </c>
      <c r="D2276" t="s">
        <v>814</v>
      </c>
      <c r="F2276" t="s">
        <v>812</v>
      </c>
    </row>
    <row r="2277" spans="1:6" x14ac:dyDescent="0.25">
      <c r="A2277" t="s">
        <v>896</v>
      </c>
      <c r="B2277" t="s">
        <v>614</v>
      </c>
      <c r="C2277" s="1" t="s">
        <v>919</v>
      </c>
      <c r="D2277" t="s">
        <v>814</v>
      </c>
      <c r="F2277" t="s">
        <v>812</v>
      </c>
    </row>
    <row r="2278" spans="1:6" x14ac:dyDescent="0.25">
      <c r="A2278" t="s">
        <v>896</v>
      </c>
      <c r="B2278" t="s">
        <v>613</v>
      </c>
      <c r="C2278" s="1" t="s">
        <v>915</v>
      </c>
      <c r="D2278" t="s">
        <v>814</v>
      </c>
      <c r="F2278" t="s">
        <v>812</v>
      </c>
    </row>
    <row r="2279" spans="1:6" x14ac:dyDescent="0.25">
      <c r="A2279" t="s">
        <v>896</v>
      </c>
      <c r="B2279" t="s">
        <v>612</v>
      </c>
      <c r="C2279" s="1" t="s">
        <v>984</v>
      </c>
      <c r="D2279" t="s">
        <v>814</v>
      </c>
      <c r="F2279" t="s">
        <v>812</v>
      </c>
    </row>
    <row r="2280" spans="1:6" x14ac:dyDescent="0.25">
      <c r="A2280" t="s">
        <v>896</v>
      </c>
      <c r="B2280" t="s">
        <v>611</v>
      </c>
      <c r="C2280">
        <v>2.2543901281442499E-2</v>
      </c>
      <c r="D2280" t="s">
        <v>814</v>
      </c>
      <c r="F2280" t="s">
        <v>812</v>
      </c>
    </row>
    <row r="2281" spans="1:6" x14ac:dyDescent="0.25">
      <c r="A2281" t="s">
        <v>896</v>
      </c>
      <c r="B2281" t="s">
        <v>610</v>
      </c>
      <c r="C2281" s="1" t="s">
        <v>916</v>
      </c>
      <c r="D2281" t="s">
        <v>814</v>
      </c>
      <c r="F2281" t="s">
        <v>812</v>
      </c>
    </row>
    <row r="2282" spans="1:6" x14ac:dyDescent="0.25">
      <c r="A2282" t="s">
        <v>896</v>
      </c>
      <c r="B2282" t="s">
        <v>609</v>
      </c>
      <c r="C2282" s="1" t="s">
        <v>932</v>
      </c>
      <c r="D2282" t="s">
        <v>814</v>
      </c>
      <c r="F2282" t="s">
        <v>812</v>
      </c>
    </row>
    <row r="2283" spans="1:6" x14ac:dyDescent="0.25">
      <c r="A2283" t="s">
        <v>896</v>
      </c>
      <c r="B2283" t="s">
        <v>608</v>
      </c>
      <c r="C2283" s="1" t="s">
        <v>922</v>
      </c>
      <c r="D2283" t="s">
        <v>814</v>
      </c>
      <c r="F2283" t="s">
        <v>812</v>
      </c>
    </row>
    <row r="2284" spans="1:6" x14ac:dyDescent="0.25">
      <c r="A2284" t="s">
        <v>896</v>
      </c>
      <c r="B2284" t="s">
        <v>607</v>
      </c>
      <c r="C2284" s="1" t="s">
        <v>921</v>
      </c>
      <c r="D2284" t="s">
        <v>814</v>
      </c>
      <c r="F2284" t="s">
        <v>812</v>
      </c>
    </row>
    <row r="2285" spans="1:6" x14ac:dyDescent="0.25">
      <c r="A2285" t="s">
        <v>896</v>
      </c>
      <c r="B2285" t="s">
        <v>606</v>
      </c>
      <c r="C2285">
        <v>2.3052801084837898E-2</v>
      </c>
      <c r="D2285" t="s">
        <v>814</v>
      </c>
      <c r="F2285" t="s">
        <v>812</v>
      </c>
    </row>
    <row r="2286" spans="1:6" x14ac:dyDescent="0.25">
      <c r="A2286" t="s">
        <v>896</v>
      </c>
      <c r="B2286" t="s">
        <v>605</v>
      </c>
      <c r="C2286">
        <v>2.3052801084837898E-2</v>
      </c>
      <c r="D2286" t="s">
        <v>814</v>
      </c>
      <c r="F2286" t="s">
        <v>812</v>
      </c>
    </row>
    <row r="2287" spans="1:6" x14ac:dyDescent="0.25">
      <c r="A2287" t="s">
        <v>896</v>
      </c>
      <c r="B2287" t="s">
        <v>604</v>
      </c>
      <c r="C2287" s="1" t="s">
        <v>901</v>
      </c>
      <c r="D2287" t="s">
        <v>814</v>
      </c>
      <c r="F2287" t="s">
        <v>812</v>
      </c>
    </row>
    <row r="2288" spans="1:6" x14ac:dyDescent="0.25">
      <c r="A2288" t="s">
        <v>896</v>
      </c>
      <c r="B2288" t="s">
        <v>603</v>
      </c>
      <c r="C2288" s="1" t="s">
        <v>921</v>
      </c>
      <c r="D2288" t="s">
        <v>814</v>
      </c>
      <c r="F2288" t="s">
        <v>812</v>
      </c>
    </row>
    <row r="2289" spans="1:6" x14ac:dyDescent="0.25">
      <c r="A2289" t="s">
        <v>896</v>
      </c>
      <c r="B2289" t="s">
        <v>602</v>
      </c>
      <c r="C2289">
        <v>2.3052801084837898E-2</v>
      </c>
      <c r="D2289" t="s">
        <v>814</v>
      </c>
      <c r="F2289" t="s">
        <v>812</v>
      </c>
    </row>
    <row r="2290" spans="1:6" x14ac:dyDescent="0.25">
      <c r="A2290" t="s">
        <v>896</v>
      </c>
      <c r="B2290" t="s">
        <v>601</v>
      </c>
      <c r="C2290">
        <v>2.2713789304178798E-2</v>
      </c>
      <c r="D2290" t="s">
        <v>814</v>
      </c>
      <c r="F2290" t="s">
        <v>812</v>
      </c>
    </row>
    <row r="2291" spans="1:6" x14ac:dyDescent="0.25">
      <c r="A2291" t="s">
        <v>896</v>
      </c>
      <c r="B2291" t="s">
        <v>600</v>
      </c>
      <c r="C2291" s="1" t="s">
        <v>932</v>
      </c>
      <c r="D2291" t="s">
        <v>814</v>
      </c>
      <c r="F2291" t="s">
        <v>812</v>
      </c>
    </row>
    <row r="2292" spans="1:6" x14ac:dyDescent="0.25">
      <c r="A2292" t="s">
        <v>896</v>
      </c>
      <c r="B2292" t="s">
        <v>599</v>
      </c>
      <c r="C2292" s="1" t="s">
        <v>932</v>
      </c>
      <c r="D2292" t="s">
        <v>814</v>
      </c>
      <c r="F2292" t="s">
        <v>812</v>
      </c>
    </row>
    <row r="2293" spans="1:6" x14ac:dyDescent="0.25">
      <c r="A2293" t="s">
        <v>896</v>
      </c>
      <c r="B2293" t="s">
        <v>598</v>
      </c>
      <c r="C2293" s="1" t="s">
        <v>916</v>
      </c>
      <c r="D2293" t="s">
        <v>814</v>
      </c>
      <c r="F2293" t="s">
        <v>812</v>
      </c>
    </row>
    <row r="2294" spans="1:6" x14ac:dyDescent="0.25">
      <c r="A2294" t="s">
        <v>896</v>
      </c>
      <c r="B2294" t="s">
        <v>597</v>
      </c>
      <c r="C2294" s="1" t="s">
        <v>932</v>
      </c>
      <c r="D2294" t="s">
        <v>814</v>
      </c>
      <c r="F2294" t="s">
        <v>812</v>
      </c>
    </row>
    <row r="2295" spans="1:6" x14ac:dyDescent="0.25">
      <c r="A2295" t="s">
        <v>896</v>
      </c>
      <c r="B2295" t="s">
        <v>596</v>
      </c>
      <c r="C2295" s="1" t="s">
        <v>932</v>
      </c>
      <c r="D2295" t="s">
        <v>814</v>
      </c>
      <c r="F2295" t="s">
        <v>812</v>
      </c>
    </row>
    <row r="2296" spans="1:6" x14ac:dyDescent="0.25">
      <c r="A2296" t="s">
        <v>896</v>
      </c>
      <c r="B2296" t="s">
        <v>595</v>
      </c>
      <c r="C2296">
        <v>2.2544283413847399E-2</v>
      </c>
      <c r="D2296" t="s">
        <v>814</v>
      </c>
      <c r="F2296" t="s">
        <v>812</v>
      </c>
    </row>
    <row r="2297" spans="1:6" x14ac:dyDescent="0.25">
      <c r="A2297" t="s">
        <v>896</v>
      </c>
      <c r="B2297" t="s">
        <v>594</v>
      </c>
      <c r="C2297" s="1" t="s">
        <v>934</v>
      </c>
      <c r="D2297" t="s">
        <v>814</v>
      </c>
      <c r="F2297" t="s">
        <v>812</v>
      </c>
    </row>
    <row r="2298" spans="1:6" x14ac:dyDescent="0.25">
      <c r="A2298" t="s">
        <v>896</v>
      </c>
      <c r="B2298" t="s">
        <v>593</v>
      </c>
      <c r="C2298" s="1" t="s">
        <v>983</v>
      </c>
      <c r="D2298" t="s">
        <v>814</v>
      </c>
      <c r="F2298" t="s">
        <v>812</v>
      </c>
    </row>
    <row r="2299" spans="1:6" x14ac:dyDescent="0.25">
      <c r="A2299" t="s">
        <v>896</v>
      </c>
      <c r="B2299" t="s">
        <v>592</v>
      </c>
      <c r="C2299" s="1" t="s">
        <v>934</v>
      </c>
      <c r="D2299" t="s">
        <v>814</v>
      </c>
      <c r="F2299" t="s">
        <v>812</v>
      </c>
    </row>
    <row r="2300" spans="1:6" x14ac:dyDescent="0.25">
      <c r="A2300" t="s">
        <v>896</v>
      </c>
      <c r="B2300" t="s">
        <v>591</v>
      </c>
      <c r="C2300">
        <v>2.3053191850018799E-2</v>
      </c>
      <c r="D2300" t="s">
        <v>814</v>
      </c>
      <c r="F2300" t="s">
        <v>812</v>
      </c>
    </row>
    <row r="2301" spans="1:6" x14ac:dyDescent="0.25">
      <c r="A2301" t="s">
        <v>896</v>
      </c>
      <c r="B2301" t="s">
        <v>590</v>
      </c>
      <c r="C2301">
        <v>2.3222700613621802E-2</v>
      </c>
      <c r="D2301" t="s">
        <v>814</v>
      </c>
      <c r="F2301" t="s">
        <v>812</v>
      </c>
    </row>
    <row r="2302" spans="1:6" x14ac:dyDescent="0.25">
      <c r="A2302" t="s">
        <v>896</v>
      </c>
      <c r="B2302" t="s">
        <v>589</v>
      </c>
      <c r="C2302">
        <v>2.3052801084837898E-2</v>
      </c>
      <c r="D2302" t="s">
        <v>814</v>
      </c>
      <c r="F2302" t="s">
        <v>812</v>
      </c>
    </row>
    <row r="2303" spans="1:6" x14ac:dyDescent="0.25">
      <c r="A2303" t="s">
        <v>896</v>
      </c>
      <c r="B2303" t="s">
        <v>588</v>
      </c>
      <c r="C2303">
        <v>2.3730824646156001E-2</v>
      </c>
      <c r="D2303" t="s">
        <v>814</v>
      </c>
      <c r="F2303" t="s">
        <v>812</v>
      </c>
    </row>
    <row r="2304" spans="1:6" x14ac:dyDescent="0.25">
      <c r="A2304" t="s">
        <v>896</v>
      </c>
      <c r="B2304" t="s">
        <v>587</v>
      </c>
      <c r="C2304">
        <v>2.3561318755827499E-2</v>
      </c>
      <c r="D2304" t="s">
        <v>814</v>
      </c>
      <c r="F2304" t="s">
        <v>812</v>
      </c>
    </row>
    <row r="2305" spans="1:6" x14ac:dyDescent="0.25">
      <c r="A2305" t="s">
        <v>896</v>
      </c>
      <c r="B2305" t="s">
        <v>586</v>
      </c>
      <c r="C2305" s="1" t="s">
        <v>951</v>
      </c>
      <c r="D2305" t="s">
        <v>814</v>
      </c>
      <c r="F2305" t="s">
        <v>812</v>
      </c>
    </row>
    <row r="2306" spans="1:6" x14ac:dyDescent="0.25">
      <c r="A2306" t="s">
        <v>896</v>
      </c>
      <c r="B2306" t="s">
        <v>585</v>
      </c>
      <c r="C2306" s="1" t="s">
        <v>951</v>
      </c>
      <c r="D2306" t="s">
        <v>814</v>
      </c>
      <c r="F2306" t="s">
        <v>812</v>
      </c>
    </row>
    <row r="2307" spans="1:6" x14ac:dyDescent="0.25">
      <c r="A2307" t="s">
        <v>896</v>
      </c>
      <c r="B2307" t="s">
        <v>584</v>
      </c>
      <c r="C2307" s="1" t="s">
        <v>902</v>
      </c>
      <c r="D2307" t="s">
        <v>814</v>
      </c>
      <c r="F2307" t="s">
        <v>812</v>
      </c>
    </row>
    <row r="2308" spans="1:6" x14ac:dyDescent="0.25">
      <c r="A2308" t="s">
        <v>896</v>
      </c>
      <c r="B2308" t="s">
        <v>583</v>
      </c>
      <c r="C2308" s="1" t="s">
        <v>914</v>
      </c>
      <c r="D2308" t="s">
        <v>814</v>
      </c>
      <c r="F2308" t="s">
        <v>812</v>
      </c>
    </row>
    <row r="2309" spans="1:6" x14ac:dyDescent="0.25">
      <c r="A2309" t="s">
        <v>896</v>
      </c>
      <c r="B2309" t="s">
        <v>582</v>
      </c>
      <c r="C2309">
        <v>2.32215197382908E-2</v>
      </c>
      <c r="D2309" t="s">
        <v>814</v>
      </c>
      <c r="F2309" t="s">
        <v>812</v>
      </c>
    </row>
    <row r="2310" spans="1:6" x14ac:dyDescent="0.25">
      <c r="A2310" t="s">
        <v>896</v>
      </c>
      <c r="B2310" t="s">
        <v>581</v>
      </c>
      <c r="C2310" s="1" t="s">
        <v>975</v>
      </c>
      <c r="D2310" t="s">
        <v>814</v>
      </c>
      <c r="F2310" t="s">
        <v>812</v>
      </c>
    </row>
    <row r="2311" spans="1:6" x14ac:dyDescent="0.25">
      <c r="A2311" t="s">
        <v>896</v>
      </c>
      <c r="B2311" t="s">
        <v>580</v>
      </c>
      <c r="C2311" s="1" t="s">
        <v>975</v>
      </c>
      <c r="D2311" t="s">
        <v>814</v>
      </c>
      <c r="F2311" t="s">
        <v>812</v>
      </c>
    </row>
    <row r="2312" spans="1:6" x14ac:dyDescent="0.25">
      <c r="A2312" t="s">
        <v>896</v>
      </c>
      <c r="B2312" t="s">
        <v>579</v>
      </c>
      <c r="C2312" s="1" t="s">
        <v>972</v>
      </c>
      <c r="D2312" t="s">
        <v>814</v>
      </c>
      <c r="F2312" t="s">
        <v>812</v>
      </c>
    </row>
    <row r="2313" spans="1:6" x14ac:dyDescent="0.25">
      <c r="A2313" t="s">
        <v>896</v>
      </c>
      <c r="B2313" t="s">
        <v>578</v>
      </c>
      <c r="C2313" s="1" t="s">
        <v>972</v>
      </c>
      <c r="D2313" t="s">
        <v>814</v>
      </c>
      <c r="F2313" t="s">
        <v>812</v>
      </c>
    </row>
    <row r="2314" spans="1:6" x14ac:dyDescent="0.25">
      <c r="A2314" t="s">
        <v>896</v>
      </c>
      <c r="B2314" t="s">
        <v>577</v>
      </c>
      <c r="C2314">
        <v>2.27137893041779E-2</v>
      </c>
      <c r="D2314" t="s">
        <v>814</v>
      </c>
      <c r="F2314" t="s">
        <v>812</v>
      </c>
    </row>
    <row r="2315" spans="1:6" x14ac:dyDescent="0.25">
      <c r="A2315" t="s">
        <v>896</v>
      </c>
      <c r="B2315" t="s">
        <v>576</v>
      </c>
      <c r="C2315" s="1" t="s">
        <v>982</v>
      </c>
      <c r="D2315" t="s">
        <v>814</v>
      </c>
      <c r="F2315" t="s">
        <v>812</v>
      </c>
    </row>
    <row r="2316" spans="1:6" x14ac:dyDescent="0.25">
      <c r="A2316" t="s">
        <v>896</v>
      </c>
      <c r="B2316" t="s">
        <v>575</v>
      </c>
      <c r="C2316" s="1" t="s">
        <v>915</v>
      </c>
      <c r="D2316" t="s">
        <v>814</v>
      </c>
      <c r="F2316" t="s">
        <v>812</v>
      </c>
    </row>
    <row r="2317" spans="1:6" x14ac:dyDescent="0.25">
      <c r="A2317" t="s">
        <v>896</v>
      </c>
      <c r="B2317" t="s">
        <v>574</v>
      </c>
      <c r="C2317" s="1" t="s">
        <v>901</v>
      </c>
      <c r="D2317" t="s">
        <v>814</v>
      </c>
      <c r="F2317" t="s">
        <v>812</v>
      </c>
    </row>
    <row r="2318" spans="1:6" x14ac:dyDescent="0.25">
      <c r="A2318" t="s">
        <v>896</v>
      </c>
      <c r="B2318" t="s">
        <v>573</v>
      </c>
      <c r="C2318">
        <v>2.3052801084836899E-2</v>
      </c>
      <c r="D2318" t="s">
        <v>814</v>
      </c>
      <c r="F2318" t="s">
        <v>812</v>
      </c>
    </row>
    <row r="2319" spans="1:6" x14ac:dyDescent="0.25">
      <c r="A2319" t="s">
        <v>896</v>
      </c>
      <c r="B2319" t="s">
        <v>572</v>
      </c>
      <c r="C2319" s="1" t="s">
        <v>917</v>
      </c>
      <c r="D2319" t="s">
        <v>814</v>
      </c>
      <c r="F2319" t="s">
        <v>812</v>
      </c>
    </row>
    <row r="2320" spans="1:6" x14ac:dyDescent="0.25">
      <c r="A2320" t="s">
        <v>896</v>
      </c>
      <c r="B2320" t="s">
        <v>571</v>
      </c>
      <c r="C2320" s="1" t="s">
        <v>921</v>
      </c>
      <c r="D2320" t="s">
        <v>814</v>
      </c>
      <c r="F2320" t="s">
        <v>812</v>
      </c>
    </row>
    <row r="2321" spans="1:6" x14ac:dyDescent="0.25">
      <c r="A2321" t="s">
        <v>896</v>
      </c>
      <c r="B2321" t="s">
        <v>569</v>
      </c>
      <c r="C2321" s="1" t="s">
        <v>915</v>
      </c>
      <c r="D2321" t="s">
        <v>814</v>
      </c>
      <c r="F2321" t="s">
        <v>812</v>
      </c>
    </row>
    <row r="2322" spans="1:6" x14ac:dyDescent="0.25">
      <c r="A2322" t="s">
        <v>896</v>
      </c>
      <c r="B2322" t="s">
        <v>568</v>
      </c>
      <c r="C2322" s="1" t="s">
        <v>955</v>
      </c>
      <c r="D2322" t="s">
        <v>814</v>
      </c>
      <c r="F2322" t="s">
        <v>812</v>
      </c>
    </row>
    <row r="2323" spans="1:6" x14ac:dyDescent="0.25">
      <c r="A2323" t="s">
        <v>896</v>
      </c>
      <c r="B2323" t="s">
        <v>567</v>
      </c>
      <c r="C2323">
        <v>2.27137893041779E-2</v>
      </c>
      <c r="D2323" t="s">
        <v>814</v>
      </c>
      <c r="F2323" t="s">
        <v>812</v>
      </c>
    </row>
    <row r="2324" spans="1:6" x14ac:dyDescent="0.25">
      <c r="A2324" t="s">
        <v>896</v>
      </c>
      <c r="B2324" t="s">
        <v>566</v>
      </c>
      <c r="C2324">
        <v>2.3221913350057698E-2</v>
      </c>
      <c r="D2324" t="s">
        <v>814</v>
      </c>
      <c r="F2324" t="s">
        <v>812</v>
      </c>
    </row>
    <row r="2325" spans="1:6" x14ac:dyDescent="0.25">
      <c r="A2325" t="s">
        <v>896</v>
      </c>
      <c r="B2325" t="s">
        <v>565</v>
      </c>
      <c r="C2325">
        <v>2.35609193843648E-2</v>
      </c>
      <c r="D2325" t="s">
        <v>814</v>
      </c>
      <c r="F2325" t="s">
        <v>812</v>
      </c>
    </row>
    <row r="2326" spans="1:6" x14ac:dyDescent="0.25">
      <c r="A2326" t="s">
        <v>896</v>
      </c>
      <c r="B2326" t="s">
        <v>564</v>
      </c>
      <c r="C2326" s="1" t="s">
        <v>913</v>
      </c>
      <c r="D2326" t="s">
        <v>814</v>
      </c>
      <c r="F2326" t="s">
        <v>812</v>
      </c>
    </row>
    <row r="2327" spans="1:6" x14ac:dyDescent="0.25">
      <c r="A2327" t="s">
        <v>896</v>
      </c>
      <c r="B2327" t="s">
        <v>563</v>
      </c>
      <c r="C2327" s="1" t="s">
        <v>903</v>
      </c>
      <c r="D2327" t="s">
        <v>814</v>
      </c>
      <c r="F2327" t="s">
        <v>812</v>
      </c>
    </row>
    <row r="2328" spans="1:6" x14ac:dyDescent="0.25">
      <c r="A2328" t="s">
        <v>896</v>
      </c>
      <c r="B2328" t="s">
        <v>562</v>
      </c>
      <c r="C2328" s="1" t="s">
        <v>917</v>
      </c>
      <c r="D2328" t="s">
        <v>814</v>
      </c>
      <c r="F2328" t="s">
        <v>812</v>
      </c>
    </row>
    <row r="2329" spans="1:6" x14ac:dyDescent="0.25">
      <c r="A2329" t="s">
        <v>896</v>
      </c>
      <c r="B2329" t="s">
        <v>561</v>
      </c>
      <c r="C2329">
        <v>2.3052801084837898E-2</v>
      </c>
      <c r="D2329" t="s">
        <v>814</v>
      </c>
      <c r="F2329" t="s">
        <v>812</v>
      </c>
    </row>
    <row r="2330" spans="1:6" x14ac:dyDescent="0.25">
      <c r="A2330" t="s">
        <v>896</v>
      </c>
      <c r="B2330" t="s">
        <v>560</v>
      </c>
      <c r="C2330" s="1" t="s">
        <v>901</v>
      </c>
      <c r="D2330" t="s">
        <v>814</v>
      </c>
      <c r="F2330" t="s">
        <v>812</v>
      </c>
    </row>
    <row r="2331" spans="1:6" x14ac:dyDescent="0.25">
      <c r="A2331" t="s">
        <v>896</v>
      </c>
      <c r="B2331" t="s">
        <v>559</v>
      </c>
      <c r="C2331">
        <v>2.2204895247135401E-2</v>
      </c>
      <c r="D2331" t="s">
        <v>814</v>
      </c>
      <c r="F2331" t="s">
        <v>812</v>
      </c>
    </row>
    <row r="2332" spans="1:6" x14ac:dyDescent="0.25">
      <c r="A2332" t="s">
        <v>896</v>
      </c>
      <c r="B2332" t="s">
        <v>558</v>
      </c>
      <c r="C2332" s="1" t="s">
        <v>901</v>
      </c>
      <c r="D2332" t="s">
        <v>814</v>
      </c>
      <c r="F2332" t="s">
        <v>812</v>
      </c>
    </row>
    <row r="2333" spans="1:6" x14ac:dyDescent="0.25">
      <c r="A2333" t="s">
        <v>896</v>
      </c>
      <c r="B2333" t="s">
        <v>557</v>
      </c>
      <c r="C2333">
        <v>2.3221913350057698E-2</v>
      </c>
      <c r="D2333" t="s">
        <v>814</v>
      </c>
      <c r="F2333" t="s">
        <v>812</v>
      </c>
    </row>
    <row r="2334" spans="1:6" x14ac:dyDescent="0.25">
      <c r="A2334" t="s">
        <v>896</v>
      </c>
      <c r="B2334" t="s">
        <v>556</v>
      </c>
      <c r="C2334">
        <v>2.3052801084836899E-2</v>
      </c>
      <c r="D2334" t="s">
        <v>814</v>
      </c>
      <c r="F2334" t="s">
        <v>812</v>
      </c>
    </row>
    <row r="2335" spans="1:6" x14ac:dyDescent="0.25">
      <c r="A2335" t="s">
        <v>896</v>
      </c>
      <c r="B2335" t="s">
        <v>555</v>
      </c>
      <c r="C2335" s="1" t="s">
        <v>912</v>
      </c>
      <c r="D2335" t="s">
        <v>814</v>
      </c>
      <c r="F2335" t="s">
        <v>812</v>
      </c>
    </row>
    <row r="2336" spans="1:6" x14ac:dyDescent="0.25">
      <c r="A2336" t="s">
        <v>896</v>
      </c>
      <c r="B2336" t="s">
        <v>554</v>
      </c>
      <c r="C2336" s="1" t="s">
        <v>901</v>
      </c>
      <c r="D2336" t="s">
        <v>814</v>
      </c>
      <c r="F2336" t="s">
        <v>812</v>
      </c>
    </row>
    <row r="2337" spans="1:6" x14ac:dyDescent="0.25">
      <c r="A2337" t="s">
        <v>896</v>
      </c>
      <c r="B2337" t="s">
        <v>553</v>
      </c>
      <c r="C2337" s="1" t="s">
        <v>981</v>
      </c>
      <c r="D2337" t="s">
        <v>814</v>
      </c>
      <c r="F2337" t="s">
        <v>812</v>
      </c>
    </row>
    <row r="2338" spans="1:6" x14ac:dyDescent="0.25">
      <c r="A2338" t="s">
        <v>896</v>
      </c>
      <c r="B2338" t="s">
        <v>552</v>
      </c>
      <c r="C2338" s="1" t="s">
        <v>921</v>
      </c>
      <c r="D2338" t="s">
        <v>814</v>
      </c>
      <c r="F2338" t="s">
        <v>812</v>
      </c>
    </row>
    <row r="2339" spans="1:6" x14ac:dyDescent="0.25">
      <c r="A2339" t="s">
        <v>896</v>
      </c>
      <c r="B2339" t="s">
        <v>551</v>
      </c>
      <c r="C2339" s="1" t="s">
        <v>916</v>
      </c>
      <c r="D2339" t="s">
        <v>814</v>
      </c>
      <c r="F2339" t="s">
        <v>812</v>
      </c>
    </row>
    <row r="2340" spans="1:6" x14ac:dyDescent="0.25">
      <c r="A2340" t="s">
        <v>896</v>
      </c>
      <c r="B2340" t="s">
        <v>550</v>
      </c>
      <c r="C2340" s="1" t="s">
        <v>919</v>
      </c>
      <c r="D2340" t="s">
        <v>814</v>
      </c>
      <c r="F2340" t="s">
        <v>812</v>
      </c>
    </row>
    <row r="2341" spans="1:6" x14ac:dyDescent="0.25">
      <c r="A2341" t="s">
        <v>896</v>
      </c>
      <c r="B2341" t="s">
        <v>549</v>
      </c>
      <c r="C2341" s="1" t="s">
        <v>919</v>
      </c>
      <c r="D2341" t="s">
        <v>814</v>
      </c>
      <c r="F2341" t="s">
        <v>812</v>
      </c>
    </row>
    <row r="2342" spans="1:6" x14ac:dyDescent="0.25">
      <c r="A2342" t="s">
        <v>896</v>
      </c>
      <c r="B2342" t="s">
        <v>548</v>
      </c>
      <c r="C2342">
        <v>2.3391416367211201E-2</v>
      </c>
      <c r="D2342" t="s">
        <v>814</v>
      </c>
      <c r="F2342" t="s">
        <v>812</v>
      </c>
    </row>
    <row r="2343" spans="1:6" x14ac:dyDescent="0.25">
      <c r="A2343" t="s">
        <v>896</v>
      </c>
      <c r="B2343" t="s">
        <v>547</v>
      </c>
      <c r="C2343" s="1" t="s">
        <v>961</v>
      </c>
      <c r="D2343" t="s">
        <v>814</v>
      </c>
      <c r="F2343" t="s">
        <v>812</v>
      </c>
    </row>
    <row r="2344" spans="1:6" x14ac:dyDescent="0.25">
      <c r="A2344" t="s">
        <v>896</v>
      </c>
      <c r="B2344" t="s">
        <v>546</v>
      </c>
      <c r="C2344" s="1" t="s">
        <v>961</v>
      </c>
      <c r="D2344" t="s">
        <v>814</v>
      </c>
      <c r="F2344" t="s">
        <v>812</v>
      </c>
    </row>
    <row r="2345" spans="1:6" x14ac:dyDescent="0.25">
      <c r="A2345" t="s">
        <v>896</v>
      </c>
      <c r="B2345" t="s">
        <v>545</v>
      </c>
      <c r="C2345">
        <v>2.3221913350057698E-2</v>
      </c>
      <c r="D2345" t="s">
        <v>814</v>
      </c>
      <c r="F2345" t="s">
        <v>812</v>
      </c>
    </row>
    <row r="2346" spans="1:6" x14ac:dyDescent="0.25">
      <c r="A2346" t="s">
        <v>896</v>
      </c>
      <c r="B2346" t="s">
        <v>544</v>
      </c>
      <c r="C2346" s="1" t="s">
        <v>912</v>
      </c>
      <c r="D2346" t="s">
        <v>814</v>
      </c>
      <c r="F2346" t="s">
        <v>812</v>
      </c>
    </row>
    <row r="2347" spans="1:6" x14ac:dyDescent="0.25">
      <c r="A2347" t="s">
        <v>896</v>
      </c>
      <c r="B2347" t="s">
        <v>543</v>
      </c>
      <c r="C2347" s="1" t="s">
        <v>912</v>
      </c>
      <c r="D2347" t="s">
        <v>814</v>
      </c>
      <c r="F2347" t="s">
        <v>812</v>
      </c>
    </row>
    <row r="2348" spans="1:6" x14ac:dyDescent="0.25">
      <c r="A2348" t="s">
        <v>896</v>
      </c>
      <c r="B2348" t="s">
        <v>542</v>
      </c>
      <c r="C2348" s="1" t="s">
        <v>961</v>
      </c>
      <c r="D2348" t="s">
        <v>814</v>
      </c>
      <c r="F2348" t="s">
        <v>812</v>
      </c>
    </row>
    <row r="2349" spans="1:6" x14ac:dyDescent="0.25">
      <c r="A2349" t="s">
        <v>896</v>
      </c>
      <c r="B2349" t="s">
        <v>541</v>
      </c>
      <c r="C2349">
        <v>2.3391019882365801E-2</v>
      </c>
      <c r="D2349" t="s">
        <v>814</v>
      </c>
      <c r="F2349" t="s">
        <v>812</v>
      </c>
    </row>
    <row r="2350" spans="1:6" x14ac:dyDescent="0.25">
      <c r="A2350" t="s">
        <v>896</v>
      </c>
      <c r="B2350" t="s">
        <v>540</v>
      </c>
      <c r="C2350" s="1" t="s">
        <v>967</v>
      </c>
      <c r="D2350" t="s">
        <v>814</v>
      </c>
      <c r="F2350" t="s">
        <v>812</v>
      </c>
    </row>
    <row r="2351" spans="1:6" x14ac:dyDescent="0.25">
      <c r="A2351" t="s">
        <v>896</v>
      </c>
      <c r="B2351" t="s">
        <v>539</v>
      </c>
      <c r="C2351">
        <v>2.3560919384363801E-2</v>
      </c>
      <c r="D2351" t="s">
        <v>814</v>
      </c>
      <c r="F2351" t="s">
        <v>812</v>
      </c>
    </row>
    <row r="2352" spans="1:6" x14ac:dyDescent="0.25">
      <c r="A2352" t="s">
        <v>896</v>
      </c>
      <c r="B2352" t="s">
        <v>538</v>
      </c>
      <c r="C2352">
        <v>2.3391416367211201E-2</v>
      </c>
      <c r="D2352" t="s">
        <v>814</v>
      </c>
      <c r="F2352" t="s">
        <v>812</v>
      </c>
    </row>
    <row r="2353" spans="1:6" x14ac:dyDescent="0.25">
      <c r="A2353" t="s">
        <v>896</v>
      </c>
      <c r="B2353" t="s">
        <v>537</v>
      </c>
      <c r="C2353" s="1" t="s">
        <v>909</v>
      </c>
      <c r="D2353" t="s">
        <v>814</v>
      </c>
      <c r="F2353" t="s">
        <v>812</v>
      </c>
    </row>
    <row r="2354" spans="1:6" x14ac:dyDescent="0.25">
      <c r="A2354" t="s">
        <v>896</v>
      </c>
      <c r="B2354" t="s">
        <v>536</v>
      </c>
      <c r="C2354" s="1" t="s">
        <v>902</v>
      </c>
      <c r="D2354" t="s">
        <v>814</v>
      </c>
      <c r="F2354" t="s">
        <v>812</v>
      </c>
    </row>
    <row r="2355" spans="1:6" x14ac:dyDescent="0.25">
      <c r="A2355" t="s">
        <v>896</v>
      </c>
      <c r="B2355" t="s">
        <v>535</v>
      </c>
      <c r="C2355" s="1" t="s">
        <v>919</v>
      </c>
      <c r="D2355" t="s">
        <v>814</v>
      </c>
      <c r="F2355" t="s">
        <v>812</v>
      </c>
    </row>
    <row r="2356" spans="1:6" x14ac:dyDescent="0.25">
      <c r="A2356" t="s">
        <v>896</v>
      </c>
      <c r="B2356" t="s">
        <v>534</v>
      </c>
      <c r="C2356" s="1" t="s">
        <v>919</v>
      </c>
      <c r="D2356" t="s">
        <v>814</v>
      </c>
      <c r="F2356" t="s">
        <v>812</v>
      </c>
    </row>
    <row r="2357" spans="1:6" x14ac:dyDescent="0.25">
      <c r="A2357" t="s">
        <v>896</v>
      </c>
      <c r="B2357" t="s">
        <v>533</v>
      </c>
      <c r="C2357">
        <v>2.3052801084836899E-2</v>
      </c>
      <c r="D2357" t="s">
        <v>814</v>
      </c>
      <c r="F2357" t="s">
        <v>812</v>
      </c>
    </row>
    <row r="2358" spans="1:6" x14ac:dyDescent="0.25">
      <c r="A2358" t="s">
        <v>896</v>
      </c>
      <c r="B2358" t="s">
        <v>532</v>
      </c>
      <c r="C2358">
        <v>2.3052801084837898E-2</v>
      </c>
      <c r="D2358" t="s">
        <v>814</v>
      </c>
      <c r="F2358" t="s">
        <v>812</v>
      </c>
    </row>
    <row r="2359" spans="1:6" x14ac:dyDescent="0.25">
      <c r="A2359" t="s">
        <v>896</v>
      </c>
      <c r="B2359" t="s">
        <v>531</v>
      </c>
      <c r="C2359" s="1" t="s">
        <v>902</v>
      </c>
      <c r="D2359" t="s">
        <v>814</v>
      </c>
      <c r="F2359" t="s">
        <v>812</v>
      </c>
    </row>
    <row r="2360" spans="1:6" x14ac:dyDescent="0.25">
      <c r="A2360" t="s">
        <v>896</v>
      </c>
      <c r="B2360" t="s">
        <v>530</v>
      </c>
      <c r="C2360">
        <v>2.2713789304178798E-2</v>
      </c>
      <c r="D2360" t="s">
        <v>814</v>
      </c>
      <c r="F2360" t="s">
        <v>812</v>
      </c>
    </row>
    <row r="2361" spans="1:6" x14ac:dyDescent="0.25">
      <c r="A2361" t="s">
        <v>896</v>
      </c>
      <c r="B2361" t="s">
        <v>529</v>
      </c>
      <c r="C2361">
        <v>2.3221913350057698E-2</v>
      </c>
      <c r="D2361" t="s">
        <v>814</v>
      </c>
      <c r="F2361" t="s">
        <v>812</v>
      </c>
    </row>
    <row r="2362" spans="1:6" x14ac:dyDescent="0.25">
      <c r="A2362" t="s">
        <v>896</v>
      </c>
      <c r="B2362" t="s">
        <v>528</v>
      </c>
      <c r="C2362" s="1" t="s">
        <v>917</v>
      </c>
      <c r="D2362" t="s">
        <v>814</v>
      </c>
      <c r="F2362" t="s">
        <v>812</v>
      </c>
    </row>
    <row r="2363" spans="1:6" x14ac:dyDescent="0.25">
      <c r="A2363" t="s">
        <v>896</v>
      </c>
      <c r="B2363" t="s">
        <v>527</v>
      </c>
      <c r="C2363" s="1" t="s">
        <v>919</v>
      </c>
      <c r="D2363" t="s">
        <v>814</v>
      </c>
      <c r="F2363" t="s">
        <v>812</v>
      </c>
    </row>
    <row r="2364" spans="1:6" x14ac:dyDescent="0.25">
      <c r="A2364" t="s">
        <v>896</v>
      </c>
      <c r="B2364" t="s">
        <v>526</v>
      </c>
      <c r="C2364">
        <v>2.3222306975166501E-2</v>
      </c>
      <c r="D2364" t="s">
        <v>814</v>
      </c>
      <c r="F2364" t="s">
        <v>812</v>
      </c>
    </row>
    <row r="2365" spans="1:6" x14ac:dyDescent="0.25">
      <c r="A2365" t="s">
        <v>896</v>
      </c>
      <c r="B2365" t="s">
        <v>525</v>
      </c>
      <c r="C2365">
        <v>2.3391416367211201E-2</v>
      </c>
      <c r="D2365" t="s">
        <v>814</v>
      </c>
      <c r="F2365" t="s">
        <v>812</v>
      </c>
    </row>
    <row r="2366" spans="1:6" x14ac:dyDescent="0.25">
      <c r="A2366" t="s">
        <v>896</v>
      </c>
      <c r="B2366" t="s">
        <v>524</v>
      </c>
      <c r="C2366" s="1" t="s">
        <v>901</v>
      </c>
      <c r="D2366" t="s">
        <v>814</v>
      </c>
      <c r="F2366" t="s">
        <v>812</v>
      </c>
    </row>
    <row r="2367" spans="1:6" x14ac:dyDescent="0.25">
      <c r="A2367" t="s">
        <v>896</v>
      </c>
      <c r="B2367" t="s">
        <v>523</v>
      </c>
      <c r="C2367" s="1" t="s">
        <v>919</v>
      </c>
      <c r="D2367" t="s">
        <v>814</v>
      </c>
      <c r="F2367" t="s">
        <v>812</v>
      </c>
    </row>
    <row r="2368" spans="1:6" x14ac:dyDescent="0.25">
      <c r="A2368" t="s">
        <v>896</v>
      </c>
      <c r="B2368" t="s">
        <v>522</v>
      </c>
      <c r="C2368" s="1" t="s">
        <v>902</v>
      </c>
      <c r="D2368" t="s">
        <v>814</v>
      </c>
      <c r="F2368" t="s">
        <v>812</v>
      </c>
    </row>
    <row r="2369" spans="1:6" x14ac:dyDescent="0.25">
      <c r="A2369" t="s">
        <v>896</v>
      </c>
      <c r="B2369" t="s">
        <v>521</v>
      </c>
      <c r="C2369" s="1" t="s">
        <v>911</v>
      </c>
      <c r="D2369" t="s">
        <v>814</v>
      </c>
      <c r="F2369" t="s">
        <v>812</v>
      </c>
    </row>
    <row r="2370" spans="1:6" x14ac:dyDescent="0.25">
      <c r="A2370" t="s">
        <v>896</v>
      </c>
      <c r="B2370" t="s">
        <v>520</v>
      </c>
      <c r="C2370">
        <v>2.3222700613621802E-2</v>
      </c>
      <c r="D2370" t="s">
        <v>814</v>
      </c>
      <c r="F2370" t="s">
        <v>812</v>
      </c>
    </row>
    <row r="2371" spans="1:6" x14ac:dyDescent="0.25">
      <c r="A2371" t="s">
        <v>896</v>
      </c>
      <c r="B2371" t="s">
        <v>519</v>
      </c>
      <c r="C2371" s="1" t="s">
        <v>915</v>
      </c>
      <c r="D2371" t="s">
        <v>814</v>
      </c>
      <c r="F2371" t="s">
        <v>812</v>
      </c>
    </row>
    <row r="2372" spans="1:6" x14ac:dyDescent="0.25">
      <c r="A2372" t="s">
        <v>896</v>
      </c>
      <c r="B2372" t="s">
        <v>518</v>
      </c>
      <c r="C2372">
        <v>2.3221913350057698E-2</v>
      </c>
      <c r="D2372" t="s">
        <v>814</v>
      </c>
      <c r="F2372" t="s">
        <v>812</v>
      </c>
    </row>
    <row r="2373" spans="1:6" x14ac:dyDescent="0.25">
      <c r="A2373" t="s">
        <v>896</v>
      </c>
      <c r="B2373" t="s">
        <v>517</v>
      </c>
      <c r="C2373">
        <v>2.3221913350057698E-2</v>
      </c>
      <c r="D2373" t="s">
        <v>814</v>
      </c>
      <c r="F2373" t="s">
        <v>812</v>
      </c>
    </row>
    <row r="2374" spans="1:6" x14ac:dyDescent="0.25">
      <c r="A2374" t="s">
        <v>896</v>
      </c>
      <c r="B2374" t="s">
        <v>516</v>
      </c>
      <c r="C2374">
        <v>2.3391416367211201E-2</v>
      </c>
      <c r="D2374" t="s">
        <v>814</v>
      </c>
      <c r="F2374" t="s">
        <v>812</v>
      </c>
    </row>
    <row r="2375" spans="1:6" x14ac:dyDescent="0.25">
      <c r="A2375" t="s">
        <v>896</v>
      </c>
      <c r="B2375" t="s">
        <v>515</v>
      </c>
      <c r="C2375" s="1" t="s">
        <v>911</v>
      </c>
      <c r="D2375" t="s">
        <v>814</v>
      </c>
      <c r="F2375" t="s">
        <v>812</v>
      </c>
    </row>
    <row r="2376" spans="1:6" x14ac:dyDescent="0.25">
      <c r="A2376" t="s">
        <v>896</v>
      </c>
      <c r="B2376" t="s">
        <v>514</v>
      </c>
      <c r="C2376" s="1" t="s">
        <v>980</v>
      </c>
      <c r="D2376" t="s">
        <v>814</v>
      </c>
      <c r="F2376" t="s">
        <v>812</v>
      </c>
    </row>
    <row r="2377" spans="1:6" x14ac:dyDescent="0.25">
      <c r="A2377" t="s">
        <v>896</v>
      </c>
      <c r="B2377" t="s">
        <v>513</v>
      </c>
      <c r="C2377" s="1" t="s">
        <v>919</v>
      </c>
      <c r="D2377" t="s">
        <v>814</v>
      </c>
      <c r="F2377" t="s">
        <v>812</v>
      </c>
    </row>
    <row r="2378" spans="1:6" x14ac:dyDescent="0.25">
      <c r="A2378" t="s">
        <v>896</v>
      </c>
      <c r="B2378" t="s">
        <v>512</v>
      </c>
      <c r="C2378" s="1" t="s">
        <v>907</v>
      </c>
      <c r="D2378" t="s">
        <v>814</v>
      </c>
      <c r="F2378" t="s">
        <v>812</v>
      </c>
    </row>
    <row r="2379" spans="1:6" x14ac:dyDescent="0.25">
      <c r="A2379" t="s">
        <v>896</v>
      </c>
      <c r="B2379" t="s">
        <v>511</v>
      </c>
      <c r="C2379">
        <v>2.3391416367211201E-2</v>
      </c>
      <c r="D2379" t="s">
        <v>814</v>
      </c>
      <c r="F2379" t="s">
        <v>812</v>
      </c>
    </row>
    <row r="2380" spans="1:6" x14ac:dyDescent="0.25">
      <c r="A2380" t="s">
        <v>896</v>
      </c>
      <c r="B2380" t="s">
        <v>510</v>
      </c>
      <c r="C2380">
        <v>2.3730824646156001E-2</v>
      </c>
      <c r="D2380" t="s">
        <v>814</v>
      </c>
      <c r="F2380" t="s">
        <v>812</v>
      </c>
    </row>
    <row r="2381" spans="1:6" x14ac:dyDescent="0.25">
      <c r="A2381" t="s">
        <v>896</v>
      </c>
      <c r="B2381" t="s">
        <v>509</v>
      </c>
      <c r="C2381">
        <v>2.3730824646156001E-2</v>
      </c>
      <c r="D2381" t="s">
        <v>814</v>
      </c>
      <c r="F2381" t="s">
        <v>812</v>
      </c>
    </row>
    <row r="2382" spans="1:6" x14ac:dyDescent="0.25">
      <c r="A2382" t="s">
        <v>896</v>
      </c>
      <c r="B2382" t="s">
        <v>508</v>
      </c>
      <c r="C2382">
        <v>2.3391416367211201E-2</v>
      </c>
      <c r="D2382" t="s">
        <v>814</v>
      </c>
      <c r="F2382" t="s">
        <v>812</v>
      </c>
    </row>
    <row r="2383" spans="1:6" x14ac:dyDescent="0.25">
      <c r="A2383" t="s">
        <v>896</v>
      </c>
      <c r="B2383" t="s">
        <v>507</v>
      </c>
      <c r="C2383">
        <v>2.3730824646156001E-2</v>
      </c>
      <c r="D2383" t="s">
        <v>814</v>
      </c>
      <c r="F2383" t="s">
        <v>812</v>
      </c>
    </row>
    <row r="2384" spans="1:6" x14ac:dyDescent="0.25">
      <c r="A2384" t="s">
        <v>896</v>
      </c>
      <c r="B2384" t="s">
        <v>506</v>
      </c>
      <c r="C2384" s="1" t="s">
        <v>909</v>
      </c>
      <c r="D2384" t="s">
        <v>814</v>
      </c>
      <c r="F2384" t="s">
        <v>812</v>
      </c>
    </row>
    <row r="2385" spans="1:6" x14ac:dyDescent="0.25">
      <c r="A2385" t="s">
        <v>896</v>
      </c>
      <c r="B2385" t="s">
        <v>505</v>
      </c>
      <c r="C2385" s="1" t="s">
        <v>911</v>
      </c>
      <c r="D2385" t="s">
        <v>814</v>
      </c>
      <c r="F2385" t="s">
        <v>812</v>
      </c>
    </row>
    <row r="2386" spans="1:6" x14ac:dyDescent="0.25">
      <c r="A2386" t="s">
        <v>896</v>
      </c>
      <c r="B2386" t="s">
        <v>504</v>
      </c>
      <c r="C2386">
        <v>2.3222306975168399E-2</v>
      </c>
      <c r="D2386" t="s">
        <v>814</v>
      </c>
      <c r="F2386" t="s">
        <v>812</v>
      </c>
    </row>
    <row r="2387" spans="1:6" x14ac:dyDescent="0.25">
      <c r="A2387" t="s">
        <v>896</v>
      </c>
      <c r="B2387" t="s">
        <v>503</v>
      </c>
      <c r="C2387">
        <v>2.3391416367211201E-2</v>
      </c>
      <c r="D2387" t="s">
        <v>814</v>
      </c>
      <c r="F2387" t="s">
        <v>812</v>
      </c>
    </row>
    <row r="2388" spans="1:6" x14ac:dyDescent="0.25">
      <c r="A2388" t="s">
        <v>896</v>
      </c>
      <c r="B2388" t="s">
        <v>502</v>
      </c>
      <c r="C2388" s="1" t="s">
        <v>979</v>
      </c>
      <c r="D2388" t="s">
        <v>814</v>
      </c>
      <c r="F2388" t="s">
        <v>812</v>
      </c>
    </row>
    <row r="2389" spans="1:6" x14ac:dyDescent="0.25">
      <c r="A2389" t="s">
        <v>896</v>
      </c>
      <c r="B2389" t="s">
        <v>501</v>
      </c>
      <c r="C2389" s="1" t="s">
        <v>914</v>
      </c>
      <c r="D2389" t="s">
        <v>814</v>
      </c>
      <c r="F2389" t="s">
        <v>812</v>
      </c>
    </row>
    <row r="2390" spans="1:6" x14ac:dyDescent="0.25">
      <c r="A2390" t="s">
        <v>896</v>
      </c>
      <c r="B2390" t="s">
        <v>500</v>
      </c>
      <c r="C2390" s="1" t="s">
        <v>916</v>
      </c>
      <c r="D2390" t="s">
        <v>814</v>
      </c>
      <c r="F2390" t="s">
        <v>812</v>
      </c>
    </row>
    <row r="2391" spans="1:6" x14ac:dyDescent="0.25">
      <c r="A2391" t="s">
        <v>896</v>
      </c>
      <c r="B2391" t="s">
        <v>499</v>
      </c>
      <c r="C2391">
        <v>2.3221913350057698E-2</v>
      </c>
      <c r="D2391" t="s">
        <v>814</v>
      </c>
      <c r="F2391" t="s">
        <v>812</v>
      </c>
    </row>
    <row r="2392" spans="1:6" x14ac:dyDescent="0.25">
      <c r="A2392" t="s">
        <v>896</v>
      </c>
      <c r="B2392" t="s">
        <v>498</v>
      </c>
      <c r="C2392" s="1" t="s">
        <v>921</v>
      </c>
      <c r="D2392" t="s">
        <v>814</v>
      </c>
      <c r="F2392" t="s">
        <v>812</v>
      </c>
    </row>
    <row r="2393" spans="1:6" x14ac:dyDescent="0.25">
      <c r="A2393" t="s">
        <v>896</v>
      </c>
      <c r="B2393" t="s">
        <v>497</v>
      </c>
      <c r="C2393">
        <v>2.33910198823668E-2</v>
      </c>
      <c r="D2393" t="s">
        <v>814</v>
      </c>
      <c r="F2393" t="s">
        <v>812</v>
      </c>
    </row>
    <row r="2394" spans="1:6" x14ac:dyDescent="0.25">
      <c r="A2394" t="s">
        <v>896</v>
      </c>
      <c r="B2394" t="s">
        <v>496</v>
      </c>
      <c r="C2394" s="1" t="s">
        <v>978</v>
      </c>
      <c r="D2394" t="s">
        <v>814</v>
      </c>
      <c r="F2394" t="s">
        <v>812</v>
      </c>
    </row>
    <row r="2395" spans="1:6" x14ac:dyDescent="0.25">
      <c r="A2395" t="s">
        <v>896</v>
      </c>
      <c r="B2395" t="s">
        <v>495</v>
      </c>
      <c r="C2395" s="1" t="s">
        <v>901</v>
      </c>
      <c r="D2395" t="s">
        <v>814</v>
      </c>
      <c r="F2395" t="s">
        <v>812</v>
      </c>
    </row>
    <row r="2396" spans="1:6" x14ac:dyDescent="0.25">
      <c r="A2396" t="s">
        <v>896</v>
      </c>
      <c r="B2396" t="s">
        <v>494</v>
      </c>
      <c r="C2396">
        <v>2.33910198823668E-2</v>
      </c>
      <c r="D2396" t="s">
        <v>814</v>
      </c>
      <c r="F2396" t="s">
        <v>812</v>
      </c>
    </row>
    <row r="2397" spans="1:6" x14ac:dyDescent="0.25">
      <c r="A2397" t="s">
        <v>896</v>
      </c>
      <c r="B2397" t="s">
        <v>493</v>
      </c>
      <c r="C2397">
        <v>2.33910198823668E-2</v>
      </c>
      <c r="D2397" t="s">
        <v>814</v>
      </c>
      <c r="F2397" t="s">
        <v>812</v>
      </c>
    </row>
    <row r="2398" spans="1:6" x14ac:dyDescent="0.25">
      <c r="A2398" t="s">
        <v>896</v>
      </c>
      <c r="B2398" t="s">
        <v>492</v>
      </c>
      <c r="C2398" s="1" t="s">
        <v>975</v>
      </c>
      <c r="D2398" t="s">
        <v>814</v>
      </c>
      <c r="F2398" t="s">
        <v>812</v>
      </c>
    </row>
    <row r="2399" spans="1:6" x14ac:dyDescent="0.25">
      <c r="A2399" t="s">
        <v>896</v>
      </c>
      <c r="B2399" t="s">
        <v>491</v>
      </c>
      <c r="C2399">
        <v>2.3222306975166501E-2</v>
      </c>
      <c r="D2399" t="s">
        <v>814</v>
      </c>
      <c r="F2399" t="s">
        <v>812</v>
      </c>
    </row>
    <row r="2400" spans="1:6" x14ac:dyDescent="0.25">
      <c r="A2400" t="s">
        <v>896</v>
      </c>
      <c r="B2400" t="s">
        <v>490</v>
      </c>
      <c r="C2400" s="1" t="s">
        <v>902</v>
      </c>
      <c r="D2400" t="s">
        <v>814</v>
      </c>
      <c r="F2400" t="s">
        <v>812</v>
      </c>
    </row>
    <row r="2401" spans="1:6" x14ac:dyDescent="0.25">
      <c r="A2401" t="s">
        <v>896</v>
      </c>
      <c r="B2401" t="s">
        <v>489</v>
      </c>
      <c r="C2401">
        <v>2.3391416367211201E-2</v>
      </c>
      <c r="D2401" t="s">
        <v>814</v>
      </c>
      <c r="F2401" t="s">
        <v>812</v>
      </c>
    </row>
    <row r="2402" spans="1:6" x14ac:dyDescent="0.25">
      <c r="A2402" t="s">
        <v>896</v>
      </c>
      <c r="B2402" t="s">
        <v>488</v>
      </c>
      <c r="C2402" s="1" t="s">
        <v>902</v>
      </c>
      <c r="D2402" t="s">
        <v>814</v>
      </c>
      <c r="F2402" t="s">
        <v>812</v>
      </c>
    </row>
    <row r="2403" spans="1:6" x14ac:dyDescent="0.25">
      <c r="A2403" t="s">
        <v>896</v>
      </c>
      <c r="B2403" t="s">
        <v>487</v>
      </c>
      <c r="C2403" s="1" t="s">
        <v>925</v>
      </c>
      <c r="D2403" t="s">
        <v>814</v>
      </c>
      <c r="F2403" t="s">
        <v>812</v>
      </c>
    </row>
    <row r="2404" spans="1:6" x14ac:dyDescent="0.25">
      <c r="A2404" t="s">
        <v>896</v>
      </c>
      <c r="B2404" t="s">
        <v>486</v>
      </c>
      <c r="C2404" s="1" t="s">
        <v>922</v>
      </c>
      <c r="D2404" t="s">
        <v>814</v>
      </c>
      <c r="F2404" t="s">
        <v>812</v>
      </c>
    </row>
    <row r="2405" spans="1:6" x14ac:dyDescent="0.25">
      <c r="A2405" t="s">
        <v>896</v>
      </c>
      <c r="B2405" t="s">
        <v>485</v>
      </c>
      <c r="C2405" s="1" t="s">
        <v>919</v>
      </c>
      <c r="D2405" t="s">
        <v>814</v>
      </c>
      <c r="F2405" t="s">
        <v>812</v>
      </c>
    </row>
    <row r="2406" spans="1:6" x14ac:dyDescent="0.25">
      <c r="A2406" t="s">
        <v>896</v>
      </c>
      <c r="B2406" t="s">
        <v>484</v>
      </c>
      <c r="C2406">
        <v>2.3052801084837898E-2</v>
      </c>
      <c r="D2406" t="s">
        <v>814</v>
      </c>
      <c r="F2406" t="s">
        <v>812</v>
      </c>
    </row>
    <row r="2407" spans="1:6" x14ac:dyDescent="0.25">
      <c r="A2407" t="s">
        <v>896</v>
      </c>
      <c r="B2407" t="s">
        <v>483</v>
      </c>
      <c r="C2407">
        <v>2.3391416367211201E-2</v>
      </c>
      <c r="D2407" t="s">
        <v>814</v>
      </c>
      <c r="F2407" t="s">
        <v>812</v>
      </c>
    </row>
    <row r="2408" spans="1:6" x14ac:dyDescent="0.25">
      <c r="A2408" t="s">
        <v>896</v>
      </c>
      <c r="B2408" t="s">
        <v>482</v>
      </c>
      <c r="C2408">
        <v>2.3052801084837898E-2</v>
      </c>
      <c r="D2408" t="s">
        <v>814</v>
      </c>
      <c r="F2408" t="s">
        <v>812</v>
      </c>
    </row>
    <row r="2409" spans="1:6" x14ac:dyDescent="0.25">
      <c r="A2409" t="s">
        <v>896</v>
      </c>
      <c r="B2409" t="s">
        <v>481</v>
      </c>
      <c r="C2409">
        <v>2.3560520026441701E-2</v>
      </c>
      <c r="D2409" t="s">
        <v>814</v>
      </c>
      <c r="F2409" t="s">
        <v>812</v>
      </c>
    </row>
    <row r="2410" spans="1:6" x14ac:dyDescent="0.25">
      <c r="A2410" t="s">
        <v>896</v>
      </c>
      <c r="B2410" t="s">
        <v>480</v>
      </c>
      <c r="C2410" s="1" t="s">
        <v>925</v>
      </c>
      <c r="D2410" t="s">
        <v>814</v>
      </c>
      <c r="F2410" t="s">
        <v>812</v>
      </c>
    </row>
    <row r="2411" spans="1:6" x14ac:dyDescent="0.25">
      <c r="A2411" t="s">
        <v>896</v>
      </c>
      <c r="B2411" t="s">
        <v>479</v>
      </c>
      <c r="C2411">
        <v>2.3391416367211201E-2</v>
      </c>
      <c r="D2411" t="s">
        <v>814</v>
      </c>
      <c r="F2411" t="s">
        <v>812</v>
      </c>
    </row>
    <row r="2412" spans="1:6" x14ac:dyDescent="0.25">
      <c r="A2412" t="s">
        <v>896</v>
      </c>
      <c r="B2412" t="s">
        <v>478</v>
      </c>
      <c r="C2412">
        <v>2.3730824646156001E-2</v>
      </c>
      <c r="D2412" t="s">
        <v>814</v>
      </c>
      <c r="F2412" t="s">
        <v>812</v>
      </c>
    </row>
    <row r="2413" spans="1:6" x14ac:dyDescent="0.25">
      <c r="A2413" t="s">
        <v>896</v>
      </c>
      <c r="B2413" t="s">
        <v>477</v>
      </c>
      <c r="C2413" s="1" t="s">
        <v>918</v>
      </c>
      <c r="D2413" t="s">
        <v>814</v>
      </c>
      <c r="F2413" t="s">
        <v>812</v>
      </c>
    </row>
    <row r="2414" spans="1:6" x14ac:dyDescent="0.25">
      <c r="A2414" t="s">
        <v>896</v>
      </c>
      <c r="B2414" t="s">
        <v>476</v>
      </c>
      <c r="C2414">
        <v>2.4069836426815101E-2</v>
      </c>
      <c r="D2414" t="s">
        <v>814</v>
      </c>
      <c r="F2414" t="s">
        <v>812</v>
      </c>
    </row>
    <row r="2415" spans="1:6" x14ac:dyDescent="0.25">
      <c r="A2415" t="s">
        <v>896</v>
      </c>
      <c r="B2415" t="s">
        <v>475</v>
      </c>
      <c r="C2415" s="1" t="s">
        <v>918</v>
      </c>
      <c r="D2415" t="s">
        <v>814</v>
      </c>
      <c r="F2415" t="s">
        <v>812</v>
      </c>
    </row>
    <row r="2416" spans="1:6" x14ac:dyDescent="0.25">
      <c r="A2416" t="s">
        <v>896</v>
      </c>
      <c r="B2416" t="s">
        <v>474</v>
      </c>
      <c r="C2416" s="1" t="s">
        <v>962</v>
      </c>
      <c r="D2416" t="s">
        <v>814</v>
      </c>
      <c r="F2416" t="s">
        <v>812</v>
      </c>
    </row>
    <row r="2417" spans="1:6" x14ac:dyDescent="0.25">
      <c r="A2417" t="s">
        <v>896</v>
      </c>
      <c r="B2417" t="s">
        <v>473</v>
      </c>
      <c r="C2417" s="1" t="s">
        <v>928</v>
      </c>
      <c r="D2417" t="s">
        <v>814</v>
      </c>
      <c r="F2417" t="s">
        <v>812</v>
      </c>
    </row>
    <row r="2418" spans="1:6" x14ac:dyDescent="0.25">
      <c r="A2418" t="s">
        <v>896</v>
      </c>
      <c r="B2418" t="s">
        <v>472</v>
      </c>
      <c r="C2418" s="1" t="s">
        <v>904</v>
      </c>
      <c r="D2418" t="s">
        <v>814</v>
      </c>
      <c r="F2418" t="s">
        <v>812</v>
      </c>
    </row>
    <row r="2419" spans="1:6" x14ac:dyDescent="0.25">
      <c r="A2419" t="s">
        <v>896</v>
      </c>
      <c r="B2419" t="s">
        <v>471</v>
      </c>
      <c r="C2419" s="1" t="s">
        <v>906</v>
      </c>
      <c r="D2419" t="s">
        <v>814</v>
      </c>
      <c r="F2419" t="s">
        <v>812</v>
      </c>
    </row>
    <row r="2420" spans="1:6" x14ac:dyDescent="0.25">
      <c r="A2420" t="s">
        <v>896</v>
      </c>
      <c r="B2420" t="s">
        <v>470</v>
      </c>
      <c r="C2420" s="1" t="s">
        <v>931</v>
      </c>
      <c r="D2420" t="s">
        <v>814</v>
      </c>
      <c r="F2420" t="s">
        <v>812</v>
      </c>
    </row>
    <row r="2421" spans="1:6" x14ac:dyDescent="0.25">
      <c r="A2421" t="s">
        <v>896</v>
      </c>
      <c r="B2421" t="s">
        <v>469</v>
      </c>
      <c r="C2421">
        <v>2.3561318755827499E-2</v>
      </c>
      <c r="D2421" t="s">
        <v>814</v>
      </c>
      <c r="F2421" t="s">
        <v>812</v>
      </c>
    </row>
    <row r="2422" spans="1:6" x14ac:dyDescent="0.25">
      <c r="A2422" t="s">
        <v>896</v>
      </c>
      <c r="B2422" t="s">
        <v>468</v>
      </c>
      <c r="C2422">
        <v>2.4238931452979898E-2</v>
      </c>
      <c r="D2422" t="s">
        <v>814</v>
      </c>
      <c r="F2422" t="s">
        <v>812</v>
      </c>
    </row>
    <row r="2423" spans="1:6" x14ac:dyDescent="0.25">
      <c r="A2423" t="s">
        <v>896</v>
      </c>
      <c r="B2423" t="s">
        <v>467</v>
      </c>
      <c r="C2423" s="1" t="s">
        <v>977</v>
      </c>
      <c r="D2423" t="s">
        <v>814</v>
      </c>
      <c r="F2423" t="s">
        <v>812</v>
      </c>
    </row>
    <row r="2424" spans="1:6" x14ac:dyDescent="0.25">
      <c r="A2424" t="s">
        <v>896</v>
      </c>
      <c r="B2424" t="s">
        <v>466</v>
      </c>
      <c r="C2424">
        <v>2.3899925418673799E-2</v>
      </c>
      <c r="D2424" t="s">
        <v>814</v>
      </c>
      <c r="F2424" t="s">
        <v>812</v>
      </c>
    </row>
    <row r="2425" spans="1:6" x14ac:dyDescent="0.25">
      <c r="A2425" t="s">
        <v>896</v>
      </c>
      <c r="B2425" t="s">
        <v>465</v>
      </c>
      <c r="C2425" s="1" t="s">
        <v>903</v>
      </c>
      <c r="D2425" t="s">
        <v>814</v>
      </c>
      <c r="F2425" t="s">
        <v>812</v>
      </c>
    </row>
    <row r="2426" spans="1:6" x14ac:dyDescent="0.25">
      <c r="A2426" t="s">
        <v>896</v>
      </c>
      <c r="B2426" t="s">
        <v>464</v>
      </c>
      <c r="C2426">
        <v>2.3391019882365801E-2</v>
      </c>
      <c r="D2426" t="s">
        <v>814</v>
      </c>
      <c r="F2426" t="s">
        <v>812</v>
      </c>
    </row>
    <row r="2427" spans="1:6" x14ac:dyDescent="0.25">
      <c r="A2427" t="s">
        <v>896</v>
      </c>
      <c r="B2427" t="s">
        <v>463</v>
      </c>
      <c r="C2427" s="1" t="s">
        <v>903</v>
      </c>
      <c r="D2427" t="s">
        <v>814</v>
      </c>
      <c r="F2427" t="s">
        <v>812</v>
      </c>
    </row>
    <row r="2428" spans="1:6" x14ac:dyDescent="0.25">
      <c r="A2428" t="s">
        <v>896</v>
      </c>
      <c r="B2428" t="s">
        <v>462</v>
      </c>
      <c r="C2428" s="1" t="s">
        <v>976</v>
      </c>
      <c r="D2428" t="s">
        <v>814</v>
      </c>
      <c r="F2428" t="s">
        <v>812</v>
      </c>
    </row>
    <row r="2429" spans="1:6" x14ac:dyDescent="0.25">
      <c r="A2429" t="s">
        <v>896</v>
      </c>
      <c r="B2429" t="s">
        <v>461</v>
      </c>
      <c r="C2429">
        <v>2.3391416367211201E-2</v>
      </c>
      <c r="D2429" t="s">
        <v>814</v>
      </c>
      <c r="F2429" t="s">
        <v>812</v>
      </c>
    </row>
    <row r="2430" spans="1:6" x14ac:dyDescent="0.25">
      <c r="A2430" t="s">
        <v>896</v>
      </c>
      <c r="B2430" t="s">
        <v>460</v>
      </c>
      <c r="C2430">
        <v>2.35609193843648E-2</v>
      </c>
      <c r="D2430" t="s">
        <v>814</v>
      </c>
      <c r="F2430" t="s">
        <v>812</v>
      </c>
    </row>
    <row r="2431" spans="1:6" x14ac:dyDescent="0.25">
      <c r="A2431" t="s">
        <v>896</v>
      </c>
      <c r="B2431" t="s">
        <v>459</v>
      </c>
      <c r="C2431" s="1" t="s">
        <v>919</v>
      </c>
      <c r="D2431" t="s">
        <v>814</v>
      </c>
      <c r="F2431" t="s">
        <v>812</v>
      </c>
    </row>
    <row r="2432" spans="1:6" x14ac:dyDescent="0.25">
      <c r="A2432" t="s">
        <v>896</v>
      </c>
      <c r="B2432" t="s">
        <v>458</v>
      </c>
      <c r="C2432">
        <v>2.3221913350057698E-2</v>
      </c>
      <c r="D2432" t="s">
        <v>814</v>
      </c>
      <c r="F2432" t="s">
        <v>812</v>
      </c>
    </row>
    <row r="2433" spans="1:6" x14ac:dyDescent="0.25">
      <c r="A2433" t="s">
        <v>896</v>
      </c>
      <c r="B2433" t="s">
        <v>457</v>
      </c>
      <c r="C2433" s="1" t="s">
        <v>975</v>
      </c>
      <c r="D2433" t="s">
        <v>814</v>
      </c>
      <c r="F2433" t="s">
        <v>812</v>
      </c>
    </row>
    <row r="2434" spans="1:6" x14ac:dyDescent="0.25">
      <c r="A2434" t="s">
        <v>896</v>
      </c>
      <c r="B2434" t="s">
        <v>456</v>
      </c>
      <c r="C2434" s="1" t="s">
        <v>969</v>
      </c>
      <c r="D2434" t="s">
        <v>814</v>
      </c>
      <c r="F2434" t="s">
        <v>812</v>
      </c>
    </row>
    <row r="2435" spans="1:6" x14ac:dyDescent="0.25">
      <c r="A2435" t="s">
        <v>896</v>
      </c>
      <c r="B2435" t="s">
        <v>455</v>
      </c>
      <c r="C2435">
        <v>2.2375156795606199E-2</v>
      </c>
      <c r="D2435" t="s">
        <v>814</v>
      </c>
      <c r="F2435" t="s">
        <v>812</v>
      </c>
    </row>
    <row r="2436" spans="1:6" x14ac:dyDescent="0.25">
      <c r="A2436" t="s">
        <v>896</v>
      </c>
      <c r="B2436" t="s">
        <v>454</v>
      </c>
      <c r="C2436">
        <v>2.27137893041779E-2</v>
      </c>
      <c r="D2436" t="s">
        <v>814</v>
      </c>
      <c r="F2436" t="s">
        <v>812</v>
      </c>
    </row>
    <row r="2437" spans="1:6" x14ac:dyDescent="0.25">
      <c r="A2437" t="s">
        <v>896</v>
      </c>
      <c r="B2437" t="s">
        <v>453</v>
      </c>
      <c r="C2437" s="1" t="s">
        <v>933</v>
      </c>
      <c r="D2437" t="s">
        <v>814</v>
      </c>
      <c r="F2437" t="s">
        <v>812</v>
      </c>
    </row>
    <row r="2438" spans="1:6" x14ac:dyDescent="0.25">
      <c r="A2438" t="s">
        <v>896</v>
      </c>
      <c r="B2438" t="s">
        <v>452</v>
      </c>
      <c r="C2438">
        <v>2.27137893041779E-2</v>
      </c>
      <c r="D2438" t="s">
        <v>814</v>
      </c>
      <c r="F2438" t="s">
        <v>812</v>
      </c>
    </row>
    <row r="2439" spans="1:6" x14ac:dyDescent="0.25">
      <c r="A2439" t="s">
        <v>896</v>
      </c>
      <c r="B2439" t="s">
        <v>451</v>
      </c>
      <c r="C2439" s="1" t="s">
        <v>920</v>
      </c>
      <c r="D2439" t="s">
        <v>814</v>
      </c>
      <c r="F2439" t="s">
        <v>812</v>
      </c>
    </row>
    <row r="2440" spans="1:6" x14ac:dyDescent="0.25">
      <c r="A2440" t="s">
        <v>896</v>
      </c>
      <c r="B2440" t="s">
        <v>450</v>
      </c>
      <c r="C2440" s="1" t="s">
        <v>907</v>
      </c>
      <c r="D2440" t="s">
        <v>814</v>
      </c>
      <c r="F2440" t="s">
        <v>812</v>
      </c>
    </row>
    <row r="2441" spans="1:6" x14ac:dyDescent="0.25">
      <c r="A2441" t="s">
        <v>896</v>
      </c>
      <c r="B2441" t="s">
        <v>449</v>
      </c>
      <c r="C2441" s="1" t="s">
        <v>902</v>
      </c>
      <c r="D2441" t="s">
        <v>814</v>
      </c>
      <c r="F2441" t="s">
        <v>812</v>
      </c>
    </row>
    <row r="2442" spans="1:6" x14ac:dyDescent="0.25">
      <c r="A2442" t="s">
        <v>896</v>
      </c>
      <c r="B2442" t="s">
        <v>448</v>
      </c>
      <c r="C2442">
        <v>2.3561318755827499E-2</v>
      </c>
      <c r="D2442" t="s">
        <v>814</v>
      </c>
      <c r="F2442" t="s">
        <v>812</v>
      </c>
    </row>
    <row r="2443" spans="1:6" x14ac:dyDescent="0.25">
      <c r="A2443" t="s">
        <v>896</v>
      </c>
      <c r="B2443" t="s">
        <v>447</v>
      </c>
      <c r="C2443" s="1" t="s">
        <v>906</v>
      </c>
      <c r="D2443" t="s">
        <v>814</v>
      </c>
      <c r="F2443" t="s">
        <v>812</v>
      </c>
    </row>
    <row r="2444" spans="1:6" x14ac:dyDescent="0.25">
      <c r="A2444" t="s">
        <v>896</v>
      </c>
      <c r="B2444" t="s">
        <v>446</v>
      </c>
      <c r="C2444">
        <v>2.35609193843648E-2</v>
      </c>
      <c r="D2444" t="s">
        <v>814</v>
      </c>
      <c r="F2444" t="s">
        <v>812</v>
      </c>
    </row>
    <row r="2445" spans="1:6" x14ac:dyDescent="0.25">
      <c r="A2445" t="s">
        <v>896</v>
      </c>
      <c r="B2445" t="s">
        <v>445</v>
      </c>
      <c r="C2445" s="1" t="s">
        <v>918</v>
      </c>
      <c r="D2445" t="s">
        <v>814</v>
      </c>
      <c r="F2445" t="s">
        <v>812</v>
      </c>
    </row>
    <row r="2446" spans="1:6" x14ac:dyDescent="0.25">
      <c r="A2446" t="s">
        <v>896</v>
      </c>
      <c r="B2446" t="s">
        <v>444</v>
      </c>
      <c r="C2446" s="1" t="s">
        <v>974</v>
      </c>
      <c r="D2446" t="s">
        <v>814</v>
      </c>
      <c r="F2446" t="s">
        <v>812</v>
      </c>
    </row>
    <row r="2447" spans="1:6" x14ac:dyDescent="0.25">
      <c r="A2447" t="s">
        <v>896</v>
      </c>
      <c r="B2447" t="s">
        <v>443</v>
      </c>
      <c r="C2447" s="1" t="s">
        <v>907</v>
      </c>
      <c r="D2447" t="s">
        <v>814</v>
      </c>
      <c r="F2447" t="s">
        <v>812</v>
      </c>
    </row>
    <row r="2448" spans="1:6" x14ac:dyDescent="0.25">
      <c r="A2448" t="s">
        <v>896</v>
      </c>
      <c r="B2448" t="s">
        <v>442</v>
      </c>
      <c r="C2448">
        <v>2.3560520026441701E-2</v>
      </c>
      <c r="D2448" t="s">
        <v>814</v>
      </c>
      <c r="F2448" t="s">
        <v>812</v>
      </c>
    </row>
    <row r="2449" spans="1:6" x14ac:dyDescent="0.25">
      <c r="A2449" t="s">
        <v>896</v>
      </c>
      <c r="B2449" t="s">
        <v>441</v>
      </c>
      <c r="C2449" s="1" t="s">
        <v>950</v>
      </c>
      <c r="D2449" t="s">
        <v>814</v>
      </c>
      <c r="F2449" t="s">
        <v>812</v>
      </c>
    </row>
    <row r="2450" spans="1:6" x14ac:dyDescent="0.25">
      <c r="A2450" t="s">
        <v>896</v>
      </c>
      <c r="B2450" t="s">
        <v>440</v>
      </c>
      <c r="C2450">
        <v>2.3391416367211201E-2</v>
      </c>
      <c r="D2450" t="s">
        <v>814</v>
      </c>
      <c r="F2450" t="s">
        <v>812</v>
      </c>
    </row>
    <row r="2451" spans="1:6" x14ac:dyDescent="0.25">
      <c r="A2451" t="s">
        <v>896</v>
      </c>
      <c r="B2451" t="s">
        <v>439</v>
      </c>
      <c r="C2451" s="1" t="s">
        <v>916</v>
      </c>
      <c r="D2451" t="s">
        <v>814</v>
      </c>
      <c r="F2451" t="s">
        <v>812</v>
      </c>
    </row>
    <row r="2452" spans="1:6" x14ac:dyDescent="0.25">
      <c r="A2452" t="s">
        <v>896</v>
      </c>
      <c r="B2452" t="s">
        <v>438</v>
      </c>
      <c r="C2452" s="1" t="s">
        <v>901</v>
      </c>
      <c r="D2452" t="s">
        <v>814</v>
      </c>
      <c r="F2452" t="s">
        <v>812</v>
      </c>
    </row>
    <row r="2453" spans="1:6" x14ac:dyDescent="0.25">
      <c r="A2453" t="s">
        <v>896</v>
      </c>
      <c r="B2453" t="s">
        <v>437</v>
      </c>
      <c r="C2453">
        <v>2.2713789304178798E-2</v>
      </c>
      <c r="D2453" t="s">
        <v>814</v>
      </c>
      <c r="F2453" t="s">
        <v>812</v>
      </c>
    </row>
    <row r="2454" spans="1:6" x14ac:dyDescent="0.25">
      <c r="A2454" t="s">
        <v>896</v>
      </c>
      <c r="B2454" t="s">
        <v>436</v>
      </c>
      <c r="C2454">
        <v>2.2543901281442499E-2</v>
      </c>
      <c r="D2454" t="s">
        <v>814</v>
      </c>
      <c r="F2454" t="s">
        <v>812</v>
      </c>
    </row>
    <row r="2455" spans="1:6" x14ac:dyDescent="0.25">
      <c r="A2455" t="s">
        <v>896</v>
      </c>
      <c r="B2455" t="s">
        <v>435</v>
      </c>
      <c r="C2455">
        <v>2.2035392229981798E-2</v>
      </c>
      <c r="D2455" t="s">
        <v>814</v>
      </c>
      <c r="F2455" t="s">
        <v>812</v>
      </c>
    </row>
    <row r="2456" spans="1:6" x14ac:dyDescent="0.25">
      <c r="A2456" t="s">
        <v>896</v>
      </c>
      <c r="B2456" t="s">
        <v>434</v>
      </c>
      <c r="C2456">
        <v>2.23743982642889E-2</v>
      </c>
      <c r="D2456" t="s">
        <v>814</v>
      </c>
      <c r="F2456" t="s">
        <v>812</v>
      </c>
    </row>
    <row r="2457" spans="1:6" x14ac:dyDescent="0.25">
      <c r="A2457" t="s">
        <v>896</v>
      </c>
      <c r="B2457" t="s">
        <v>433</v>
      </c>
      <c r="C2457" s="1" t="s">
        <v>935</v>
      </c>
      <c r="D2457" t="s">
        <v>814</v>
      </c>
      <c r="F2457" t="s">
        <v>812</v>
      </c>
    </row>
    <row r="2458" spans="1:6" x14ac:dyDescent="0.25">
      <c r="A2458" t="s">
        <v>896</v>
      </c>
      <c r="B2458" t="s">
        <v>432</v>
      </c>
      <c r="C2458">
        <v>2.2543901281442499E-2</v>
      </c>
      <c r="D2458" t="s">
        <v>814</v>
      </c>
      <c r="F2458" t="s">
        <v>812</v>
      </c>
    </row>
    <row r="2459" spans="1:6" x14ac:dyDescent="0.25">
      <c r="A2459" t="s">
        <v>896</v>
      </c>
      <c r="B2459" t="s">
        <v>431</v>
      </c>
      <c r="C2459" s="1" t="s">
        <v>926</v>
      </c>
      <c r="D2459" t="s">
        <v>814</v>
      </c>
      <c r="F2459" t="s">
        <v>812</v>
      </c>
    </row>
    <row r="2460" spans="1:6" x14ac:dyDescent="0.25">
      <c r="A2460" t="s">
        <v>896</v>
      </c>
      <c r="B2460" t="s">
        <v>430</v>
      </c>
      <c r="C2460" s="1" t="s">
        <v>921</v>
      </c>
      <c r="D2460" t="s">
        <v>814</v>
      </c>
      <c r="F2460" t="s">
        <v>812</v>
      </c>
    </row>
    <row r="2461" spans="1:6" x14ac:dyDescent="0.25">
      <c r="A2461" t="s">
        <v>896</v>
      </c>
      <c r="B2461" t="s">
        <v>429</v>
      </c>
      <c r="C2461" s="1" t="s">
        <v>901</v>
      </c>
      <c r="D2461" t="s">
        <v>814</v>
      </c>
      <c r="F2461" t="s">
        <v>812</v>
      </c>
    </row>
    <row r="2462" spans="1:6" x14ac:dyDescent="0.25">
      <c r="A2462" t="s">
        <v>896</v>
      </c>
      <c r="B2462" t="s">
        <v>428</v>
      </c>
      <c r="C2462">
        <v>2.3221913350057698E-2</v>
      </c>
      <c r="D2462" t="s">
        <v>814</v>
      </c>
      <c r="F2462" t="s">
        <v>812</v>
      </c>
    </row>
    <row r="2463" spans="1:6" x14ac:dyDescent="0.25">
      <c r="A2463" t="s">
        <v>896</v>
      </c>
      <c r="B2463" t="s">
        <v>427</v>
      </c>
      <c r="C2463" s="1" t="s">
        <v>919</v>
      </c>
      <c r="D2463" t="s">
        <v>814</v>
      </c>
      <c r="F2463" t="s">
        <v>812</v>
      </c>
    </row>
    <row r="2464" spans="1:6" x14ac:dyDescent="0.25">
      <c r="A2464" t="s">
        <v>896</v>
      </c>
      <c r="B2464" t="s">
        <v>426</v>
      </c>
      <c r="C2464">
        <v>2.2543519161991901E-2</v>
      </c>
      <c r="D2464" t="s">
        <v>814</v>
      </c>
      <c r="F2464" t="s">
        <v>812</v>
      </c>
    </row>
    <row r="2465" spans="1:6" x14ac:dyDescent="0.25">
      <c r="A2465" t="s">
        <v>896</v>
      </c>
      <c r="B2465" t="s">
        <v>425</v>
      </c>
      <c r="C2465" s="1" t="s">
        <v>919</v>
      </c>
      <c r="D2465" t="s">
        <v>814</v>
      </c>
      <c r="F2465" t="s">
        <v>812</v>
      </c>
    </row>
    <row r="2466" spans="1:6" x14ac:dyDescent="0.25">
      <c r="A2466" t="s">
        <v>896</v>
      </c>
      <c r="B2466" t="s">
        <v>424</v>
      </c>
      <c r="C2466" s="1" t="s">
        <v>951</v>
      </c>
      <c r="D2466" t="s">
        <v>814</v>
      </c>
      <c r="F2466" t="s">
        <v>812</v>
      </c>
    </row>
    <row r="2467" spans="1:6" x14ac:dyDescent="0.25">
      <c r="A2467" t="s">
        <v>896</v>
      </c>
      <c r="B2467" t="s">
        <v>423</v>
      </c>
      <c r="C2467">
        <v>2.3221913350057698E-2</v>
      </c>
      <c r="D2467" t="s">
        <v>814</v>
      </c>
      <c r="F2467" t="s">
        <v>812</v>
      </c>
    </row>
    <row r="2468" spans="1:6" x14ac:dyDescent="0.25">
      <c r="A2468" t="s">
        <v>896</v>
      </c>
      <c r="B2468" t="s">
        <v>422</v>
      </c>
      <c r="C2468">
        <v>2.3221913350057698E-2</v>
      </c>
      <c r="D2468" t="s">
        <v>814</v>
      </c>
      <c r="F2468" t="s">
        <v>812</v>
      </c>
    </row>
    <row r="2469" spans="1:6" x14ac:dyDescent="0.25">
      <c r="A2469" t="s">
        <v>896</v>
      </c>
      <c r="B2469" t="s">
        <v>421</v>
      </c>
      <c r="C2469">
        <v>2.3221913350057698E-2</v>
      </c>
      <c r="D2469" t="s">
        <v>814</v>
      </c>
      <c r="F2469" t="s">
        <v>812</v>
      </c>
    </row>
    <row r="2470" spans="1:6" x14ac:dyDescent="0.25">
      <c r="A2470" t="s">
        <v>896</v>
      </c>
      <c r="B2470" t="s">
        <v>420</v>
      </c>
      <c r="C2470" s="1" t="s">
        <v>909</v>
      </c>
      <c r="D2470" t="s">
        <v>814</v>
      </c>
      <c r="F2470" t="s">
        <v>812</v>
      </c>
    </row>
    <row r="2471" spans="1:6" x14ac:dyDescent="0.25">
      <c r="A2471" t="s">
        <v>896</v>
      </c>
      <c r="B2471" t="s">
        <v>419</v>
      </c>
      <c r="C2471" s="1" t="s">
        <v>973</v>
      </c>
      <c r="D2471" t="s">
        <v>814</v>
      </c>
      <c r="F2471" t="s">
        <v>812</v>
      </c>
    </row>
    <row r="2472" spans="1:6" x14ac:dyDescent="0.25">
      <c r="A2472" t="s">
        <v>896</v>
      </c>
      <c r="B2472" t="s">
        <v>418</v>
      </c>
      <c r="C2472" s="1" t="s">
        <v>912</v>
      </c>
      <c r="D2472" t="s">
        <v>814</v>
      </c>
      <c r="F2472" t="s">
        <v>812</v>
      </c>
    </row>
    <row r="2473" spans="1:6" x14ac:dyDescent="0.25">
      <c r="A2473" t="s">
        <v>896</v>
      </c>
      <c r="B2473" t="s">
        <v>417</v>
      </c>
      <c r="C2473" s="1" t="s">
        <v>917</v>
      </c>
      <c r="D2473" t="s">
        <v>814</v>
      </c>
      <c r="F2473" t="s">
        <v>812</v>
      </c>
    </row>
    <row r="2474" spans="1:6" x14ac:dyDescent="0.25">
      <c r="A2474" t="s">
        <v>896</v>
      </c>
      <c r="B2474" t="s">
        <v>416</v>
      </c>
      <c r="C2474" s="1" t="s">
        <v>972</v>
      </c>
      <c r="D2474" t="s">
        <v>814</v>
      </c>
      <c r="F2474" t="s">
        <v>812</v>
      </c>
    </row>
    <row r="2475" spans="1:6" x14ac:dyDescent="0.25">
      <c r="A2475" t="s">
        <v>896</v>
      </c>
      <c r="B2475" t="s">
        <v>415</v>
      </c>
      <c r="C2475">
        <v>2.3222306975166501E-2</v>
      </c>
      <c r="D2475" t="s">
        <v>814</v>
      </c>
      <c r="F2475" t="s">
        <v>812</v>
      </c>
    </row>
    <row r="2476" spans="1:6" x14ac:dyDescent="0.25">
      <c r="A2476" t="s">
        <v>896</v>
      </c>
      <c r="B2476" t="s">
        <v>414</v>
      </c>
      <c r="C2476" s="1" t="s">
        <v>902</v>
      </c>
      <c r="D2476" t="s">
        <v>814</v>
      </c>
      <c r="F2476" t="s">
        <v>812</v>
      </c>
    </row>
    <row r="2477" spans="1:6" x14ac:dyDescent="0.25">
      <c r="A2477" t="s">
        <v>896</v>
      </c>
      <c r="B2477" t="s">
        <v>413</v>
      </c>
      <c r="C2477">
        <v>2.3052801084836899E-2</v>
      </c>
      <c r="D2477" t="s">
        <v>814</v>
      </c>
      <c r="F2477" t="s">
        <v>812</v>
      </c>
    </row>
    <row r="2478" spans="1:6" x14ac:dyDescent="0.25">
      <c r="A2478" t="s">
        <v>896</v>
      </c>
      <c r="B2478" t="s">
        <v>412</v>
      </c>
      <c r="C2478">
        <v>2.3561318755827499E-2</v>
      </c>
      <c r="D2478" t="s">
        <v>814</v>
      </c>
      <c r="F2478" t="s">
        <v>812</v>
      </c>
    </row>
    <row r="2479" spans="1:6" x14ac:dyDescent="0.25">
      <c r="A2479" t="s">
        <v>896</v>
      </c>
      <c r="B2479" t="s">
        <v>411</v>
      </c>
      <c r="C2479" s="1" t="s">
        <v>912</v>
      </c>
      <c r="D2479" t="s">
        <v>814</v>
      </c>
      <c r="F2479" t="s">
        <v>812</v>
      </c>
    </row>
    <row r="2480" spans="1:6" x14ac:dyDescent="0.25">
      <c r="A2480" t="s">
        <v>896</v>
      </c>
      <c r="B2480" t="s">
        <v>410</v>
      </c>
      <c r="C2480" s="1" t="s">
        <v>901</v>
      </c>
      <c r="D2480" t="s">
        <v>814</v>
      </c>
      <c r="F2480" t="s">
        <v>812</v>
      </c>
    </row>
    <row r="2481" spans="1:6" x14ac:dyDescent="0.25">
      <c r="A2481" t="s">
        <v>896</v>
      </c>
      <c r="B2481" t="s">
        <v>409</v>
      </c>
      <c r="C2481" s="1" t="s">
        <v>960</v>
      </c>
      <c r="D2481" t="s">
        <v>814</v>
      </c>
      <c r="F2481" t="s">
        <v>812</v>
      </c>
    </row>
    <row r="2482" spans="1:6" x14ac:dyDescent="0.25">
      <c r="A2482" t="s">
        <v>896</v>
      </c>
      <c r="B2482" t="s">
        <v>408</v>
      </c>
      <c r="C2482" s="1" t="s">
        <v>954</v>
      </c>
      <c r="D2482" t="s">
        <v>814</v>
      </c>
      <c r="F2482" t="s">
        <v>812</v>
      </c>
    </row>
    <row r="2483" spans="1:6" x14ac:dyDescent="0.25">
      <c r="A2483" t="s">
        <v>896</v>
      </c>
      <c r="B2483" t="s">
        <v>407</v>
      </c>
      <c r="C2483" s="1" t="s">
        <v>971</v>
      </c>
      <c r="D2483" t="s">
        <v>814</v>
      </c>
      <c r="F2483" t="s">
        <v>812</v>
      </c>
    </row>
    <row r="2484" spans="1:6" x14ac:dyDescent="0.25">
      <c r="A2484" t="s">
        <v>896</v>
      </c>
      <c r="B2484" t="s">
        <v>406</v>
      </c>
      <c r="C2484">
        <v>2.20357657428597E-2</v>
      </c>
      <c r="D2484" t="s">
        <v>814</v>
      </c>
      <c r="F2484" t="s">
        <v>812</v>
      </c>
    </row>
    <row r="2485" spans="1:6" x14ac:dyDescent="0.25">
      <c r="A2485" t="s">
        <v>896</v>
      </c>
      <c r="B2485" t="s">
        <v>405</v>
      </c>
      <c r="C2485">
        <v>2.2035392229981798E-2</v>
      </c>
      <c r="D2485" t="s">
        <v>814</v>
      </c>
      <c r="F2485" t="s">
        <v>812</v>
      </c>
    </row>
    <row r="2486" spans="1:6" x14ac:dyDescent="0.25">
      <c r="A2486" t="s">
        <v>896</v>
      </c>
      <c r="B2486" t="s">
        <v>404</v>
      </c>
      <c r="C2486" s="1" t="s">
        <v>971</v>
      </c>
      <c r="D2486" t="s">
        <v>814</v>
      </c>
      <c r="F2486" t="s">
        <v>812</v>
      </c>
    </row>
    <row r="2487" spans="1:6" x14ac:dyDescent="0.25">
      <c r="A2487" t="s">
        <v>896</v>
      </c>
      <c r="B2487" t="s">
        <v>403</v>
      </c>
      <c r="C2487" s="1" t="s">
        <v>957</v>
      </c>
      <c r="D2487" t="s">
        <v>814</v>
      </c>
      <c r="F2487" t="s">
        <v>812</v>
      </c>
    </row>
    <row r="2488" spans="1:6" x14ac:dyDescent="0.25">
      <c r="A2488" t="s">
        <v>896</v>
      </c>
      <c r="B2488" t="s">
        <v>402</v>
      </c>
      <c r="C2488">
        <v>2.20357657428597E-2</v>
      </c>
      <c r="D2488" t="s">
        <v>814</v>
      </c>
      <c r="F2488" t="s">
        <v>812</v>
      </c>
    </row>
    <row r="2489" spans="1:6" x14ac:dyDescent="0.25">
      <c r="A2489" t="s">
        <v>896</v>
      </c>
      <c r="B2489" t="s">
        <v>401</v>
      </c>
      <c r="C2489" s="1" t="s">
        <v>970</v>
      </c>
      <c r="D2489" t="s">
        <v>814</v>
      </c>
      <c r="F2489" t="s">
        <v>812</v>
      </c>
    </row>
    <row r="2490" spans="1:6" x14ac:dyDescent="0.25">
      <c r="A2490" t="s">
        <v>896</v>
      </c>
      <c r="B2490" t="s">
        <v>400</v>
      </c>
      <c r="C2490">
        <v>2.1866630504795499E-2</v>
      </c>
      <c r="D2490" t="s">
        <v>814</v>
      </c>
      <c r="F2490" t="s">
        <v>812</v>
      </c>
    </row>
    <row r="2491" spans="1:6" x14ac:dyDescent="0.25">
      <c r="A2491" t="s">
        <v>896</v>
      </c>
      <c r="B2491" t="s">
        <v>399</v>
      </c>
      <c r="C2491">
        <v>2.20357657428597E-2</v>
      </c>
      <c r="D2491" t="s">
        <v>814</v>
      </c>
      <c r="F2491" t="s">
        <v>812</v>
      </c>
    </row>
    <row r="2492" spans="1:6" x14ac:dyDescent="0.25">
      <c r="A2492" t="s">
        <v>896</v>
      </c>
      <c r="B2492" t="s">
        <v>398</v>
      </c>
      <c r="C2492" s="1" t="s">
        <v>969</v>
      </c>
      <c r="D2492" t="s">
        <v>814</v>
      </c>
      <c r="F2492" t="s">
        <v>812</v>
      </c>
    </row>
    <row r="2493" spans="1:6" x14ac:dyDescent="0.25">
      <c r="A2493" t="s">
        <v>896</v>
      </c>
      <c r="B2493" t="s">
        <v>397</v>
      </c>
      <c r="C2493" s="1" t="s">
        <v>968</v>
      </c>
      <c r="D2493" t="s">
        <v>814</v>
      </c>
      <c r="F2493" t="s">
        <v>812</v>
      </c>
    </row>
    <row r="2494" spans="1:6" x14ac:dyDescent="0.25">
      <c r="A2494" t="s">
        <v>896</v>
      </c>
      <c r="B2494" t="s">
        <v>396</v>
      </c>
      <c r="C2494" s="1" t="s">
        <v>915</v>
      </c>
      <c r="D2494" t="s">
        <v>814</v>
      </c>
      <c r="F2494" t="s">
        <v>812</v>
      </c>
    </row>
    <row r="2495" spans="1:6" x14ac:dyDescent="0.25">
      <c r="A2495" t="s">
        <v>896</v>
      </c>
      <c r="B2495" t="s">
        <v>395</v>
      </c>
      <c r="C2495">
        <v>2.3222306975166501E-2</v>
      </c>
      <c r="D2495" t="s">
        <v>814</v>
      </c>
      <c r="F2495" t="s">
        <v>812</v>
      </c>
    </row>
    <row r="2496" spans="1:6" x14ac:dyDescent="0.25">
      <c r="A2496" t="s">
        <v>896</v>
      </c>
      <c r="B2496" t="s">
        <v>394</v>
      </c>
      <c r="C2496" s="1" t="s">
        <v>913</v>
      </c>
      <c r="D2496" t="s">
        <v>814</v>
      </c>
      <c r="F2496" t="s">
        <v>812</v>
      </c>
    </row>
    <row r="2497" spans="1:6" x14ac:dyDescent="0.25">
      <c r="A2497" t="s">
        <v>896</v>
      </c>
      <c r="B2497" t="s">
        <v>393</v>
      </c>
      <c r="C2497" s="1" t="s">
        <v>967</v>
      </c>
      <c r="D2497" t="s">
        <v>814</v>
      </c>
      <c r="F2497" t="s">
        <v>812</v>
      </c>
    </row>
    <row r="2498" spans="1:6" x14ac:dyDescent="0.25">
      <c r="A2498" t="s">
        <v>896</v>
      </c>
      <c r="B2498" t="s">
        <v>392</v>
      </c>
      <c r="C2498" s="1" t="s">
        <v>909</v>
      </c>
      <c r="D2498" t="s">
        <v>814</v>
      </c>
      <c r="F2498" t="s">
        <v>812</v>
      </c>
    </row>
    <row r="2499" spans="1:6" x14ac:dyDescent="0.25">
      <c r="A2499" t="s">
        <v>896</v>
      </c>
      <c r="B2499" t="s">
        <v>391</v>
      </c>
      <c r="C2499" s="1" t="s">
        <v>966</v>
      </c>
      <c r="D2499" t="s">
        <v>814</v>
      </c>
      <c r="F2499" t="s">
        <v>812</v>
      </c>
    </row>
    <row r="2500" spans="1:6" x14ac:dyDescent="0.25">
      <c r="A2500" t="s">
        <v>896</v>
      </c>
      <c r="B2500" t="s">
        <v>390</v>
      </c>
      <c r="C2500">
        <v>2.33910198823668E-2</v>
      </c>
      <c r="D2500" t="s">
        <v>814</v>
      </c>
      <c r="F2500" t="s">
        <v>812</v>
      </c>
    </row>
    <row r="2501" spans="1:6" x14ac:dyDescent="0.25">
      <c r="A2501" t="s">
        <v>896</v>
      </c>
      <c r="B2501" t="s">
        <v>389</v>
      </c>
      <c r="C2501" s="1" t="s">
        <v>914</v>
      </c>
      <c r="D2501" t="s">
        <v>814</v>
      </c>
      <c r="F2501" t="s">
        <v>812</v>
      </c>
    </row>
    <row r="2502" spans="1:6" x14ac:dyDescent="0.25">
      <c r="A2502" t="s">
        <v>896</v>
      </c>
      <c r="B2502" t="s">
        <v>388</v>
      </c>
      <c r="C2502" s="1" t="s">
        <v>908</v>
      </c>
      <c r="D2502" t="s">
        <v>814</v>
      </c>
      <c r="F2502" t="s">
        <v>812</v>
      </c>
    </row>
    <row r="2503" spans="1:6" x14ac:dyDescent="0.25">
      <c r="A2503" t="s">
        <v>896</v>
      </c>
      <c r="B2503" t="s">
        <v>387</v>
      </c>
      <c r="C2503">
        <v>2.3561318755827499E-2</v>
      </c>
      <c r="D2503" t="s">
        <v>814</v>
      </c>
      <c r="F2503" t="s">
        <v>812</v>
      </c>
    </row>
    <row r="2504" spans="1:6" x14ac:dyDescent="0.25">
      <c r="A2504" t="s">
        <v>896</v>
      </c>
      <c r="B2504" t="s">
        <v>386</v>
      </c>
      <c r="C2504" s="1" t="s">
        <v>905</v>
      </c>
      <c r="D2504" t="s">
        <v>814</v>
      </c>
      <c r="F2504" t="s">
        <v>812</v>
      </c>
    </row>
    <row r="2505" spans="1:6" x14ac:dyDescent="0.25">
      <c r="A2505" t="s">
        <v>896</v>
      </c>
      <c r="B2505" t="s">
        <v>385</v>
      </c>
      <c r="C2505" s="1" t="s">
        <v>929</v>
      </c>
      <c r="D2505" t="s">
        <v>814</v>
      </c>
      <c r="F2505" t="s">
        <v>812</v>
      </c>
    </row>
    <row r="2506" spans="1:6" x14ac:dyDescent="0.25">
      <c r="A2506" t="s">
        <v>896</v>
      </c>
      <c r="B2506" t="s">
        <v>384</v>
      </c>
      <c r="C2506" s="1" t="s">
        <v>909</v>
      </c>
      <c r="D2506" t="s">
        <v>814</v>
      </c>
      <c r="F2506" t="s">
        <v>812</v>
      </c>
    </row>
    <row r="2507" spans="1:6" x14ac:dyDescent="0.25">
      <c r="A2507" t="s">
        <v>896</v>
      </c>
      <c r="B2507" t="s">
        <v>383</v>
      </c>
      <c r="C2507">
        <v>2.35609193843648E-2</v>
      </c>
      <c r="D2507" t="s">
        <v>814</v>
      </c>
      <c r="F2507" t="s">
        <v>812</v>
      </c>
    </row>
    <row r="2508" spans="1:6" x14ac:dyDescent="0.25">
      <c r="A2508" t="s">
        <v>896</v>
      </c>
      <c r="B2508" t="s">
        <v>382</v>
      </c>
      <c r="C2508" s="1" t="s">
        <v>909</v>
      </c>
      <c r="D2508" t="s">
        <v>814</v>
      </c>
      <c r="F2508" t="s">
        <v>812</v>
      </c>
    </row>
    <row r="2509" spans="1:6" x14ac:dyDescent="0.25">
      <c r="A2509" t="s">
        <v>896</v>
      </c>
      <c r="B2509" t="s">
        <v>381</v>
      </c>
      <c r="C2509">
        <v>2.35609193843648E-2</v>
      </c>
      <c r="D2509" t="s">
        <v>814</v>
      </c>
      <c r="F2509" t="s">
        <v>812</v>
      </c>
    </row>
    <row r="2510" spans="1:6" x14ac:dyDescent="0.25">
      <c r="A2510" t="s">
        <v>896</v>
      </c>
      <c r="B2510" t="s">
        <v>380</v>
      </c>
      <c r="C2510" s="1" t="s">
        <v>965</v>
      </c>
      <c r="D2510" t="s">
        <v>814</v>
      </c>
      <c r="F2510" t="s">
        <v>812</v>
      </c>
    </row>
    <row r="2511" spans="1:6" x14ac:dyDescent="0.25">
      <c r="A2511" t="s">
        <v>896</v>
      </c>
      <c r="B2511" t="s">
        <v>379</v>
      </c>
      <c r="C2511" s="1" t="s">
        <v>950</v>
      </c>
      <c r="D2511" t="s">
        <v>814</v>
      </c>
      <c r="F2511" t="s">
        <v>812</v>
      </c>
    </row>
    <row r="2512" spans="1:6" x14ac:dyDescent="0.25">
      <c r="A2512" t="s">
        <v>896</v>
      </c>
      <c r="B2512" t="s">
        <v>378</v>
      </c>
      <c r="C2512" s="1" t="s">
        <v>965</v>
      </c>
      <c r="D2512" t="s">
        <v>814</v>
      </c>
      <c r="F2512" t="s">
        <v>812</v>
      </c>
    </row>
    <row r="2513" spans="1:6" x14ac:dyDescent="0.25">
      <c r="A2513" t="s">
        <v>896</v>
      </c>
      <c r="B2513" t="s">
        <v>377</v>
      </c>
      <c r="C2513">
        <v>2.3561718140827598E-2</v>
      </c>
      <c r="D2513" t="s">
        <v>814</v>
      </c>
      <c r="F2513" t="s">
        <v>812</v>
      </c>
    </row>
    <row r="2514" spans="1:6" x14ac:dyDescent="0.25">
      <c r="A2514" t="s">
        <v>896</v>
      </c>
      <c r="B2514" t="s">
        <v>376</v>
      </c>
      <c r="C2514">
        <v>2.3391416367211201E-2</v>
      </c>
      <c r="D2514" t="s">
        <v>814</v>
      </c>
      <c r="F2514" t="s">
        <v>812</v>
      </c>
    </row>
    <row r="2515" spans="1:6" x14ac:dyDescent="0.25">
      <c r="A2515" t="s">
        <v>896</v>
      </c>
      <c r="B2515" t="s">
        <v>375</v>
      </c>
      <c r="C2515" s="1" t="s">
        <v>902</v>
      </c>
      <c r="D2515" t="s">
        <v>814</v>
      </c>
      <c r="F2515" t="s">
        <v>812</v>
      </c>
    </row>
    <row r="2516" spans="1:6" x14ac:dyDescent="0.25">
      <c r="A2516" t="s">
        <v>896</v>
      </c>
      <c r="B2516" t="s">
        <v>374</v>
      </c>
      <c r="C2516">
        <v>2.3053191850018799E-2</v>
      </c>
      <c r="D2516" t="s">
        <v>814</v>
      </c>
      <c r="F2516" t="s">
        <v>812</v>
      </c>
    </row>
    <row r="2517" spans="1:6" x14ac:dyDescent="0.25">
      <c r="A2517" t="s">
        <v>896</v>
      </c>
      <c r="B2517" t="s">
        <v>373</v>
      </c>
      <c r="C2517">
        <v>2.3221913350057698E-2</v>
      </c>
      <c r="D2517" t="s">
        <v>814</v>
      </c>
      <c r="F2517" t="s">
        <v>812</v>
      </c>
    </row>
    <row r="2518" spans="1:6" x14ac:dyDescent="0.25">
      <c r="A2518" t="s">
        <v>896</v>
      </c>
      <c r="B2518" t="s">
        <v>372</v>
      </c>
      <c r="C2518" s="1" t="s">
        <v>919</v>
      </c>
      <c r="D2518" t="s">
        <v>814</v>
      </c>
      <c r="F2518" t="s">
        <v>812</v>
      </c>
    </row>
    <row r="2519" spans="1:6" x14ac:dyDescent="0.25">
      <c r="A2519" t="s">
        <v>896</v>
      </c>
      <c r="B2519" t="s">
        <v>371</v>
      </c>
      <c r="C2519">
        <v>2.3052801084836899E-2</v>
      </c>
      <c r="D2519" t="s">
        <v>814</v>
      </c>
      <c r="F2519" t="s">
        <v>812</v>
      </c>
    </row>
    <row r="2520" spans="1:6" x14ac:dyDescent="0.25">
      <c r="A2520" t="s">
        <v>896</v>
      </c>
      <c r="B2520" t="s">
        <v>370</v>
      </c>
      <c r="C2520" s="1" t="s">
        <v>955</v>
      </c>
      <c r="D2520" t="s">
        <v>814</v>
      </c>
      <c r="F2520" t="s">
        <v>812</v>
      </c>
    </row>
    <row r="2521" spans="1:6" x14ac:dyDescent="0.25">
      <c r="A2521" t="s">
        <v>896</v>
      </c>
      <c r="B2521" t="s">
        <v>369</v>
      </c>
      <c r="C2521" s="1" t="s">
        <v>909</v>
      </c>
      <c r="D2521" t="s">
        <v>814</v>
      </c>
      <c r="F2521" t="s">
        <v>812</v>
      </c>
    </row>
    <row r="2522" spans="1:6" x14ac:dyDescent="0.25">
      <c r="A2522" t="s">
        <v>896</v>
      </c>
      <c r="B2522" t="s">
        <v>368</v>
      </c>
      <c r="C2522" s="1" t="s">
        <v>919</v>
      </c>
      <c r="D2522" t="s">
        <v>814</v>
      </c>
      <c r="F2522" t="s">
        <v>812</v>
      </c>
    </row>
    <row r="2523" spans="1:6" x14ac:dyDescent="0.25">
      <c r="A2523" t="s">
        <v>896</v>
      </c>
      <c r="B2523" t="s">
        <v>367</v>
      </c>
      <c r="C2523" s="1" t="s">
        <v>926</v>
      </c>
      <c r="D2523" t="s">
        <v>814</v>
      </c>
      <c r="F2523" t="s">
        <v>812</v>
      </c>
    </row>
    <row r="2524" spans="1:6" x14ac:dyDescent="0.25">
      <c r="A2524" t="s">
        <v>896</v>
      </c>
      <c r="B2524" t="s">
        <v>366</v>
      </c>
      <c r="C2524">
        <v>2.3052801084837898E-2</v>
      </c>
      <c r="D2524" t="s">
        <v>814</v>
      </c>
      <c r="F2524" t="s">
        <v>812</v>
      </c>
    </row>
    <row r="2525" spans="1:6" x14ac:dyDescent="0.25">
      <c r="A2525" t="s">
        <v>896</v>
      </c>
      <c r="B2525" t="s">
        <v>365</v>
      </c>
      <c r="C2525" s="1" t="s">
        <v>914</v>
      </c>
      <c r="D2525" t="s">
        <v>814</v>
      </c>
      <c r="F2525" t="s">
        <v>812</v>
      </c>
    </row>
    <row r="2526" spans="1:6" x14ac:dyDescent="0.25">
      <c r="A2526" t="s">
        <v>896</v>
      </c>
      <c r="B2526" t="s">
        <v>364</v>
      </c>
      <c r="C2526" s="1" t="s">
        <v>914</v>
      </c>
      <c r="D2526" t="s">
        <v>814</v>
      </c>
      <c r="F2526" t="s">
        <v>812</v>
      </c>
    </row>
    <row r="2527" spans="1:6" x14ac:dyDescent="0.25">
      <c r="A2527" t="s">
        <v>896</v>
      </c>
      <c r="B2527" t="s">
        <v>363</v>
      </c>
      <c r="C2527">
        <v>2.3221913350057698E-2</v>
      </c>
      <c r="D2527" t="s">
        <v>814</v>
      </c>
      <c r="F2527" t="s">
        <v>812</v>
      </c>
    </row>
    <row r="2528" spans="1:6" x14ac:dyDescent="0.25">
      <c r="A2528" t="s">
        <v>896</v>
      </c>
      <c r="B2528" t="s">
        <v>362</v>
      </c>
      <c r="C2528" s="1" t="s">
        <v>922</v>
      </c>
      <c r="D2528" t="s">
        <v>814</v>
      </c>
      <c r="F2528" t="s">
        <v>812</v>
      </c>
    </row>
    <row r="2529" spans="1:6" x14ac:dyDescent="0.25">
      <c r="A2529" t="s">
        <v>896</v>
      </c>
      <c r="B2529" t="s">
        <v>361</v>
      </c>
      <c r="C2529">
        <v>2.3221913350057698E-2</v>
      </c>
      <c r="D2529" t="s">
        <v>814</v>
      </c>
      <c r="F2529" t="s">
        <v>812</v>
      </c>
    </row>
    <row r="2530" spans="1:6" x14ac:dyDescent="0.25">
      <c r="A2530" t="s">
        <v>896</v>
      </c>
      <c r="B2530" t="s">
        <v>360</v>
      </c>
      <c r="C2530" s="1" t="s">
        <v>902</v>
      </c>
      <c r="D2530" t="s">
        <v>814</v>
      </c>
      <c r="F2530" t="s">
        <v>812</v>
      </c>
    </row>
    <row r="2531" spans="1:6" x14ac:dyDescent="0.25">
      <c r="A2531" t="s">
        <v>896</v>
      </c>
      <c r="B2531" t="s">
        <v>359</v>
      </c>
      <c r="C2531" s="1" t="s">
        <v>961</v>
      </c>
      <c r="D2531" t="s">
        <v>814</v>
      </c>
      <c r="F2531" t="s">
        <v>812</v>
      </c>
    </row>
    <row r="2532" spans="1:6" x14ac:dyDescent="0.25">
      <c r="A2532" t="s">
        <v>896</v>
      </c>
      <c r="B2532" t="s">
        <v>358</v>
      </c>
      <c r="C2532">
        <v>2.3221913350057698E-2</v>
      </c>
      <c r="D2532" t="s">
        <v>814</v>
      </c>
      <c r="F2532" t="s">
        <v>812</v>
      </c>
    </row>
    <row r="2533" spans="1:6" x14ac:dyDescent="0.25">
      <c r="A2533" t="s">
        <v>896</v>
      </c>
      <c r="B2533" t="s">
        <v>357</v>
      </c>
      <c r="C2533" s="1" t="s">
        <v>919</v>
      </c>
      <c r="D2533" t="s">
        <v>814</v>
      </c>
      <c r="F2533" t="s">
        <v>812</v>
      </c>
    </row>
    <row r="2534" spans="1:6" x14ac:dyDescent="0.25">
      <c r="A2534" t="s">
        <v>896</v>
      </c>
      <c r="B2534" t="s">
        <v>356</v>
      </c>
      <c r="C2534" s="1" t="s">
        <v>919</v>
      </c>
      <c r="D2534" t="s">
        <v>814</v>
      </c>
      <c r="F2534" t="s">
        <v>812</v>
      </c>
    </row>
    <row r="2535" spans="1:6" x14ac:dyDescent="0.25">
      <c r="A2535" t="s">
        <v>896</v>
      </c>
      <c r="B2535" t="s">
        <v>355</v>
      </c>
      <c r="C2535" s="1" t="s">
        <v>914</v>
      </c>
      <c r="D2535" t="s">
        <v>814</v>
      </c>
      <c r="F2535" t="s">
        <v>812</v>
      </c>
    </row>
    <row r="2536" spans="1:6" x14ac:dyDescent="0.25">
      <c r="A2536" t="s">
        <v>896</v>
      </c>
      <c r="B2536" t="s">
        <v>354</v>
      </c>
      <c r="C2536" s="1" t="s">
        <v>902</v>
      </c>
      <c r="D2536" t="s">
        <v>814</v>
      </c>
      <c r="F2536" t="s">
        <v>812</v>
      </c>
    </row>
    <row r="2537" spans="1:6" x14ac:dyDescent="0.25">
      <c r="A2537" t="s">
        <v>896</v>
      </c>
      <c r="B2537" t="s">
        <v>353</v>
      </c>
      <c r="C2537" s="1" t="s">
        <v>922</v>
      </c>
      <c r="D2537" t="s">
        <v>814</v>
      </c>
      <c r="F2537" t="s">
        <v>812</v>
      </c>
    </row>
    <row r="2538" spans="1:6" x14ac:dyDescent="0.25">
      <c r="A2538" t="s">
        <v>896</v>
      </c>
      <c r="B2538" t="s">
        <v>352</v>
      </c>
      <c r="C2538">
        <v>2.3052801084837898E-2</v>
      </c>
      <c r="D2538" t="s">
        <v>814</v>
      </c>
      <c r="F2538" t="s">
        <v>812</v>
      </c>
    </row>
    <row r="2539" spans="1:6" x14ac:dyDescent="0.25">
      <c r="A2539" t="s">
        <v>896</v>
      </c>
      <c r="B2539" t="s">
        <v>351</v>
      </c>
      <c r="C2539" s="1" t="s">
        <v>909</v>
      </c>
      <c r="D2539" t="s">
        <v>814</v>
      </c>
      <c r="F2539" t="s">
        <v>812</v>
      </c>
    </row>
    <row r="2540" spans="1:6" x14ac:dyDescent="0.25">
      <c r="A2540" t="s">
        <v>896</v>
      </c>
      <c r="B2540" t="s">
        <v>350</v>
      </c>
      <c r="C2540" s="1" t="s">
        <v>913</v>
      </c>
      <c r="D2540" t="s">
        <v>814</v>
      </c>
      <c r="F2540" t="s">
        <v>812</v>
      </c>
    </row>
    <row r="2541" spans="1:6" x14ac:dyDescent="0.25">
      <c r="A2541" t="s">
        <v>896</v>
      </c>
      <c r="B2541" t="s">
        <v>349</v>
      </c>
      <c r="C2541">
        <v>2.3391416367211201E-2</v>
      </c>
      <c r="D2541" t="s">
        <v>814</v>
      </c>
      <c r="F2541" t="s">
        <v>812</v>
      </c>
    </row>
    <row r="2542" spans="1:6" x14ac:dyDescent="0.25">
      <c r="A2542" t="s">
        <v>896</v>
      </c>
      <c r="B2542" t="s">
        <v>348</v>
      </c>
      <c r="C2542" s="1" t="s">
        <v>909</v>
      </c>
      <c r="D2542" t="s">
        <v>814</v>
      </c>
      <c r="F2542" t="s">
        <v>812</v>
      </c>
    </row>
    <row r="2543" spans="1:6" x14ac:dyDescent="0.25">
      <c r="A2543" t="s">
        <v>896</v>
      </c>
      <c r="B2543" t="s">
        <v>347</v>
      </c>
      <c r="C2543" s="1" t="s">
        <v>909</v>
      </c>
      <c r="D2543" t="s">
        <v>814</v>
      </c>
      <c r="F2543" t="s">
        <v>812</v>
      </c>
    </row>
    <row r="2544" spans="1:6" x14ac:dyDescent="0.25">
      <c r="A2544" t="s">
        <v>896</v>
      </c>
      <c r="B2544" t="s">
        <v>346</v>
      </c>
      <c r="C2544">
        <v>2.3222306975166501E-2</v>
      </c>
      <c r="D2544" t="s">
        <v>814</v>
      </c>
      <c r="F2544" t="s">
        <v>812</v>
      </c>
    </row>
    <row r="2545" spans="1:6" x14ac:dyDescent="0.25">
      <c r="A2545" t="s">
        <v>896</v>
      </c>
      <c r="B2545" t="s">
        <v>345</v>
      </c>
      <c r="C2545">
        <v>2.3222306975168399E-2</v>
      </c>
      <c r="D2545" t="s">
        <v>814</v>
      </c>
      <c r="F2545" t="s">
        <v>812</v>
      </c>
    </row>
    <row r="2546" spans="1:6" x14ac:dyDescent="0.25">
      <c r="A2546" t="s">
        <v>896</v>
      </c>
      <c r="B2546" t="s">
        <v>344</v>
      </c>
      <c r="C2546" s="1" t="s">
        <v>920</v>
      </c>
      <c r="D2546" t="s">
        <v>814</v>
      </c>
      <c r="F2546" t="s">
        <v>812</v>
      </c>
    </row>
    <row r="2547" spans="1:6" x14ac:dyDescent="0.25">
      <c r="A2547" t="s">
        <v>896</v>
      </c>
      <c r="B2547" t="s">
        <v>343</v>
      </c>
      <c r="C2547">
        <v>2.3221913350057698E-2</v>
      </c>
      <c r="D2547" t="s">
        <v>814</v>
      </c>
      <c r="F2547" t="s">
        <v>812</v>
      </c>
    </row>
    <row r="2548" spans="1:6" x14ac:dyDescent="0.25">
      <c r="A2548" t="s">
        <v>896</v>
      </c>
      <c r="B2548" t="s">
        <v>342</v>
      </c>
      <c r="C2548" s="1" t="s">
        <v>903</v>
      </c>
      <c r="D2548" t="s">
        <v>814</v>
      </c>
      <c r="F2548" t="s">
        <v>812</v>
      </c>
    </row>
    <row r="2549" spans="1:6" x14ac:dyDescent="0.25">
      <c r="A2549" t="s">
        <v>896</v>
      </c>
      <c r="B2549" t="s">
        <v>341</v>
      </c>
      <c r="C2549">
        <v>2.33910198823668E-2</v>
      </c>
      <c r="D2549" t="s">
        <v>814</v>
      </c>
      <c r="F2549" t="s">
        <v>812</v>
      </c>
    </row>
    <row r="2550" spans="1:6" x14ac:dyDescent="0.25">
      <c r="A2550" t="s">
        <v>896</v>
      </c>
      <c r="B2550" t="s">
        <v>340</v>
      </c>
      <c r="C2550" s="1" t="s">
        <v>921</v>
      </c>
      <c r="D2550" t="s">
        <v>814</v>
      </c>
      <c r="F2550" t="s">
        <v>812</v>
      </c>
    </row>
    <row r="2551" spans="1:6" x14ac:dyDescent="0.25">
      <c r="A2551" t="s">
        <v>896</v>
      </c>
      <c r="B2551" t="s">
        <v>339</v>
      </c>
      <c r="C2551" s="1" t="s">
        <v>919</v>
      </c>
      <c r="D2551" t="s">
        <v>814</v>
      </c>
      <c r="F2551" t="s">
        <v>812</v>
      </c>
    </row>
    <row r="2552" spans="1:6" x14ac:dyDescent="0.25">
      <c r="A2552" t="s">
        <v>896</v>
      </c>
      <c r="B2552" t="s">
        <v>338</v>
      </c>
      <c r="C2552" s="1" t="s">
        <v>926</v>
      </c>
      <c r="D2552" t="s">
        <v>814</v>
      </c>
      <c r="F2552" t="s">
        <v>812</v>
      </c>
    </row>
    <row r="2553" spans="1:6" x14ac:dyDescent="0.25">
      <c r="A2553" t="s">
        <v>896</v>
      </c>
      <c r="B2553" t="s">
        <v>337</v>
      </c>
      <c r="C2553" s="1" t="s">
        <v>916</v>
      </c>
      <c r="D2553" t="s">
        <v>814</v>
      </c>
      <c r="F2553" t="s">
        <v>812</v>
      </c>
    </row>
    <row r="2554" spans="1:6" x14ac:dyDescent="0.25">
      <c r="A2554" t="s">
        <v>896</v>
      </c>
      <c r="B2554" t="s">
        <v>336</v>
      </c>
      <c r="C2554" s="1" t="s">
        <v>935</v>
      </c>
      <c r="D2554" t="s">
        <v>814</v>
      </c>
      <c r="F2554" t="s">
        <v>812</v>
      </c>
    </row>
    <row r="2555" spans="1:6" x14ac:dyDescent="0.25">
      <c r="A2555" t="s">
        <v>896</v>
      </c>
      <c r="B2555" t="s">
        <v>335</v>
      </c>
      <c r="C2555" s="1" t="s">
        <v>921</v>
      </c>
      <c r="D2555" t="s">
        <v>814</v>
      </c>
      <c r="F2555" t="s">
        <v>812</v>
      </c>
    </row>
    <row r="2556" spans="1:6" x14ac:dyDescent="0.25">
      <c r="A2556" t="s">
        <v>896</v>
      </c>
      <c r="B2556" t="s">
        <v>334</v>
      </c>
      <c r="C2556" s="1" t="s">
        <v>921</v>
      </c>
      <c r="D2556" t="s">
        <v>814</v>
      </c>
      <c r="F2556" t="s">
        <v>812</v>
      </c>
    </row>
    <row r="2557" spans="1:6" x14ac:dyDescent="0.25">
      <c r="A2557" t="s">
        <v>896</v>
      </c>
      <c r="B2557" t="s">
        <v>333</v>
      </c>
      <c r="C2557" s="1" t="s">
        <v>935</v>
      </c>
      <c r="D2557" t="s">
        <v>814</v>
      </c>
      <c r="F2557" t="s">
        <v>812</v>
      </c>
    </row>
    <row r="2558" spans="1:6" x14ac:dyDescent="0.25">
      <c r="A2558" t="s">
        <v>896</v>
      </c>
      <c r="B2558" t="s">
        <v>332</v>
      </c>
      <c r="C2558" s="1" t="s">
        <v>901</v>
      </c>
      <c r="D2558" t="s">
        <v>814</v>
      </c>
      <c r="F2558" t="s">
        <v>812</v>
      </c>
    </row>
    <row r="2559" spans="1:6" x14ac:dyDescent="0.25">
      <c r="A2559" t="s">
        <v>896</v>
      </c>
      <c r="B2559" t="s">
        <v>331</v>
      </c>
      <c r="C2559" s="1" t="s">
        <v>954</v>
      </c>
      <c r="D2559" t="s">
        <v>814</v>
      </c>
      <c r="F2559" t="s">
        <v>812</v>
      </c>
    </row>
    <row r="2560" spans="1:6" x14ac:dyDescent="0.25">
      <c r="A2560" t="s">
        <v>896</v>
      </c>
      <c r="B2560" t="s">
        <v>330</v>
      </c>
      <c r="C2560">
        <v>2.2204895247135401E-2</v>
      </c>
      <c r="D2560" t="s">
        <v>814</v>
      </c>
      <c r="F2560" t="s">
        <v>812</v>
      </c>
    </row>
    <row r="2561" spans="1:6" x14ac:dyDescent="0.25">
      <c r="A2561" t="s">
        <v>896</v>
      </c>
      <c r="B2561" t="s">
        <v>329</v>
      </c>
      <c r="C2561">
        <v>2.27137893041779E-2</v>
      </c>
      <c r="D2561" t="s">
        <v>814</v>
      </c>
      <c r="F2561" t="s">
        <v>812</v>
      </c>
    </row>
    <row r="2562" spans="1:6" x14ac:dyDescent="0.25">
      <c r="A2562" t="s">
        <v>896</v>
      </c>
      <c r="B2562" t="s">
        <v>328</v>
      </c>
      <c r="C2562">
        <v>2.2713789304178798E-2</v>
      </c>
      <c r="D2562" t="s">
        <v>814</v>
      </c>
      <c r="F2562" t="s">
        <v>812</v>
      </c>
    </row>
    <row r="2563" spans="1:6" x14ac:dyDescent="0.25">
      <c r="A2563" t="s">
        <v>896</v>
      </c>
      <c r="B2563" t="s">
        <v>327</v>
      </c>
      <c r="C2563">
        <v>2.23743982642889E-2</v>
      </c>
      <c r="D2563" t="s">
        <v>814</v>
      </c>
      <c r="F2563" t="s">
        <v>812</v>
      </c>
    </row>
    <row r="2564" spans="1:6" x14ac:dyDescent="0.25">
      <c r="A2564" t="s">
        <v>896</v>
      </c>
      <c r="B2564" t="s">
        <v>326</v>
      </c>
      <c r="C2564">
        <v>2.27137893041779E-2</v>
      </c>
      <c r="D2564" t="s">
        <v>814</v>
      </c>
      <c r="F2564" t="s">
        <v>812</v>
      </c>
    </row>
    <row r="2565" spans="1:6" x14ac:dyDescent="0.25">
      <c r="A2565" t="s">
        <v>896</v>
      </c>
      <c r="B2565" t="s">
        <v>325</v>
      </c>
      <c r="C2565" s="1" t="s">
        <v>921</v>
      </c>
      <c r="D2565" t="s">
        <v>814</v>
      </c>
      <c r="F2565" t="s">
        <v>812</v>
      </c>
    </row>
    <row r="2566" spans="1:6" x14ac:dyDescent="0.25">
      <c r="A2566" t="s">
        <v>896</v>
      </c>
      <c r="B2566" t="s">
        <v>324</v>
      </c>
      <c r="C2566" s="1" t="s">
        <v>935</v>
      </c>
      <c r="D2566" t="s">
        <v>814</v>
      </c>
      <c r="F2566" t="s">
        <v>812</v>
      </c>
    </row>
    <row r="2567" spans="1:6" x14ac:dyDescent="0.25">
      <c r="A2567" t="s">
        <v>896</v>
      </c>
      <c r="B2567" t="s">
        <v>323</v>
      </c>
      <c r="C2567" s="1" t="s">
        <v>915</v>
      </c>
      <c r="D2567" t="s">
        <v>814</v>
      </c>
      <c r="F2567" t="s">
        <v>812</v>
      </c>
    </row>
    <row r="2568" spans="1:6" x14ac:dyDescent="0.25">
      <c r="A2568" t="s">
        <v>896</v>
      </c>
      <c r="B2568" t="s">
        <v>322</v>
      </c>
      <c r="C2568" s="1" t="s">
        <v>964</v>
      </c>
      <c r="D2568" t="s">
        <v>814</v>
      </c>
      <c r="F2568" t="s">
        <v>812</v>
      </c>
    </row>
    <row r="2569" spans="1:6" x14ac:dyDescent="0.25">
      <c r="A2569" t="s">
        <v>896</v>
      </c>
      <c r="B2569" t="s">
        <v>321</v>
      </c>
      <c r="C2569" s="1" t="s">
        <v>926</v>
      </c>
      <c r="D2569" t="s">
        <v>814</v>
      </c>
      <c r="F2569" t="s">
        <v>812</v>
      </c>
    </row>
    <row r="2570" spans="1:6" x14ac:dyDescent="0.25">
      <c r="A2570" t="s">
        <v>896</v>
      </c>
      <c r="B2570" t="s">
        <v>320</v>
      </c>
      <c r="C2570">
        <v>2.20357657428597E-2</v>
      </c>
      <c r="D2570" t="s">
        <v>814</v>
      </c>
      <c r="F2570" t="s">
        <v>812</v>
      </c>
    </row>
    <row r="2571" spans="1:6" x14ac:dyDescent="0.25">
      <c r="A2571" t="s">
        <v>896</v>
      </c>
      <c r="B2571" t="s">
        <v>319</v>
      </c>
      <c r="C2571">
        <v>2.27137893041779E-2</v>
      </c>
      <c r="D2571" t="s">
        <v>814</v>
      </c>
      <c r="F2571" t="s">
        <v>812</v>
      </c>
    </row>
    <row r="2572" spans="1:6" x14ac:dyDescent="0.25">
      <c r="A2572" t="s">
        <v>896</v>
      </c>
      <c r="B2572" t="s">
        <v>318</v>
      </c>
      <c r="C2572" s="1" t="s">
        <v>963</v>
      </c>
      <c r="D2572" t="s">
        <v>814</v>
      </c>
      <c r="F2572" t="s">
        <v>812</v>
      </c>
    </row>
    <row r="2573" spans="1:6" x14ac:dyDescent="0.25">
      <c r="A2573" t="s">
        <v>896</v>
      </c>
      <c r="B2573" t="s">
        <v>317</v>
      </c>
      <c r="C2573">
        <v>2.2713789304178798E-2</v>
      </c>
      <c r="D2573" t="s">
        <v>814</v>
      </c>
      <c r="F2573" t="s">
        <v>812</v>
      </c>
    </row>
    <row r="2574" spans="1:6" x14ac:dyDescent="0.25">
      <c r="A2574" t="s">
        <v>896</v>
      </c>
      <c r="B2574" t="s">
        <v>316</v>
      </c>
      <c r="C2574" s="1" t="s">
        <v>921</v>
      </c>
      <c r="D2574" t="s">
        <v>814</v>
      </c>
      <c r="F2574" t="s">
        <v>812</v>
      </c>
    </row>
    <row r="2575" spans="1:6" x14ac:dyDescent="0.25">
      <c r="A2575" t="s">
        <v>896</v>
      </c>
      <c r="B2575" t="s">
        <v>315</v>
      </c>
      <c r="C2575" s="1" t="s">
        <v>919</v>
      </c>
      <c r="D2575" t="s">
        <v>814</v>
      </c>
      <c r="F2575" t="s">
        <v>812</v>
      </c>
    </row>
    <row r="2576" spans="1:6" x14ac:dyDescent="0.25">
      <c r="A2576" t="s">
        <v>896</v>
      </c>
      <c r="B2576" t="s">
        <v>314</v>
      </c>
      <c r="C2576" s="1" t="s">
        <v>919</v>
      </c>
      <c r="D2576" t="s">
        <v>814</v>
      </c>
      <c r="F2576" t="s">
        <v>812</v>
      </c>
    </row>
    <row r="2577" spans="1:6" x14ac:dyDescent="0.25">
      <c r="A2577" t="s">
        <v>896</v>
      </c>
      <c r="B2577" t="s">
        <v>313</v>
      </c>
      <c r="C2577" s="1" t="s">
        <v>926</v>
      </c>
      <c r="D2577" t="s">
        <v>814</v>
      </c>
      <c r="F2577" t="s">
        <v>812</v>
      </c>
    </row>
    <row r="2578" spans="1:6" x14ac:dyDescent="0.25">
      <c r="A2578" t="s">
        <v>896</v>
      </c>
      <c r="B2578" t="s">
        <v>312</v>
      </c>
      <c r="C2578" s="1" t="s">
        <v>955</v>
      </c>
      <c r="D2578" t="s">
        <v>814</v>
      </c>
      <c r="F2578" t="s">
        <v>812</v>
      </c>
    </row>
    <row r="2579" spans="1:6" x14ac:dyDescent="0.25">
      <c r="A2579" t="s">
        <v>896</v>
      </c>
      <c r="B2579" t="s">
        <v>311</v>
      </c>
      <c r="C2579">
        <v>2.3221913350057698E-2</v>
      </c>
      <c r="D2579" t="s">
        <v>814</v>
      </c>
      <c r="F2579" t="s">
        <v>812</v>
      </c>
    </row>
    <row r="2580" spans="1:6" x14ac:dyDescent="0.25">
      <c r="A2580" t="s">
        <v>896</v>
      </c>
      <c r="B2580" t="s">
        <v>310</v>
      </c>
      <c r="C2580">
        <v>2.3221913350057698E-2</v>
      </c>
      <c r="D2580" t="s">
        <v>814</v>
      </c>
      <c r="F2580" t="s">
        <v>812</v>
      </c>
    </row>
    <row r="2581" spans="1:6" x14ac:dyDescent="0.25">
      <c r="A2581" t="s">
        <v>896</v>
      </c>
      <c r="B2581" t="s">
        <v>309</v>
      </c>
      <c r="C2581" s="1" t="s">
        <v>924</v>
      </c>
      <c r="D2581" t="s">
        <v>814</v>
      </c>
      <c r="F2581" t="s">
        <v>812</v>
      </c>
    </row>
    <row r="2582" spans="1:6" x14ac:dyDescent="0.25">
      <c r="A2582" t="s">
        <v>896</v>
      </c>
      <c r="B2582" t="s">
        <v>308</v>
      </c>
      <c r="C2582">
        <v>2.3221913350057698E-2</v>
      </c>
      <c r="D2582" t="s">
        <v>814</v>
      </c>
      <c r="F2582" t="s">
        <v>812</v>
      </c>
    </row>
    <row r="2583" spans="1:6" x14ac:dyDescent="0.25">
      <c r="A2583" t="s">
        <v>896</v>
      </c>
      <c r="B2583" t="s">
        <v>307</v>
      </c>
      <c r="C2583" s="1" t="s">
        <v>922</v>
      </c>
      <c r="D2583" t="s">
        <v>814</v>
      </c>
      <c r="F2583" t="s">
        <v>812</v>
      </c>
    </row>
    <row r="2584" spans="1:6" x14ac:dyDescent="0.25">
      <c r="A2584" t="s">
        <v>896</v>
      </c>
      <c r="B2584" t="s">
        <v>306</v>
      </c>
      <c r="C2584" s="1" t="s">
        <v>919</v>
      </c>
      <c r="D2584" t="s">
        <v>814</v>
      </c>
      <c r="F2584" t="s">
        <v>812</v>
      </c>
    </row>
    <row r="2585" spans="1:6" x14ac:dyDescent="0.25">
      <c r="A2585" t="s">
        <v>896</v>
      </c>
      <c r="B2585" t="s">
        <v>305</v>
      </c>
      <c r="C2585">
        <v>2.3391416367211201E-2</v>
      </c>
      <c r="D2585" t="s">
        <v>814</v>
      </c>
      <c r="F2585" t="s">
        <v>812</v>
      </c>
    </row>
    <row r="2586" spans="1:6" x14ac:dyDescent="0.25">
      <c r="A2586" t="s">
        <v>896</v>
      </c>
      <c r="B2586" t="s">
        <v>304</v>
      </c>
      <c r="C2586" s="1" t="s">
        <v>919</v>
      </c>
      <c r="D2586" t="s">
        <v>814</v>
      </c>
      <c r="F2586" t="s">
        <v>812</v>
      </c>
    </row>
    <row r="2587" spans="1:6" x14ac:dyDescent="0.25">
      <c r="A2587" t="s">
        <v>896</v>
      </c>
      <c r="B2587" t="s">
        <v>303</v>
      </c>
      <c r="C2587" s="1" t="s">
        <v>902</v>
      </c>
      <c r="D2587" t="s">
        <v>814</v>
      </c>
      <c r="F2587" t="s">
        <v>812</v>
      </c>
    </row>
    <row r="2588" spans="1:6" x14ac:dyDescent="0.25">
      <c r="A2588" t="s">
        <v>896</v>
      </c>
      <c r="B2588" t="s">
        <v>302</v>
      </c>
      <c r="C2588">
        <v>2.33910198823668E-2</v>
      </c>
      <c r="D2588" t="s">
        <v>814</v>
      </c>
      <c r="F2588" t="s">
        <v>812</v>
      </c>
    </row>
    <row r="2589" spans="1:6" x14ac:dyDescent="0.25">
      <c r="A2589" t="s">
        <v>896</v>
      </c>
      <c r="B2589" t="s">
        <v>301</v>
      </c>
      <c r="C2589" s="1" t="s">
        <v>926</v>
      </c>
      <c r="D2589" t="s">
        <v>814</v>
      </c>
      <c r="F2589" t="s">
        <v>812</v>
      </c>
    </row>
    <row r="2590" spans="1:6" x14ac:dyDescent="0.25">
      <c r="A2590" t="s">
        <v>896</v>
      </c>
      <c r="B2590" t="s">
        <v>300</v>
      </c>
      <c r="C2590" s="1" t="s">
        <v>913</v>
      </c>
      <c r="D2590" t="s">
        <v>814</v>
      </c>
      <c r="F2590" t="s">
        <v>812</v>
      </c>
    </row>
    <row r="2591" spans="1:6" x14ac:dyDescent="0.25">
      <c r="A2591" t="s">
        <v>896</v>
      </c>
      <c r="B2591" t="s">
        <v>299</v>
      </c>
      <c r="C2591" s="1" t="s">
        <v>908</v>
      </c>
      <c r="D2591" t="s">
        <v>814</v>
      </c>
      <c r="F2591" t="s">
        <v>812</v>
      </c>
    </row>
    <row r="2592" spans="1:6" x14ac:dyDescent="0.25">
      <c r="A2592" t="s">
        <v>896</v>
      </c>
      <c r="B2592" t="s">
        <v>298</v>
      </c>
      <c r="C2592" s="1" t="s">
        <v>918</v>
      </c>
      <c r="D2592" t="s">
        <v>814</v>
      </c>
      <c r="F2592" t="s">
        <v>812</v>
      </c>
    </row>
    <row r="2593" spans="1:6" x14ac:dyDescent="0.25">
      <c r="A2593" t="s">
        <v>896</v>
      </c>
      <c r="B2593" t="s">
        <v>297</v>
      </c>
      <c r="C2593">
        <v>2.3730824646156001E-2</v>
      </c>
      <c r="D2593" t="s">
        <v>814</v>
      </c>
      <c r="F2593" t="s">
        <v>812</v>
      </c>
    </row>
    <row r="2594" spans="1:6" x14ac:dyDescent="0.25">
      <c r="A2594" t="s">
        <v>896</v>
      </c>
      <c r="B2594" t="s">
        <v>296</v>
      </c>
      <c r="C2594">
        <v>2.4238520602741599E-2</v>
      </c>
      <c r="D2594" t="s">
        <v>814</v>
      </c>
      <c r="F2594" t="s">
        <v>812</v>
      </c>
    </row>
    <row r="2595" spans="1:6" x14ac:dyDescent="0.25">
      <c r="A2595" t="s">
        <v>896</v>
      </c>
      <c r="B2595" t="s">
        <v>295</v>
      </c>
      <c r="C2595" s="1" t="s">
        <v>962</v>
      </c>
      <c r="D2595" t="s">
        <v>814</v>
      </c>
      <c r="F2595" t="s">
        <v>812</v>
      </c>
    </row>
    <row r="2596" spans="1:6" x14ac:dyDescent="0.25">
      <c r="A2596" t="s">
        <v>896</v>
      </c>
      <c r="B2596" t="s">
        <v>294</v>
      </c>
      <c r="C2596">
        <v>2.3561318755827499E-2</v>
      </c>
      <c r="D2596" t="s">
        <v>814</v>
      </c>
      <c r="F2596" t="s">
        <v>812</v>
      </c>
    </row>
    <row r="2597" spans="1:6" x14ac:dyDescent="0.25">
      <c r="A2597" t="s">
        <v>896</v>
      </c>
      <c r="B2597" t="s">
        <v>293</v>
      </c>
      <c r="C2597" s="1" t="s">
        <v>961</v>
      </c>
      <c r="D2597" t="s">
        <v>814</v>
      </c>
      <c r="F2597" t="s">
        <v>812</v>
      </c>
    </row>
    <row r="2598" spans="1:6" x14ac:dyDescent="0.25">
      <c r="A2598" t="s">
        <v>896</v>
      </c>
      <c r="B2598" t="s">
        <v>292</v>
      </c>
      <c r="C2598" s="1" t="s">
        <v>931</v>
      </c>
      <c r="D2598" t="s">
        <v>814</v>
      </c>
      <c r="F2598" t="s">
        <v>812</v>
      </c>
    </row>
    <row r="2599" spans="1:6" x14ac:dyDescent="0.25">
      <c r="A2599" t="s">
        <v>896</v>
      </c>
      <c r="B2599" t="s">
        <v>291</v>
      </c>
      <c r="C2599">
        <v>2.3730824646156001E-2</v>
      </c>
      <c r="D2599" t="s">
        <v>814</v>
      </c>
      <c r="F2599" t="s">
        <v>812</v>
      </c>
    </row>
    <row r="2600" spans="1:6" x14ac:dyDescent="0.25">
      <c r="A2600" t="s">
        <v>896</v>
      </c>
      <c r="B2600" t="s">
        <v>290</v>
      </c>
      <c r="C2600" s="1" t="s">
        <v>907</v>
      </c>
      <c r="D2600" t="s">
        <v>814</v>
      </c>
      <c r="F2600" t="s">
        <v>812</v>
      </c>
    </row>
    <row r="2601" spans="1:6" x14ac:dyDescent="0.25">
      <c r="A2601" t="s">
        <v>896</v>
      </c>
      <c r="B2601" t="s">
        <v>289</v>
      </c>
      <c r="C2601" s="1" t="s">
        <v>913</v>
      </c>
      <c r="D2601" t="s">
        <v>814</v>
      </c>
      <c r="F2601" t="s">
        <v>812</v>
      </c>
    </row>
    <row r="2602" spans="1:6" x14ac:dyDescent="0.25">
      <c r="A2602" t="s">
        <v>896</v>
      </c>
      <c r="B2602" t="s">
        <v>288</v>
      </c>
      <c r="C2602" s="1" t="s">
        <v>917</v>
      </c>
      <c r="D2602" t="s">
        <v>814</v>
      </c>
      <c r="F2602" t="s">
        <v>812</v>
      </c>
    </row>
    <row r="2603" spans="1:6" x14ac:dyDescent="0.25">
      <c r="A2603" t="s">
        <v>896</v>
      </c>
      <c r="B2603" t="s">
        <v>287</v>
      </c>
      <c r="C2603">
        <v>2.35609193843648E-2</v>
      </c>
      <c r="D2603" t="s">
        <v>814</v>
      </c>
      <c r="F2603" t="s">
        <v>812</v>
      </c>
    </row>
    <row r="2604" spans="1:6" x14ac:dyDescent="0.25">
      <c r="A2604" t="s">
        <v>896</v>
      </c>
      <c r="B2604" t="s">
        <v>286</v>
      </c>
      <c r="C2604">
        <v>2.3222306975166501E-2</v>
      </c>
      <c r="D2604" t="s">
        <v>814</v>
      </c>
      <c r="F2604" t="s">
        <v>812</v>
      </c>
    </row>
    <row r="2605" spans="1:6" x14ac:dyDescent="0.25">
      <c r="A2605" t="s">
        <v>896</v>
      </c>
      <c r="B2605" t="s">
        <v>285</v>
      </c>
      <c r="C2605" s="1" t="s">
        <v>911</v>
      </c>
      <c r="D2605" t="s">
        <v>814</v>
      </c>
      <c r="F2605" t="s">
        <v>812</v>
      </c>
    </row>
    <row r="2606" spans="1:6" x14ac:dyDescent="0.25">
      <c r="A2606" t="s">
        <v>896</v>
      </c>
      <c r="B2606" t="s">
        <v>284</v>
      </c>
      <c r="C2606" s="1" t="s">
        <v>955</v>
      </c>
      <c r="D2606" t="s">
        <v>814</v>
      </c>
      <c r="F2606" t="s">
        <v>812</v>
      </c>
    </row>
    <row r="2607" spans="1:6" x14ac:dyDescent="0.25">
      <c r="A2607" t="s">
        <v>896</v>
      </c>
      <c r="B2607" t="s">
        <v>283</v>
      </c>
      <c r="C2607" s="1" t="s">
        <v>925</v>
      </c>
      <c r="D2607" t="s">
        <v>814</v>
      </c>
      <c r="F2607" t="s">
        <v>812</v>
      </c>
    </row>
    <row r="2608" spans="1:6" x14ac:dyDescent="0.25">
      <c r="A2608" t="s">
        <v>896</v>
      </c>
      <c r="B2608" t="s">
        <v>282</v>
      </c>
      <c r="C2608" s="1" t="s">
        <v>947</v>
      </c>
      <c r="D2608" t="s">
        <v>814</v>
      </c>
      <c r="F2608" t="s">
        <v>812</v>
      </c>
    </row>
    <row r="2609" spans="1:6" x14ac:dyDescent="0.25">
      <c r="A2609" t="s">
        <v>896</v>
      </c>
      <c r="B2609" t="s">
        <v>281</v>
      </c>
      <c r="C2609">
        <v>2.3899520314592599E-2</v>
      </c>
      <c r="D2609" t="s">
        <v>814</v>
      </c>
      <c r="F2609" t="s">
        <v>812</v>
      </c>
    </row>
    <row r="2610" spans="1:6" x14ac:dyDescent="0.25">
      <c r="A2610" t="s">
        <v>896</v>
      </c>
      <c r="B2610" t="s">
        <v>280</v>
      </c>
      <c r="C2610" s="1" t="s">
        <v>953</v>
      </c>
      <c r="D2610" t="s">
        <v>814</v>
      </c>
      <c r="F2610" t="s">
        <v>812</v>
      </c>
    </row>
    <row r="2611" spans="1:6" x14ac:dyDescent="0.25">
      <c r="A2611" t="s">
        <v>896</v>
      </c>
      <c r="B2611" t="s">
        <v>279</v>
      </c>
      <c r="C2611" s="1" t="s">
        <v>908</v>
      </c>
      <c r="D2611" t="s">
        <v>814</v>
      </c>
      <c r="F2611" t="s">
        <v>812</v>
      </c>
    </row>
    <row r="2612" spans="1:6" x14ac:dyDescent="0.25">
      <c r="A2612" t="s">
        <v>896</v>
      </c>
      <c r="B2612" t="s">
        <v>278</v>
      </c>
      <c r="C2612">
        <v>2.35609193843648E-2</v>
      </c>
      <c r="D2612" t="s">
        <v>814</v>
      </c>
      <c r="F2612" t="s">
        <v>812</v>
      </c>
    </row>
    <row r="2613" spans="1:6" x14ac:dyDescent="0.25">
      <c r="A2613" t="s">
        <v>896</v>
      </c>
      <c r="B2613" t="s">
        <v>277</v>
      </c>
      <c r="C2613" s="1" t="s">
        <v>905</v>
      </c>
      <c r="D2613" t="s">
        <v>814</v>
      </c>
      <c r="F2613" t="s">
        <v>812</v>
      </c>
    </row>
    <row r="2614" spans="1:6" x14ac:dyDescent="0.25">
      <c r="A2614" t="s">
        <v>896</v>
      </c>
      <c r="B2614" t="s">
        <v>276</v>
      </c>
      <c r="C2614">
        <v>2.4238931452979898E-2</v>
      </c>
      <c r="D2614" t="s">
        <v>814</v>
      </c>
      <c r="F2614" t="s">
        <v>812</v>
      </c>
    </row>
    <row r="2615" spans="1:6" x14ac:dyDescent="0.25">
      <c r="A2615" t="s">
        <v>896</v>
      </c>
      <c r="B2615" t="s">
        <v>275</v>
      </c>
      <c r="C2615">
        <v>2.35609193843648E-2</v>
      </c>
      <c r="D2615" t="s">
        <v>814</v>
      </c>
      <c r="F2615" t="s">
        <v>812</v>
      </c>
    </row>
    <row r="2616" spans="1:6" x14ac:dyDescent="0.25">
      <c r="A2616" t="s">
        <v>896</v>
      </c>
      <c r="B2616" t="s">
        <v>274</v>
      </c>
      <c r="C2616" s="1" t="s">
        <v>905</v>
      </c>
      <c r="D2616" t="s">
        <v>814</v>
      </c>
      <c r="F2616" t="s">
        <v>812</v>
      </c>
    </row>
    <row r="2617" spans="1:6" x14ac:dyDescent="0.25">
      <c r="A2617" t="s">
        <v>896</v>
      </c>
      <c r="B2617" t="s">
        <v>273</v>
      </c>
      <c r="C2617" s="1" t="s">
        <v>907</v>
      </c>
      <c r="D2617" t="s">
        <v>814</v>
      </c>
      <c r="F2617" t="s">
        <v>812</v>
      </c>
    </row>
    <row r="2618" spans="1:6" x14ac:dyDescent="0.25">
      <c r="A2618" t="s">
        <v>896</v>
      </c>
      <c r="B2618" t="s">
        <v>272</v>
      </c>
      <c r="C2618">
        <v>2.3391416367211201E-2</v>
      </c>
      <c r="D2618" t="s">
        <v>814</v>
      </c>
      <c r="F2618" t="s">
        <v>812</v>
      </c>
    </row>
    <row r="2619" spans="1:6" x14ac:dyDescent="0.25">
      <c r="A2619" t="s">
        <v>896</v>
      </c>
      <c r="B2619" t="s">
        <v>271</v>
      </c>
      <c r="C2619">
        <v>2.3221913350057698E-2</v>
      </c>
      <c r="D2619" t="s">
        <v>814</v>
      </c>
      <c r="F2619" t="s">
        <v>812</v>
      </c>
    </row>
    <row r="2620" spans="1:6" x14ac:dyDescent="0.25">
      <c r="A2620" t="s">
        <v>896</v>
      </c>
      <c r="B2620" t="s">
        <v>270</v>
      </c>
      <c r="C2620" s="1" t="s">
        <v>921</v>
      </c>
      <c r="D2620" t="s">
        <v>814</v>
      </c>
      <c r="F2620" t="s">
        <v>812</v>
      </c>
    </row>
    <row r="2621" spans="1:6" x14ac:dyDescent="0.25">
      <c r="A2621" t="s">
        <v>896</v>
      </c>
      <c r="B2621" t="s">
        <v>269</v>
      </c>
      <c r="C2621" s="1" t="s">
        <v>960</v>
      </c>
      <c r="D2621" t="s">
        <v>814</v>
      </c>
      <c r="F2621" t="s">
        <v>812</v>
      </c>
    </row>
    <row r="2622" spans="1:6" x14ac:dyDescent="0.25">
      <c r="A2622" t="s">
        <v>896</v>
      </c>
      <c r="B2622" t="s">
        <v>268</v>
      </c>
      <c r="C2622">
        <v>2.23743982642889E-2</v>
      </c>
      <c r="D2622" t="s">
        <v>814</v>
      </c>
      <c r="F2622" t="s">
        <v>812</v>
      </c>
    </row>
    <row r="2623" spans="1:6" x14ac:dyDescent="0.25">
      <c r="A2623" t="s">
        <v>896</v>
      </c>
      <c r="B2623" t="s">
        <v>267</v>
      </c>
      <c r="C2623">
        <v>2.27137893041779E-2</v>
      </c>
      <c r="D2623" t="s">
        <v>814</v>
      </c>
      <c r="F2623" t="s">
        <v>812</v>
      </c>
    </row>
    <row r="2624" spans="1:6" x14ac:dyDescent="0.25">
      <c r="A2624" t="s">
        <v>896</v>
      </c>
      <c r="B2624" t="s">
        <v>266</v>
      </c>
      <c r="C2624" s="1" t="s">
        <v>901</v>
      </c>
      <c r="D2624" t="s">
        <v>814</v>
      </c>
      <c r="F2624" t="s">
        <v>812</v>
      </c>
    </row>
    <row r="2625" spans="1:6" x14ac:dyDescent="0.25">
      <c r="A2625" t="s">
        <v>896</v>
      </c>
      <c r="B2625" t="s">
        <v>265</v>
      </c>
      <c r="C2625" s="1" t="s">
        <v>901</v>
      </c>
      <c r="D2625" t="s">
        <v>814</v>
      </c>
      <c r="F2625" t="s">
        <v>812</v>
      </c>
    </row>
    <row r="2626" spans="1:6" x14ac:dyDescent="0.25">
      <c r="A2626" t="s">
        <v>896</v>
      </c>
      <c r="B2626" t="s">
        <v>264</v>
      </c>
      <c r="C2626" s="1" t="s">
        <v>901</v>
      </c>
      <c r="D2626" t="s">
        <v>814</v>
      </c>
      <c r="F2626" t="s">
        <v>812</v>
      </c>
    </row>
    <row r="2627" spans="1:6" x14ac:dyDescent="0.25">
      <c r="A2627" t="s">
        <v>896</v>
      </c>
      <c r="B2627" t="s">
        <v>263</v>
      </c>
      <c r="C2627">
        <v>2.2543901281442499E-2</v>
      </c>
      <c r="D2627" t="s">
        <v>814</v>
      </c>
      <c r="F2627" t="s">
        <v>812</v>
      </c>
    </row>
    <row r="2628" spans="1:6" x14ac:dyDescent="0.25">
      <c r="A2628" t="s">
        <v>896</v>
      </c>
      <c r="B2628" t="s">
        <v>262</v>
      </c>
      <c r="C2628" s="1" t="s">
        <v>954</v>
      </c>
      <c r="D2628" t="s">
        <v>814</v>
      </c>
      <c r="F2628" t="s">
        <v>812</v>
      </c>
    </row>
    <row r="2629" spans="1:6" x14ac:dyDescent="0.25">
      <c r="A2629" t="s">
        <v>896</v>
      </c>
      <c r="B2629" t="s">
        <v>261</v>
      </c>
      <c r="C2629" s="1" t="s">
        <v>901</v>
      </c>
      <c r="D2629" t="s">
        <v>814</v>
      </c>
      <c r="F2629" t="s">
        <v>812</v>
      </c>
    </row>
    <row r="2630" spans="1:6" x14ac:dyDescent="0.25">
      <c r="A2630" t="s">
        <v>896</v>
      </c>
      <c r="B2630" t="s">
        <v>260</v>
      </c>
      <c r="C2630" s="1" t="s">
        <v>901</v>
      </c>
      <c r="D2630" t="s">
        <v>814</v>
      </c>
      <c r="F2630" t="s">
        <v>812</v>
      </c>
    </row>
    <row r="2631" spans="1:6" x14ac:dyDescent="0.25">
      <c r="A2631" t="s">
        <v>896</v>
      </c>
      <c r="B2631" t="s">
        <v>259</v>
      </c>
      <c r="C2631" s="1" t="s">
        <v>937</v>
      </c>
      <c r="D2631" t="s">
        <v>814</v>
      </c>
      <c r="F2631" t="s">
        <v>812</v>
      </c>
    </row>
    <row r="2632" spans="1:6" x14ac:dyDescent="0.25">
      <c r="A2632" t="s">
        <v>896</v>
      </c>
      <c r="B2632" t="s">
        <v>258</v>
      </c>
      <c r="C2632">
        <v>2.32215197382908E-2</v>
      </c>
      <c r="D2632" t="s">
        <v>814</v>
      </c>
      <c r="F2632" t="s">
        <v>812</v>
      </c>
    </row>
    <row r="2633" spans="1:6" x14ac:dyDescent="0.25">
      <c r="A2633" t="s">
        <v>896</v>
      </c>
      <c r="B2633" t="s">
        <v>257</v>
      </c>
      <c r="C2633" s="1" t="s">
        <v>912</v>
      </c>
      <c r="D2633" t="s">
        <v>814</v>
      </c>
      <c r="F2633" t="s">
        <v>812</v>
      </c>
    </row>
    <row r="2634" spans="1:6" x14ac:dyDescent="0.25">
      <c r="A2634" t="s">
        <v>896</v>
      </c>
      <c r="B2634" t="s">
        <v>256</v>
      </c>
      <c r="C2634">
        <v>2.35609193843648E-2</v>
      </c>
      <c r="D2634" t="s">
        <v>814</v>
      </c>
      <c r="F2634" t="s">
        <v>812</v>
      </c>
    </row>
    <row r="2635" spans="1:6" x14ac:dyDescent="0.25">
      <c r="A2635" t="s">
        <v>896</v>
      </c>
      <c r="B2635" t="s">
        <v>255</v>
      </c>
      <c r="C2635" s="1" t="s">
        <v>912</v>
      </c>
      <c r="D2635" t="s">
        <v>814</v>
      </c>
      <c r="F2635" t="s">
        <v>812</v>
      </c>
    </row>
    <row r="2636" spans="1:6" x14ac:dyDescent="0.25">
      <c r="A2636" t="s">
        <v>896</v>
      </c>
      <c r="B2636" t="s">
        <v>254</v>
      </c>
      <c r="C2636">
        <v>2.3391416367211201E-2</v>
      </c>
      <c r="D2636" t="s">
        <v>814</v>
      </c>
      <c r="F2636" t="s">
        <v>812</v>
      </c>
    </row>
    <row r="2637" spans="1:6" x14ac:dyDescent="0.25">
      <c r="A2637" t="s">
        <v>896</v>
      </c>
      <c r="B2637" t="s">
        <v>253</v>
      </c>
      <c r="C2637" s="1" t="s">
        <v>917</v>
      </c>
      <c r="D2637" t="s">
        <v>814</v>
      </c>
      <c r="F2637" t="s">
        <v>812</v>
      </c>
    </row>
    <row r="2638" spans="1:6" x14ac:dyDescent="0.25">
      <c r="A2638" t="s">
        <v>896</v>
      </c>
      <c r="B2638" t="s">
        <v>252</v>
      </c>
      <c r="C2638" s="1" t="s">
        <v>926</v>
      </c>
      <c r="D2638" t="s">
        <v>814</v>
      </c>
      <c r="F2638" t="s">
        <v>812</v>
      </c>
    </row>
    <row r="2639" spans="1:6" x14ac:dyDescent="0.25">
      <c r="A2639" t="s">
        <v>896</v>
      </c>
      <c r="B2639" t="s">
        <v>251</v>
      </c>
      <c r="C2639" s="1" t="s">
        <v>912</v>
      </c>
      <c r="D2639" t="s">
        <v>814</v>
      </c>
      <c r="F2639" t="s">
        <v>812</v>
      </c>
    </row>
    <row r="2640" spans="1:6" x14ac:dyDescent="0.25">
      <c r="A2640" t="s">
        <v>896</v>
      </c>
      <c r="B2640" t="s">
        <v>250</v>
      </c>
      <c r="C2640">
        <v>2.3221913350057698E-2</v>
      </c>
      <c r="D2640" t="s">
        <v>814</v>
      </c>
      <c r="F2640" t="s">
        <v>812</v>
      </c>
    </row>
    <row r="2641" spans="1:6" x14ac:dyDescent="0.25">
      <c r="A2641" t="s">
        <v>896</v>
      </c>
      <c r="B2641" t="s">
        <v>249</v>
      </c>
      <c r="C2641" s="1" t="s">
        <v>921</v>
      </c>
      <c r="D2641" t="s">
        <v>814</v>
      </c>
      <c r="F2641" t="s">
        <v>812</v>
      </c>
    </row>
    <row r="2642" spans="1:6" x14ac:dyDescent="0.25">
      <c r="A2642" t="s">
        <v>896</v>
      </c>
      <c r="B2642" t="s">
        <v>248</v>
      </c>
      <c r="C2642" s="1" t="s">
        <v>919</v>
      </c>
      <c r="D2642" t="s">
        <v>814</v>
      </c>
      <c r="F2642" t="s">
        <v>812</v>
      </c>
    </row>
    <row r="2643" spans="1:6" x14ac:dyDescent="0.25">
      <c r="A2643" t="s">
        <v>896</v>
      </c>
      <c r="B2643" t="s">
        <v>247</v>
      </c>
      <c r="C2643" s="1" t="s">
        <v>915</v>
      </c>
      <c r="D2643" t="s">
        <v>814</v>
      </c>
      <c r="F2643" t="s">
        <v>812</v>
      </c>
    </row>
    <row r="2644" spans="1:6" x14ac:dyDescent="0.25">
      <c r="A2644" t="s">
        <v>896</v>
      </c>
      <c r="B2644" t="s">
        <v>246</v>
      </c>
      <c r="C2644">
        <v>2.20357657428597E-2</v>
      </c>
      <c r="D2644" t="s">
        <v>814</v>
      </c>
      <c r="F2644" t="s">
        <v>812</v>
      </c>
    </row>
    <row r="2645" spans="1:6" x14ac:dyDescent="0.25">
      <c r="A2645" t="s">
        <v>896</v>
      </c>
      <c r="B2645" t="s">
        <v>245</v>
      </c>
      <c r="C2645" s="1" t="s">
        <v>959</v>
      </c>
      <c r="D2645" t="s">
        <v>814</v>
      </c>
      <c r="F2645" t="s">
        <v>812</v>
      </c>
    </row>
    <row r="2646" spans="1:6" x14ac:dyDescent="0.25">
      <c r="A2646" t="s">
        <v>896</v>
      </c>
      <c r="B2646" t="s">
        <v>244</v>
      </c>
      <c r="C2646" s="1" t="s">
        <v>958</v>
      </c>
      <c r="D2646" t="s">
        <v>814</v>
      </c>
      <c r="F2646" t="s">
        <v>812</v>
      </c>
    </row>
    <row r="2647" spans="1:6" x14ac:dyDescent="0.25">
      <c r="A2647" t="s">
        <v>896</v>
      </c>
      <c r="B2647" t="s">
        <v>243</v>
      </c>
      <c r="C2647" s="1" t="s">
        <v>957</v>
      </c>
      <c r="D2647" t="s">
        <v>814</v>
      </c>
      <c r="F2647" t="s">
        <v>812</v>
      </c>
    </row>
    <row r="2648" spans="1:6" x14ac:dyDescent="0.25">
      <c r="A2648" t="s">
        <v>896</v>
      </c>
      <c r="B2648" t="s">
        <v>242</v>
      </c>
      <c r="C2648" s="1" t="s">
        <v>956</v>
      </c>
      <c r="D2648" t="s">
        <v>814</v>
      </c>
      <c r="F2648" t="s">
        <v>812</v>
      </c>
    </row>
    <row r="2649" spans="1:6" x14ac:dyDescent="0.25">
      <c r="A2649" t="s">
        <v>896</v>
      </c>
      <c r="B2649" t="s">
        <v>241</v>
      </c>
      <c r="C2649" s="1" t="s">
        <v>936</v>
      </c>
      <c r="D2649" t="s">
        <v>814</v>
      </c>
      <c r="F2649" t="s">
        <v>812</v>
      </c>
    </row>
    <row r="2650" spans="1:6" x14ac:dyDescent="0.25">
      <c r="A2650" t="s">
        <v>896</v>
      </c>
      <c r="B2650" t="s">
        <v>240</v>
      </c>
      <c r="C2650" s="1" t="s">
        <v>901</v>
      </c>
      <c r="D2650" t="s">
        <v>814</v>
      </c>
      <c r="F2650" t="s">
        <v>812</v>
      </c>
    </row>
    <row r="2651" spans="1:6" x14ac:dyDescent="0.25">
      <c r="A2651" t="s">
        <v>896</v>
      </c>
      <c r="B2651" t="s">
        <v>239</v>
      </c>
      <c r="C2651" s="1" t="s">
        <v>954</v>
      </c>
      <c r="D2651" t="s">
        <v>814</v>
      </c>
      <c r="F2651" t="s">
        <v>812</v>
      </c>
    </row>
    <row r="2652" spans="1:6" x14ac:dyDescent="0.25">
      <c r="A2652" t="s">
        <v>896</v>
      </c>
      <c r="B2652" t="s">
        <v>238</v>
      </c>
      <c r="C2652" s="1" t="s">
        <v>954</v>
      </c>
      <c r="D2652" t="s">
        <v>814</v>
      </c>
      <c r="F2652" t="s">
        <v>812</v>
      </c>
    </row>
    <row r="2653" spans="1:6" x14ac:dyDescent="0.25">
      <c r="A2653" t="s">
        <v>896</v>
      </c>
      <c r="B2653" t="s">
        <v>237</v>
      </c>
      <c r="C2653" s="1" t="s">
        <v>954</v>
      </c>
      <c r="D2653" t="s">
        <v>814</v>
      </c>
      <c r="F2653" t="s">
        <v>812</v>
      </c>
    </row>
    <row r="2654" spans="1:6" x14ac:dyDescent="0.25">
      <c r="A2654" t="s">
        <v>896</v>
      </c>
      <c r="B2654" t="s">
        <v>236</v>
      </c>
      <c r="C2654" s="1" t="s">
        <v>936</v>
      </c>
      <c r="D2654" t="s">
        <v>814</v>
      </c>
      <c r="F2654" t="s">
        <v>812</v>
      </c>
    </row>
    <row r="2655" spans="1:6" x14ac:dyDescent="0.25">
      <c r="A2655" t="s">
        <v>896</v>
      </c>
      <c r="B2655" t="s">
        <v>235</v>
      </c>
      <c r="C2655" s="1" t="s">
        <v>902</v>
      </c>
      <c r="D2655" t="s">
        <v>814</v>
      </c>
      <c r="F2655" t="s">
        <v>812</v>
      </c>
    </row>
    <row r="2656" spans="1:6" x14ac:dyDescent="0.25">
      <c r="A2656" t="s">
        <v>896</v>
      </c>
      <c r="B2656" t="s">
        <v>234</v>
      </c>
      <c r="C2656" s="1" t="s">
        <v>925</v>
      </c>
      <c r="D2656" t="s">
        <v>814</v>
      </c>
      <c r="F2656" t="s">
        <v>812</v>
      </c>
    </row>
    <row r="2657" spans="1:6" x14ac:dyDescent="0.25">
      <c r="A2657" t="s">
        <v>896</v>
      </c>
      <c r="B2657" t="s">
        <v>233</v>
      </c>
      <c r="C2657" s="1" t="s">
        <v>919</v>
      </c>
      <c r="D2657" t="s">
        <v>814</v>
      </c>
      <c r="F2657" t="s">
        <v>812</v>
      </c>
    </row>
    <row r="2658" spans="1:6" x14ac:dyDescent="0.25">
      <c r="A2658" t="s">
        <v>896</v>
      </c>
      <c r="B2658" t="s">
        <v>232</v>
      </c>
      <c r="C2658" s="1" t="s">
        <v>918</v>
      </c>
      <c r="D2658" t="s">
        <v>814</v>
      </c>
      <c r="F2658" t="s">
        <v>812</v>
      </c>
    </row>
    <row r="2659" spans="1:6" x14ac:dyDescent="0.25">
      <c r="A2659" t="s">
        <v>896</v>
      </c>
      <c r="B2659" t="s">
        <v>231</v>
      </c>
      <c r="C2659" s="1" t="s">
        <v>907</v>
      </c>
      <c r="D2659" t="s">
        <v>814</v>
      </c>
      <c r="F2659" t="s">
        <v>812</v>
      </c>
    </row>
    <row r="2660" spans="1:6" x14ac:dyDescent="0.25">
      <c r="A2660" t="s">
        <v>896</v>
      </c>
      <c r="B2660" t="s">
        <v>230</v>
      </c>
      <c r="C2660">
        <v>2.35609193843648E-2</v>
      </c>
      <c r="D2660" t="s">
        <v>814</v>
      </c>
      <c r="F2660" t="s">
        <v>812</v>
      </c>
    </row>
    <row r="2661" spans="1:6" x14ac:dyDescent="0.25">
      <c r="A2661" t="s">
        <v>896</v>
      </c>
      <c r="B2661" t="s">
        <v>229</v>
      </c>
      <c r="C2661" s="1" t="s">
        <v>919</v>
      </c>
      <c r="D2661" t="s">
        <v>814</v>
      </c>
      <c r="F2661" t="s">
        <v>812</v>
      </c>
    </row>
    <row r="2662" spans="1:6" x14ac:dyDescent="0.25">
      <c r="A2662" t="s">
        <v>896</v>
      </c>
      <c r="B2662" t="s">
        <v>228</v>
      </c>
      <c r="C2662" s="1" t="s">
        <v>902</v>
      </c>
      <c r="D2662" t="s">
        <v>814</v>
      </c>
      <c r="F2662" t="s">
        <v>812</v>
      </c>
    </row>
    <row r="2663" spans="1:6" x14ac:dyDescent="0.25">
      <c r="A2663" t="s">
        <v>896</v>
      </c>
      <c r="B2663" t="s">
        <v>227</v>
      </c>
      <c r="C2663">
        <v>2.3730824646156001E-2</v>
      </c>
      <c r="D2663" t="s">
        <v>814</v>
      </c>
      <c r="F2663" t="s">
        <v>812</v>
      </c>
    </row>
    <row r="2664" spans="1:6" x14ac:dyDescent="0.25">
      <c r="A2664" t="s">
        <v>896</v>
      </c>
      <c r="B2664" t="s">
        <v>226</v>
      </c>
      <c r="C2664">
        <v>2.35609193843648E-2</v>
      </c>
      <c r="D2664" t="s">
        <v>814</v>
      </c>
      <c r="F2664" t="s">
        <v>812</v>
      </c>
    </row>
    <row r="2665" spans="1:6" x14ac:dyDescent="0.25">
      <c r="A2665" t="s">
        <v>896</v>
      </c>
      <c r="B2665" t="s">
        <v>225</v>
      </c>
      <c r="C2665" s="1" t="s">
        <v>907</v>
      </c>
      <c r="D2665" t="s">
        <v>814</v>
      </c>
      <c r="F2665" t="s">
        <v>812</v>
      </c>
    </row>
    <row r="2666" spans="1:6" x14ac:dyDescent="0.25">
      <c r="A2666" t="s">
        <v>896</v>
      </c>
      <c r="B2666" t="s">
        <v>224</v>
      </c>
      <c r="C2666">
        <v>2.3560520026441701E-2</v>
      </c>
      <c r="D2666" t="s">
        <v>814</v>
      </c>
      <c r="F2666" t="s">
        <v>812</v>
      </c>
    </row>
    <row r="2667" spans="1:6" x14ac:dyDescent="0.25">
      <c r="A2667" t="s">
        <v>896</v>
      </c>
      <c r="B2667" t="s">
        <v>223</v>
      </c>
      <c r="C2667">
        <v>2.33910198823668E-2</v>
      </c>
      <c r="D2667" t="s">
        <v>814</v>
      </c>
      <c r="F2667" t="s">
        <v>812</v>
      </c>
    </row>
    <row r="2668" spans="1:6" x14ac:dyDescent="0.25">
      <c r="A2668" t="s">
        <v>896</v>
      </c>
      <c r="B2668" t="s">
        <v>222</v>
      </c>
      <c r="C2668" s="1" t="s">
        <v>907</v>
      </c>
      <c r="D2668" t="s">
        <v>814</v>
      </c>
      <c r="F2668" t="s">
        <v>812</v>
      </c>
    </row>
    <row r="2669" spans="1:6" x14ac:dyDescent="0.25">
      <c r="A2669" t="s">
        <v>896</v>
      </c>
      <c r="B2669" t="s">
        <v>221</v>
      </c>
      <c r="C2669" s="1" t="s">
        <v>906</v>
      </c>
      <c r="D2669" t="s">
        <v>814</v>
      </c>
      <c r="F2669" t="s">
        <v>812</v>
      </c>
    </row>
    <row r="2670" spans="1:6" x14ac:dyDescent="0.25">
      <c r="A2670" t="s">
        <v>896</v>
      </c>
      <c r="B2670" t="s">
        <v>220</v>
      </c>
      <c r="C2670">
        <v>2.3391416367211201E-2</v>
      </c>
      <c r="D2670" t="s">
        <v>814</v>
      </c>
      <c r="F2670" t="s">
        <v>812</v>
      </c>
    </row>
    <row r="2671" spans="1:6" x14ac:dyDescent="0.25">
      <c r="A2671" t="s">
        <v>896</v>
      </c>
      <c r="B2671" t="s">
        <v>219</v>
      </c>
      <c r="C2671">
        <v>2.3561318755827499E-2</v>
      </c>
      <c r="D2671" t="s">
        <v>814</v>
      </c>
      <c r="F2671" t="s">
        <v>812</v>
      </c>
    </row>
    <row r="2672" spans="1:6" x14ac:dyDescent="0.25">
      <c r="A2672" t="s">
        <v>896</v>
      </c>
      <c r="B2672" t="s">
        <v>218</v>
      </c>
      <c r="C2672" s="1" t="s">
        <v>903</v>
      </c>
      <c r="D2672" t="s">
        <v>814</v>
      </c>
      <c r="F2672" t="s">
        <v>812</v>
      </c>
    </row>
    <row r="2673" spans="1:6" x14ac:dyDescent="0.25">
      <c r="A2673" t="s">
        <v>896</v>
      </c>
      <c r="B2673" t="s">
        <v>217</v>
      </c>
      <c r="C2673" s="1" t="s">
        <v>907</v>
      </c>
      <c r="D2673" t="s">
        <v>814</v>
      </c>
      <c r="F2673" t="s">
        <v>812</v>
      </c>
    </row>
    <row r="2674" spans="1:6" x14ac:dyDescent="0.25">
      <c r="A2674" t="s">
        <v>896</v>
      </c>
      <c r="B2674" t="s">
        <v>216</v>
      </c>
      <c r="C2674" s="1" t="s">
        <v>915</v>
      </c>
      <c r="D2674" t="s">
        <v>814</v>
      </c>
      <c r="F2674" t="s">
        <v>812</v>
      </c>
    </row>
    <row r="2675" spans="1:6" x14ac:dyDescent="0.25">
      <c r="A2675" t="s">
        <v>896</v>
      </c>
      <c r="B2675" t="s">
        <v>215</v>
      </c>
      <c r="C2675">
        <v>2.3221913350057698E-2</v>
      </c>
      <c r="D2675" t="s">
        <v>814</v>
      </c>
      <c r="F2675" t="s">
        <v>812</v>
      </c>
    </row>
    <row r="2676" spans="1:6" x14ac:dyDescent="0.25">
      <c r="A2676" t="s">
        <v>896</v>
      </c>
      <c r="B2676" t="s">
        <v>214</v>
      </c>
      <c r="C2676" s="1" t="s">
        <v>925</v>
      </c>
      <c r="D2676" t="s">
        <v>814</v>
      </c>
      <c r="F2676" t="s">
        <v>812</v>
      </c>
    </row>
    <row r="2677" spans="1:6" x14ac:dyDescent="0.25">
      <c r="A2677" t="s">
        <v>896</v>
      </c>
      <c r="B2677" t="s">
        <v>213</v>
      </c>
      <c r="C2677" s="1" t="s">
        <v>921</v>
      </c>
      <c r="D2677" t="s">
        <v>814</v>
      </c>
      <c r="F2677" t="s">
        <v>812</v>
      </c>
    </row>
    <row r="2678" spans="1:6" x14ac:dyDescent="0.25">
      <c r="A2678" t="s">
        <v>896</v>
      </c>
      <c r="B2678" t="s">
        <v>212</v>
      </c>
      <c r="C2678" s="1" t="s">
        <v>951</v>
      </c>
      <c r="D2678" t="s">
        <v>814</v>
      </c>
      <c r="F2678" t="s">
        <v>812</v>
      </c>
    </row>
    <row r="2679" spans="1:6" x14ac:dyDescent="0.25">
      <c r="A2679" t="s">
        <v>896</v>
      </c>
      <c r="B2679" t="s">
        <v>211</v>
      </c>
      <c r="C2679" s="1" t="s">
        <v>905</v>
      </c>
      <c r="D2679" t="s">
        <v>814</v>
      </c>
      <c r="F2679" t="s">
        <v>812</v>
      </c>
    </row>
    <row r="2680" spans="1:6" x14ac:dyDescent="0.25">
      <c r="A2680" t="s">
        <v>896</v>
      </c>
      <c r="B2680" t="s">
        <v>210</v>
      </c>
      <c r="C2680" s="1" t="s">
        <v>919</v>
      </c>
      <c r="D2680" t="s">
        <v>814</v>
      </c>
      <c r="F2680" t="s">
        <v>812</v>
      </c>
    </row>
    <row r="2681" spans="1:6" x14ac:dyDescent="0.25">
      <c r="A2681" t="s">
        <v>896</v>
      </c>
      <c r="B2681" t="s">
        <v>209</v>
      </c>
      <c r="C2681">
        <v>2.3222306975166501E-2</v>
      </c>
      <c r="D2681" t="s">
        <v>814</v>
      </c>
      <c r="F2681" t="s">
        <v>812</v>
      </c>
    </row>
    <row r="2682" spans="1:6" x14ac:dyDescent="0.25">
      <c r="A2682" t="s">
        <v>896</v>
      </c>
      <c r="B2682" t="s">
        <v>208</v>
      </c>
      <c r="C2682" s="1" t="s">
        <v>950</v>
      </c>
      <c r="D2682" t="s">
        <v>814</v>
      </c>
      <c r="F2682" t="s">
        <v>812</v>
      </c>
    </row>
    <row r="2683" spans="1:6" x14ac:dyDescent="0.25">
      <c r="A2683" t="s">
        <v>896</v>
      </c>
      <c r="B2683" t="s">
        <v>207</v>
      </c>
      <c r="C2683" s="1" t="s">
        <v>953</v>
      </c>
      <c r="D2683" t="s">
        <v>814</v>
      </c>
      <c r="F2683" t="s">
        <v>812</v>
      </c>
    </row>
    <row r="2684" spans="1:6" x14ac:dyDescent="0.25">
      <c r="A2684" t="s">
        <v>896</v>
      </c>
      <c r="B2684" t="s">
        <v>206</v>
      </c>
      <c r="C2684" s="1" t="s">
        <v>914</v>
      </c>
      <c r="D2684" t="s">
        <v>814</v>
      </c>
      <c r="F2684" t="s">
        <v>812</v>
      </c>
    </row>
    <row r="2685" spans="1:6" x14ac:dyDescent="0.25">
      <c r="A2685" t="s">
        <v>896</v>
      </c>
      <c r="B2685" t="s">
        <v>205</v>
      </c>
      <c r="C2685" s="1" t="s">
        <v>903</v>
      </c>
      <c r="D2685" t="s">
        <v>814</v>
      </c>
      <c r="F2685" t="s">
        <v>812</v>
      </c>
    </row>
    <row r="2686" spans="1:6" x14ac:dyDescent="0.25">
      <c r="A2686" t="s">
        <v>896</v>
      </c>
      <c r="B2686" t="s">
        <v>204</v>
      </c>
      <c r="C2686" s="1" t="s">
        <v>907</v>
      </c>
      <c r="D2686" t="s">
        <v>814</v>
      </c>
      <c r="F2686" t="s">
        <v>812</v>
      </c>
    </row>
    <row r="2687" spans="1:6" x14ac:dyDescent="0.25">
      <c r="A2687" t="s">
        <v>896</v>
      </c>
      <c r="B2687" t="s">
        <v>203</v>
      </c>
      <c r="C2687" s="1" t="s">
        <v>955</v>
      </c>
      <c r="D2687" t="s">
        <v>814</v>
      </c>
      <c r="F2687" t="s">
        <v>812</v>
      </c>
    </row>
    <row r="2688" spans="1:6" x14ac:dyDescent="0.25">
      <c r="A2688" t="s">
        <v>896</v>
      </c>
      <c r="B2688" t="s">
        <v>202</v>
      </c>
      <c r="C2688">
        <v>2.3730824646156001E-2</v>
      </c>
      <c r="D2688" t="s">
        <v>814</v>
      </c>
      <c r="F2688" t="s">
        <v>812</v>
      </c>
    </row>
    <row r="2689" spans="1:6" x14ac:dyDescent="0.25">
      <c r="A2689" t="s">
        <v>896</v>
      </c>
      <c r="B2689" t="s">
        <v>201</v>
      </c>
      <c r="C2689">
        <v>2.3561318755827499E-2</v>
      </c>
      <c r="D2689" t="s">
        <v>814</v>
      </c>
      <c r="F2689" t="s">
        <v>812</v>
      </c>
    </row>
    <row r="2690" spans="1:6" x14ac:dyDescent="0.25">
      <c r="A2690" t="s">
        <v>896</v>
      </c>
      <c r="B2690" t="s">
        <v>200</v>
      </c>
      <c r="C2690">
        <v>2.3221913350057698E-2</v>
      </c>
      <c r="D2690" t="s">
        <v>814</v>
      </c>
      <c r="F2690" t="s">
        <v>812</v>
      </c>
    </row>
    <row r="2691" spans="1:6" x14ac:dyDescent="0.25">
      <c r="A2691" t="s">
        <v>896</v>
      </c>
      <c r="B2691" t="s">
        <v>199</v>
      </c>
      <c r="C2691" s="1" t="s">
        <v>915</v>
      </c>
      <c r="D2691" t="s">
        <v>814</v>
      </c>
      <c r="F2691" t="s">
        <v>812</v>
      </c>
    </row>
    <row r="2692" spans="1:6" x14ac:dyDescent="0.25">
      <c r="A2692" t="s">
        <v>896</v>
      </c>
      <c r="B2692" t="s">
        <v>198</v>
      </c>
      <c r="C2692" s="1" t="s">
        <v>920</v>
      </c>
      <c r="D2692" t="s">
        <v>814</v>
      </c>
      <c r="F2692" t="s">
        <v>812</v>
      </c>
    </row>
    <row r="2693" spans="1:6" x14ac:dyDescent="0.25">
      <c r="A2693" t="s">
        <v>896</v>
      </c>
      <c r="B2693" t="s">
        <v>197</v>
      </c>
      <c r="C2693" s="1" t="s">
        <v>915</v>
      </c>
      <c r="D2693" t="s">
        <v>814</v>
      </c>
      <c r="F2693" t="s">
        <v>812</v>
      </c>
    </row>
    <row r="2694" spans="1:6" x14ac:dyDescent="0.25">
      <c r="A2694" t="s">
        <v>896</v>
      </c>
      <c r="B2694" t="s">
        <v>196</v>
      </c>
      <c r="C2694" s="1" t="s">
        <v>954</v>
      </c>
      <c r="D2694" t="s">
        <v>814</v>
      </c>
      <c r="F2694" t="s">
        <v>812</v>
      </c>
    </row>
    <row r="2695" spans="1:6" x14ac:dyDescent="0.25">
      <c r="A2695" t="s">
        <v>896</v>
      </c>
      <c r="B2695" t="s">
        <v>195</v>
      </c>
      <c r="C2695" s="1" t="s">
        <v>915</v>
      </c>
      <c r="D2695" t="s">
        <v>814</v>
      </c>
      <c r="F2695" t="s">
        <v>812</v>
      </c>
    </row>
    <row r="2696" spans="1:6" x14ac:dyDescent="0.25">
      <c r="A2696" t="s">
        <v>896</v>
      </c>
      <c r="B2696" t="s">
        <v>194</v>
      </c>
      <c r="C2696" s="1" t="s">
        <v>921</v>
      </c>
      <c r="D2696" t="s">
        <v>814</v>
      </c>
      <c r="F2696" t="s">
        <v>812</v>
      </c>
    </row>
    <row r="2697" spans="1:6" x14ac:dyDescent="0.25">
      <c r="A2697" t="s">
        <v>896</v>
      </c>
      <c r="B2697" t="s">
        <v>193</v>
      </c>
      <c r="C2697" s="1" t="s">
        <v>921</v>
      </c>
      <c r="D2697" t="s">
        <v>814</v>
      </c>
      <c r="F2697" t="s">
        <v>812</v>
      </c>
    </row>
    <row r="2698" spans="1:6" x14ac:dyDescent="0.25">
      <c r="A2698" t="s">
        <v>896</v>
      </c>
      <c r="B2698" t="s">
        <v>192</v>
      </c>
      <c r="C2698">
        <v>2.33910198823668E-2</v>
      </c>
      <c r="D2698" t="s">
        <v>814</v>
      </c>
      <c r="F2698" t="s">
        <v>812</v>
      </c>
    </row>
    <row r="2699" spans="1:6" x14ac:dyDescent="0.25">
      <c r="A2699" t="s">
        <v>896</v>
      </c>
      <c r="B2699" t="s">
        <v>191</v>
      </c>
      <c r="C2699" s="1" t="s">
        <v>910</v>
      </c>
      <c r="D2699" t="s">
        <v>814</v>
      </c>
      <c r="F2699" t="s">
        <v>812</v>
      </c>
    </row>
    <row r="2700" spans="1:6" x14ac:dyDescent="0.25">
      <c r="A2700" t="s">
        <v>896</v>
      </c>
      <c r="B2700" t="s">
        <v>190</v>
      </c>
      <c r="C2700">
        <v>2.33910198823668E-2</v>
      </c>
      <c r="D2700" t="s">
        <v>814</v>
      </c>
      <c r="F2700" t="s">
        <v>812</v>
      </c>
    </row>
    <row r="2701" spans="1:6" x14ac:dyDescent="0.25">
      <c r="A2701" t="s">
        <v>896</v>
      </c>
      <c r="B2701" t="s">
        <v>189</v>
      </c>
      <c r="C2701" s="1" t="s">
        <v>950</v>
      </c>
      <c r="D2701" t="s">
        <v>814</v>
      </c>
      <c r="F2701" t="s">
        <v>812</v>
      </c>
    </row>
    <row r="2702" spans="1:6" x14ac:dyDescent="0.25">
      <c r="A2702" t="s">
        <v>896</v>
      </c>
      <c r="B2702" t="s">
        <v>188</v>
      </c>
      <c r="C2702" s="1" t="s">
        <v>953</v>
      </c>
      <c r="D2702" t="s">
        <v>814</v>
      </c>
      <c r="F2702" t="s">
        <v>812</v>
      </c>
    </row>
    <row r="2703" spans="1:6" x14ac:dyDescent="0.25">
      <c r="A2703" t="s">
        <v>896</v>
      </c>
      <c r="B2703" t="s">
        <v>187</v>
      </c>
      <c r="C2703" s="1" t="s">
        <v>906</v>
      </c>
      <c r="D2703" t="s">
        <v>814</v>
      </c>
      <c r="F2703" t="s">
        <v>812</v>
      </c>
    </row>
    <row r="2704" spans="1:6" x14ac:dyDescent="0.25">
      <c r="A2704" t="s">
        <v>896</v>
      </c>
      <c r="B2704" t="s">
        <v>186</v>
      </c>
      <c r="C2704">
        <v>2.33910198823668E-2</v>
      </c>
      <c r="D2704" t="s">
        <v>814</v>
      </c>
      <c r="F2704" t="s">
        <v>812</v>
      </c>
    </row>
    <row r="2705" spans="1:6" x14ac:dyDescent="0.25">
      <c r="A2705" t="s">
        <v>896</v>
      </c>
      <c r="B2705" t="s">
        <v>185</v>
      </c>
      <c r="C2705" s="1" t="s">
        <v>947</v>
      </c>
      <c r="D2705" t="s">
        <v>814</v>
      </c>
      <c r="F2705" t="s">
        <v>812</v>
      </c>
    </row>
    <row r="2706" spans="1:6" x14ac:dyDescent="0.25">
      <c r="A2706" t="s">
        <v>896</v>
      </c>
      <c r="B2706" t="s">
        <v>184</v>
      </c>
      <c r="C2706" s="1" t="s">
        <v>918</v>
      </c>
      <c r="D2706" t="s">
        <v>814</v>
      </c>
      <c r="F2706" t="s">
        <v>812</v>
      </c>
    </row>
    <row r="2707" spans="1:6" x14ac:dyDescent="0.25">
      <c r="A2707" t="s">
        <v>896</v>
      </c>
      <c r="B2707" t="s">
        <v>183</v>
      </c>
      <c r="C2707" s="1" t="s">
        <v>913</v>
      </c>
      <c r="D2707" t="s">
        <v>814</v>
      </c>
      <c r="F2707" t="s">
        <v>812</v>
      </c>
    </row>
    <row r="2708" spans="1:6" x14ac:dyDescent="0.25">
      <c r="A2708" t="s">
        <v>896</v>
      </c>
      <c r="B2708" t="s">
        <v>182</v>
      </c>
      <c r="C2708" s="1" t="s">
        <v>907</v>
      </c>
      <c r="D2708" t="s">
        <v>814</v>
      </c>
      <c r="F2708" t="s">
        <v>812</v>
      </c>
    </row>
    <row r="2709" spans="1:6" x14ac:dyDescent="0.25">
      <c r="A2709" t="s">
        <v>896</v>
      </c>
      <c r="B2709" t="s">
        <v>181</v>
      </c>
      <c r="C2709" s="1" t="s">
        <v>918</v>
      </c>
      <c r="D2709" t="s">
        <v>814</v>
      </c>
      <c r="F2709" t="s">
        <v>812</v>
      </c>
    </row>
    <row r="2710" spans="1:6" x14ac:dyDescent="0.25">
      <c r="A2710" t="s">
        <v>896</v>
      </c>
      <c r="B2710" t="s">
        <v>180</v>
      </c>
      <c r="C2710">
        <v>2.3221913350057698E-2</v>
      </c>
      <c r="D2710" t="s">
        <v>814</v>
      </c>
      <c r="F2710" t="s">
        <v>812</v>
      </c>
    </row>
    <row r="2711" spans="1:6" x14ac:dyDescent="0.25">
      <c r="A2711" t="s">
        <v>896</v>
      </c>
      <c r="B2711" t="s">
        <v>179</v>
      </c>
      <c r="C2711" s="1" t="s">
        <v>908</v>
      </c>
      <c r="D2711" t="s">
        <v>814</v>
      </c>
      <c r="F2711" t="s">
        <v>812</v>
      </c>
    </row>
    <row r="2712" spans="1:6" x14ac:dyDescent="0.25">
      <c r="A2712" t="s">
        <v>896</v>
      </c>
      <c r="B2712" t="s">
        <v>178</v>
      </c>
      <c r="C2712" s="1" t="s">
        <v>950</v>
      </c>
      <c r="D2712" t="s">
        <v>814</v>
      </c>
      <c r="F2712" t="s">
        <v>812</v>
      </c>
    </row>
    <row r="2713" spans="1:6" x14ac:dyDescent="0.25">
      <c r="A2713" t="s">
        <v>896</v>
      </c>
      <c r="B2713" t="s">
        <v>177</v>
      </c>
      <c r="C2713" s="1" t="s">
        <v>906</v>
      </c>
      <c r="D2713" t="s">
        <v>814</v>
      </c>
      <c r="F2713" t="s">
        <v>812</v>
      </c>
    </row>
    <row r="2714" spans="1:6" x14ac:dyDescent="0.25">
      <c r="A2714" t="s">
        <v>896</v>
      </c>
      <c r="B2714" t="s">
        <v>176</v>
      </c>
      <c r="C2714">
        <v>2.3391019882365801E-2</v>
      </c>
      <c r="D2714" t="s">
        <v>814</v>
      </c>
      <c r="F2714" t="s">
        <v>812</v>
      </c>
    </row>
    <row r="2715" spans="1:6" x14ac:dyDescent="0.25">
      <c r="A2715" t="s">
        <v>896</v>
      </c>
      <c r="B2715" t="s">
        <v>175</v>
      </c>
      <c r="C2715" s="1" t="s">
        <v>918</v>
      </c>
      <c r="D2715" t="s">
        <v>814</v>
      </c>
      <c r="F2715" t="s">
        <v>812</v>
      </c>
    </row>
    <row r="2716" spans="1:6" x14ac:dyDescent="0.25">
      <c r="A2716" t="s">
        <v>896</v>
      </c>
      <c r="B2716" t="s">
        <v>174</v>
      </c>
      <c r="C2716" s="1" t="s">
        <v>909</v>
      </c>
      <c r="D2716" t="s">
        <v>814</v>
      </c>
      <c r="F2716" t="s">
        <v>812</v>
      </c>
    </row>
    <row r="2717" spans="1:6" x14ac:dyDescent="0.25">
      <c r="A2717" t="s">
        <v>896</v>
      </c>
      <c r="B2717" t="s">
        <v>173</v>
      </c>
      <c r="C2717" s="1" t="s">
        <v>917</v>
      </c>
      <c r="D2717" t="s">
        <v>814</v>
      </c>
      <c r="F2717" t="s">
        <v>812</v>
      </c>
    </row>
    <row r="2718" spans="1:6" x14ac:dyDescent="0.25">
      <c r="A2718" t="s">
        <v>896</v>
      </c>
      <c r="B2718" t="s">
        <v>172</v>
      </c>
      <c r="C2718">
        <v>2.35609193843648E-2</v>
      </c>
      <c r="D2718" t="s">
        <v>814</v>
      </c>
      <c r="F2718" t="s">
        <v>812</v>
      </c>
    </row>
    <row r="2719" spans="1:6" x14ac:dyDescent="0.25">
      <c r="A2719" t="s">
        <v>896</v>
      </c>
      <c r="B2719" t="s">
        <v>171</v>
      </c>
      <c r="C2719">
        <v>2.35609193843648E-2</v>
      </c>
      <c r="D2719" t="s">
        <v>814</v>
      </c>
      <c r="F2719" t="s">
        <v>812</v>
      </c>
    </row>
    <row r="2720" spans="1:6" x14ac:dyDescent="0.25">
      <c r="A2720" t="s">
        <v>896</v>
      </c>
      <c r="B2720" t="s">
        <v>170</v>
      </c>
      <c r="C2720" s="1" t="s">
        <v>912</v>
      </c>
      <c r="D2720" t="s">
        <v>814</v>
      </c>
      <c r="F2720" t="s">
        <v>812</v>
      </c>
    </row>
    <row r="2721" spans="1:6" x14ac:dyDescent="0.25">
      <c r="A2721" t="s">
        <v>896</v>
      </c>
      <c r="B2721" t="s">
        <v>169</v>
      </c>
      <c r="C2721" s="1" t="s">
        <v>907</v>
      </c>
      <c r="D2721" t="s">
        <v>814</v>
      </c>
      <c r="F2721" t="s">
        <v>812</v>
      </c>
    </row>
    <row r="2722" spans="1:6" x14ac:dyDescent="0.25">
      <c r="A2722" t="s">
        <v>896</v>
      </c>
      <c r="B2722" t="s">
        <v>168</v>
      </c>
      <c r="C2722" s="1" t="s">
        <v>952</v>
      </c>
      <c r="D2722" t="s">
        <v>814</v>
      </c>
      <c r="F2722" t="s">
        <v>812</v>
      </c>
    </row>
    <row r="2723" spans="1:6" x14ac:dyDescent="0.25">
      <c r="A2723" t="s">
        <v>896</v>
      </c>
      <c r="B2723" t="s">
        <v>167</v>
      </c>
      <c r="C2723">
        <v>2.3899520314592599E-2</v>
      </c>
      <c r="D2723" t="s">
        <v>814</v>
      </c>
      <c r="F2723" t="s">
        <v>812</v>
      </c>
    </row>
    <row r="2724" spans="1:6" x14ac:dyDescent="0.25">
      <c r="A2724" t="s">
        <v>896</v>
      </c>
      <c r="B2724" t="s">
        <v>166</v>
      </c>
      <c r="C2724">
        <v>2.3561318755827499E-2</v>
      </c>
      <c r="D2724" t="s">
        <v>814</v>
      </c>
      <c r="F2724" t="s">
        <v>812</v>
      </c>
    </row>
    <row r="2725" spans="1:6" x14ac:dyDescent="0.25">
      <c r="A2725" t="s">
        <v>896</v>
      </c>
      <c r="B2725" t="s">
        <v>165</v>
      </c>
      <c r="C2725" s="1" t="s">
        <v>951</v>
      </c>
      <c r="D2725" t="s">
        <v>814</v>
      </c>
      <c r="F2725" t="s">
        <v>812</v>
      </c>
    </row>
    <row r="2726" spans="1:6" x14ac:dyDescent="0.25">
      <c r="A2726" t="s">
        <v>896</v>
      </c>
      <c r="B2726" t="s">
        <v>164</v>
      </c>
      <c r="C2726" s="1" t="s">
        <v>913</v>
      </c>
      <c r="D2726" t="s">
        <v>814</v>
      </c>
      <c r="F2726" t="s">
        <v>812</v>
      </c>
    </row>
    <row r="2727" spans="1:6" x14ac:dyDescent="0.25">
      <c r="A2727" t="s">
        <v>896</v>
      </c>
      <c r="B2727" t="s">
        <v>163</v>
      </c>
      <c r="C2727" s="1" t="s">
        <v>905</v>
      </c>
      <c r="D2727" t="s">
        <v>814</v>
      </c>
      <c r="F2727" t="s">
        <v>812</v>
      </c>
    </row>
    <row r="2728" spans="1:6" x14ac:dyDescent="0.25">
      <c r="A2728" t="s">
        <v>896</v>
      </c>
      <c r="B2728" t="s">
        <v>162</v>
      </c>
      <c r="C2728" s="1" t="s">
        <v>950</v>
      </c>
      <c r="D2728" t="s">
        <v>814</v>
      </c>
      <c r="F2728" t="s">
        <v>812</v>
      </c>
    </row>
    <row r="2729" spans="1:6" x14ac:dyDescent="0.25">
      <c r="A2729" t="s">
        <v>896</v>
      </c>
      <c r="B2729" t="s">
        <v>161</v>
      </c>
      <c r="C2729">
        <v>2.4238931452979898E-2</v>
      </c>
      <c r="D2729" t="s">
        <v>814</v>
      </c>
      <c r="F2729" t="s">
        <v>812</v>
      </c>
    </row>
    <row r="2730" spans="1:6" x14ac:dyDescent="0.25">
      <c r="A2730" t="s">
        <v>896</v>
      </c>
      <c r="B2730" t="s">
        <v>160</v>
      </c>
      <c r="C2730" s="1" t="s">
        <v>907</v>
      </c>
      <c r="D2730" t="s">
        <v>814</v>
      </c>
      <c r="F2730" t="s">
        <v>812</v>
      </c>
    </row>
    <row r="2731" spans="1:6" x14ac:dyDescent="0.25">
      <c r="A2731" t="s">
        <v>896</v>
      </c>
      <c r="B2731" t="s">
        <v>159</v>
      </c>
      <c r="C2731">
        <v>2.40690204586676E-2</v>
      </c>
      <c r="D2731" t="s">
        <v>814</v>
      </c>
      <c r="F2731" t="s">
        <v>812</v>
      </c>
    </row>
    <row r="2732" spans="1:6" x14ac:dyDescent="0.25">
      <c r="A2732" t="s">
        <v>896</v>
      </c>
      <c r="B2732" t="s">
        <v>158</v>
      </c>
      <c r="C2732" s="1" t="s">
        <v>950</v>
      </c>
      <c r="D2732" t="s">
        <v>814</v>
      </c>
      <c r="F2732" t="s">
        <v>812</v>
      </c>
    </row>
    <row r="2733" spans="1:6" x14ac:dyDescent="0.25">
      <c r="A2733" t="s">
        <v>896</v>
      </c>
      <c r="B2733" t="s">
        <v>157</v>
      </c>
      <c r="C2733" s="1" t="s">
        <v>922</v>
      </c>
      <c r="D2733" t="s">
        <v>814</v>
      </c>
      <c r="F2733" t="s">
        <v>812</v>
      </c>
    </row>
    <row r="2734" spans="1:6" x14ac:dyDescent="0.25">
      <c r="A2734" t="s">
        <v>896</v>
      </c>
      <c r="B2734" t="s">
        <v>155</v>
      </c>
      <c r="C2734" s="1" t="s">
        <v>909</v>
      </c>
      <c r="D2734" t="s">
        <v>814</v>
      </c>
      <c r="F2734" t="s">
        <v>812</v>
      </c>
    </row>
    <row r="2735" spans="1:6" x14ac:dyDescent="0.25">
      <c r="A2735" t="s">
        <v>896</v>
      </c>
      <c r="B2735" t="s">
        <v>154</v>
      </c>
      <c r="C2735">
        <v>2.3221913350057698E-2</v>
      </c>
      <c r="D2735" t="s">
        <v>814</v>
      </c>
      <c r="F2735" t="s">
        <v>812</v>
      </c>
    </row>
    <row r="2736" spans="1:6" x14ac:dyDescent="0.25">
      <c r="A2736" t="s">
        <v>896</v>
      </c>
      <c r="B2736" t="s">
        <v>153</v>
      </c>
      <c r="C2736" s="1" t="s">
        <v>913</v>
      </c>
      <c r="D2736" t="s">
        <v>814</v>
      </c>
      <c r="F2736" t="s">
        <v>812</v>
      </c>
    </row>
    <row r="2737" spans="1:6" x14ac:dyDescent="0.25">
      <c r="A2737" t="s">
        <v>896</v>
      </c>
      <c r="B2737" t="s">
        <v>152</v>
      </c>
      <c r="C2737" s="1" t="s">
        <v>919</v>
      </c>
      <c r="D2737" t="s">
        <v>814</v>
      </c>
      <c r="F2737" t="s">
        <v>812</v>
      </c>
    </row>
    <row r="2738" spans="1:6" x14ac:dyDescent="0.25">
      <c r="A2738" t="s">
        <v>896</v>
      </c>
      <c r="B2738" t="s">
        <v>151</v>
      </c>
      <c r="C2738" s="1" t="s">
        <v>913</v>
      </c>
      <c r="D2738" t="s">
        <v>814</v>
      </c>
      <c r="F2738" t="s">
        <v>812</v>
      </c>
    </row>
    <row r="2739" spans="1:6" x14ac:dyDescent="0.25">
      <c r="A2739" t="s">
        <v>896</v>
      </c>
      <c r="B2739" t="s">
        <v>150</v>
      </c>
      <c r="C2739" s="1" t="s">
        <v>909</v>
      </c>
      <c r="D2739" t="s">
        <v>814</v>
      </c>
      <c r="F2739" t="s">
        <v>812</v>
      </c>
    </row>
    <row r="2740" spans="1:6" x14ac:dyDescent="0.25">
      <c r="A2740" t="s">
        <v>896</v>
      </c>
      <c r="B2740" t="s">
        <v>149</v>
      </c>
      <c r="C2740">
        <v>2.3221913350057698E-2</v>
      </c>
      <c r="D2740" t="s">
        <v>814</v>
      </c>
      <c r="F2740" t="s">
        <v>812</v>
      </c>
    </row>
    <row r="2741" spans="1:6" x14ac:dyDescent="0.25">
      <c r="A2741" t="s">
        <v>896</v>
      </c>
      <c r="B2741" t="s">
        <v>148</v>
      </c>
      <c r="C2741" s="1" t="s">
        <v>949</v>
      </c>
      <c r="D2741" t="s">
        <v>814</v>
      </c>
      <c r="F2741" t="s">
        <v>812</v>
      </c>
    </row>
    <row r="2742" spans="1:6" x14ac:dyDescent="0.25">
      <c r="A2742" t="s">
        <v>896</v>
      </c>
      <c r="B2742" t="s">
        <v>147</v>
      </c>
      <c r="C2742" s="1" t="s">
        <v>920</v>
      </c>
      <c r="D2742" t="s">
        <v>814</v>
      </c>
      <c r="F2742" t="s">
        <v>812</v>
      </c>
    </row>
    <row r="2743" spans="1:6" x14ac:dyDescent="0.25">
      <c r="A2743" t="s">
        <v>896</v>
      </c>
      <c r="B2743" t="s">
        <v>146</v>
      </c>
      <c r="C2743">
        <v>2.3221913350057698E-2</v>
      </c>
      <c r="D2743" t="s">
        <v>814</v>
      </c>
      <c r="F2743" t="s">
        <v>812</v>
      </c>
    </row>
    <row r="2744" spans="1:6" x14ac:dyDescent="0.25">
      <c r="A2744" t="s">
        <v>896</v>
      </c>
      <c r="B2744" t="s">
        <v>145</v>
      </c>
      <c r="C2744">
        <v>2.3391416367211201E-2</v>
      </c>
      <c r="D2744" t="s">
        <v>814</v>
      </c>
      <c r="F2744" t="s">
        <v>812</v>
      </c>
    </row>
    <row r="2745" spans="1:6" x14ac:dyDescent="0.25">
      <c r="A2745" t="s">
        <v>896</v>
      </c>
      <c r="B2745" t="s">
        <v>144</v>
      </c>
      <c r="C2745" s="1" t="s">
        <v>908</v>
      </c>
      <c r="D2745" t="s">
        <v>814</v>
      </c>
      <c r="F2745" t="s">
        <v>812</v>
      </c>
    </row>
    <row r="2746" spans="1:6" x14ac:dyDescent="0.25">
      <c r="A2746" t="s">
        <v>896</v>
      </c>
      <c r="B2746" t="s">
        <v>143</v>
      </c>
      <c r="C2746" s="1" t="s">
        <v>908</v>
      </c>
      <c r="D2746" t="s">
        <v>814</v>
      </c>
      <c r="F2746" t="s">
        <v>812</v>
      </c>
    </row>
    <row r="2747" spans="1:6" x14ac:dyDescent="0.25">
      <c r="A2747" t="s">
        <v>896</v>
      </c>
      <c r="B2747" t="s">
        <v>142</v>
      </c>
      <c r="C2747">
        <v>2.33910198823668E-2</v>
      </c>
      <c r="D2747" t="s">
        <v>814</v>
      </c>
      <c r="F2747" t="s">
        <v>812</v>
      </c>
    </row>
    <row r="2748" spans="1:6" x14ac:dyDescent="0.25">
      <c r="A2748" t="s">
        <v>896</v>
      </c>
      <c r="B2748" t="s">
        <v>141</v>
      </c>
      <c r="C2748">
        <v>2.3560919384363801E-2</v>
      </c>
      <c r="D2748" t="s">
        <v>814</v>
      </c>
      <c r="F2748" t="s">
        <v>812</v>
      </c>
    </row>
    <row r="2749" spans="1:6" x14ac:dyDescent="0.25">
      <c r="A2749" t="s">
        <v>896</v>
      </c>
      <c r="B2749" t="s">
        <v>140</v>
      </c>
      <c r="C2749">
        <v>2.4238520602741599E-2</v>
      </c>
      <c r="D2749" t="s">
        <v>814</v>
      </c>
      <c r="F2749" t="s">
        <v>812</v>
      </c>
    </row>
    <row r="2750" spans="1:6" x14ac:dyDescent="0.25">
      <c r="A2750" t="s">
        <v>896</v>
      </c>
      <c r="B2750" t="s">
        <v>139</v>
      </c>
      <c r="C2750" s="1" t="s">
        <v>948</v>
      </c>
      <c r="D2750" t="s">
        <v>814</v>
      </c>
      <c r="F2750" t="s">
        <v>812</v>
      </c>
    </row>
    <row r="2751" spans="1:6" x14ac:dyDescent="0.25">
      <c r="A2751" t="s">
        <v>896</v>
      </c>
      <c r="B2751" t="s">
        <v>138</v>
      </c>
      <c r="C2751" s="1" t="s">
        <v>947</v>
      </c>
      <c r="D2751" t="s">
        <v>814</v>
      </c>
      <c r="F2751" t="s">
        <v>812</v>
      </c>
    </row>
    <row r="2752" spans="1:6" x14ac:dyDescent="0.25">
      <c r="A2752" t="s">
        <v>896</v>
      </c>
      <c r="B2752" t="s">
        <v>137</v>
      </c>
      <c r="C2752" s="1" t="s">
        <v>946</v>
      </c>
      <c r="D2752" t="s">
        <v>814</v>
      </c>
      <c r="F2752" t="s">
        <v>812</v>
      </c>
    </row>
    <row r="2753" spans="1:6" x14ac:dyDescent="0.25">
      <c r="A2753" t="s">
        <v>896</v>
      </c>
      <c r="B2753" t="s">
        <v>136</v>
      </c>
      <c r="C2753" s="1" t="s">
        <v>945</v>
      </c>
      <c r="D2753" t="s">
        <v>814</v>
      </c>
      <c r="F2753" t="s">
        <v>812</v>
      </c>
    </row>
    <row r="2754" spans="1:6" x14ac:dyDescent="0.25">
      <c r="A2754" t="s">
        <v>896</v>
      </c>
      <c r="B2754" t="s">
        <v>135</v>
      </c>
      <c r="C2754" s="1" t="s">
        <v>944</v>
      </c>
      <c r="D2754" t="s">
        <v>814</v>
      </c>
      <c r="F2754" t="s">
        <v>812</v>
      </c>
    </row>
    <row r="2755" spans="1:6" x14ac:dyDescent="0.25">
      <c r="A2755" t="s">
        <v>896</v>
      </c>
      <c r="B2755" t="s">
        <v>134</v>
      </c>
      <c r="C2755" s="1" t="s">
        <v>943</v>
      </c>
      <c r="D2755" t="s">
        <v>814</v>
      </c>
      <c r="F2755" t="s">
        <v>812</v>
      </c>
    </row>
    <row r="2756" spans="1:6" x14ac:dyDescent="0.25">
      <c r="A2756" t="s">
        <v>896</v>
      </c>
      <c r="B2756" t="s">
        <v>133</v>
      </c>
      <c r="C2756">
        <v>2.3902356331582001E-2</v>
      </c>
      <c r="D2756" t="s">
        <v>814</v>
      </c>
      <c r="F2756" t="s">
        <v>812</v>
      </c>
    </row>
    <row r="2757" spans="1:6" x14ac:dyDescent="0.25">
      <c r="A2757" t="s">
        <v>896</v>
      </c>
      <c r="B2757" t="s">
        <v>132</v>
      </c>
      <c r="C2757" s="1" t="s">
        <v>942</v>
      </c>
      <c r="D2757" t="s">
        <v>814</v>
      </c>
      <c r="F2757" t="s">
        <v>812</v>
      </c>
    </row>
    <row r="2758" spans="1:6" x14ac:dyDescent="0.25">
      <c r="A2758" t="s">
        <v>896</v>
      </c>
      <c r="B2758" t="s">
        <v>131</v>
      </c>
      <c r="C2758" s="1" t="s">
        <v>913</v>
      </c>
      <c r="D2758" t="s">
        <v>814</v>
      </c>
      <c r="F2758" t="s">
        <v>812</v>
      </c>
    </row>
    <row r="2759" spans="1:6" x14ac:dyDescent="0.25">
      <c r="A2759" t="s">
        <v>896</v>
      </c>
      <c r="B2759" t="s">
        <v>130</v>
      </c>
      <c r="C2759">
        <v>2.3221913350057698E-2</v>
      </c>
      <c r="D2759" t="s">
        <v>814</v>
      </c>
      <c r="F2759" t="s">
        <v>812</v>
      </c>
    </row>
    <row r="2760" spans="1:6" x14ac:dyDescent="0.25">
      <c r="A2760" t="s">
        <v>896</v>
      </c>
      <c r="B2760" t="s">
        <v>129</v>
      </c>
      <c r="C2760" s="1" t="s">
        <v>921</v>
      </c>
      <c r="D2760" t="s">
        <v>814</v>
      </c>
      <c r="F2760" t="s">
        <v>812</v>
      </c>
    </row>
    <row r="2761" spans="1:6" x14ac:dyDescent="0.25">
      <c r="A2761" t="s">
        <v>896</v>
      </c>
      <c r="B2761" t="s">
        <v>128</v>
      </c>
      <c r="C2761">
        <v>2.2205271633188299E-2</v>
      </c>
      <c r="D2761" t="s">
        <v>814</v>
      </c>
      <c r="F2761" t="s">
        <v>812</v>
      </c>
    </row>
    <row r="2762" spans="1:6" x14ac:dyDescent="0.25">
      <c r="A2762" t="s">
        <v>896</v>
      </c>
      <c r="B2762" t="s">
        <v>127</v>
      </c>
      <c r="C2762" s="1" t="s">
        <v>935</v>
      </c>
      <c r="D2762" t="s">
        <v>814</v>
      </c>
      <c r="F2762" t="s">
        <v>812</v>
      </c>
    </row>
    <row r="2763" spans="1:6" x14ac:dyDescent="0.25">
      <c r="A2763" t="s">
        <v>896</v>
      </c>
      <c r="B2763" t="s">
        <v>126</v>
      </c>
      <c r="C2763" s="1" t="s">
        <v>901</v>
      </c>
      <c r="D2763" t="s">
        <v>814</v>
      </c>
      <c r="F2763" t="s">
        <v>812</v>
      </c>
    </row>
    <row r="2764" spans="1:6" x14ac:dyDescent="0.25">
      <c r="A2764" t="s">
        <v>896</v>
      </c>
      <c r="B2764" t="s">
        <v>125</v>
      </c>
      <c r="C2764" s="1" t="s">
        <v>941</v>
      </c>
      <c r="D2764" t="s">
        <v>814</v>
      </c>
      <c r="F2764" t="s">
        <v>812</v>
      </c>
    </row>
    <row r="2765" spans="1:6" x14ac:dyDescent="0.25">
      <c r="A2765" t="s">
        <v>896</v>
      </c>
      <c r="B2765" t="s">
        <v>124</v>
      </c>
      <c r="C2765" s="1" t="s">
        <v>940</v>
      </c>
      <c r="D2765" t="s">
        <v>814</v>
      </c>
      <c r="F2765" t="s">
        <v>812</v>
      </c>
    </row>
    <row r="2766" spans="1:6" x14ac:dyDescent="0.25">
      <c r="A2766" t="s">
        <v>896</v>
      </c>
      <c r="B2766" t="s">
        <v>123</v>
      </c>
      <c r="C2766" s="1" t="s">
        <v>939</v>
      </c>
      <c r="D2766" t="s">
        <v>814</v>
      </c>
      <c r="F2766" t="s">
        <v>812</v>
      </c>
    </row>
    <row r="2767" spans="1:6" x14ac:dyDescent="0.25">
      <c r="A2767" t="s">
        <v>896</v>
      </c>
      <c r="B2767" t="s">
        <v>122</v>
      </c>
      <c r="C2767" s="1" t="s">
        <v>939</v>
      </c>
      <c r="D2767" t="s">
        <v>814</v>
      </c>
      <c r="F2767" t="s">
        <v>812</v>
      </c>
    </row>
    <row r="2768" spans="1:6" x14ac:dyDescent="0.25">
      <c r="A2768" t="s">
        <v>896</v>
      </c>
      <c r="B2768" t="s">
        <v>121</v>
      </c>
      <c r="C2768">
        <v>2.23721229788819E-2</v>
      </c>
      <c r="D2768" t="s">
        <v>814</v>
      </c>
      <c r="F2768" t="s">
        <v>812</v>
      </c>
    </row>
    <row r="2769" spans="1:6" x14ac:dyDescent="0.25">
      <c r="A2769" t="s">
        <v>896</v>
      </c>
      <c r="B2769" t="s">
        <v>120</v>
      </c>
      <c r="C2769" s="1" t="s">
        <v>938</v>
      </c>
      <c r="D2769" t="s">
        <v>814</v>
      </c>
      <c r="F2769" t="s">
        <v>812</v>
      </c>
    </row>
    <row r="2770" spans="1:6" x14ac:dyDescent="0.25">
      <c r="A2770" t="s">
        <v>896</v>
      </c>
      <c r="B2770" t="s">
        <v>119</v>
      </c>
      <c r="C2770" s="1" t="s">
        <v>937</v>
      </c>
      <c r="D2770" t="s">
        <v>814</v>
      </c>
      <c r="F2770" t="s">
        <v>812</v>
      </c>
    </row>
    <row r="2771" spans="1:6" x14ac:dyDescent="0.25">
      <c r="A2771" t="s">
        <v>896</v>
      </c>
      <c r="B2771" t="s">
        <v>118</v>
      </c>
      <c r="C2771">
        <v>2.23743982642889E-2</v>
      </c>
      <c r="D2771" t="s">
        <v>814</v>
      </c>
      <c r="F2771" t="s">
        <v>812</v>
      </c>
    </row>
    <row r="2772" spans="1:6" x14ac:dyDescent="0.25">
      <c r="A2772" t="s">
        <v>896</v>
      </c>
      <c r="B2772" t="s">
        <v>117</v>
      </c>
      <c r="C2772">
        <v>2.23743982642889E-2</v>
      </c>
      <c r="D2772" t="s">
        <v>814</v>
      </c>
      <c r="F2772" t="s">
        <v>812</v>
      </c>
    </row>
    <row r="2773" spans="1:6" x14ac:dyDescent="0.25">
      <c r="A2773" t="s">
        <v>896</v>
      </c>
      <c r="B2773" t="s">
        <v>116</v>
      </c>
      <c r="C2773">
        <v>2.2543901281442499E-2</v>
      </c>
      <c r="D2773" t="s">
        <v>814</v>
      </c>
      <c r="F2773" t="s">
        <v>812</v>
      </c>
    </row>
    <row r="2774" spans="1:6" x14ac:dyDescent="0.25">
      <c r="A2774" t="s">
        <v>896</v>
      </c>
      <c r="B2774" t="s">
        <v>115</v>
      </c>
      <c r="C2774">
        <v>2.2543901281442499E-2</v>
      </c>
      <c r="D2774" t="s">
        <v>814</v>
      </c>
      <c r="F2774" t="s">
        <v>812</v>
      </c>
    </row>
    <row r="2775" spans="1:6" x14ac:dyDescent="0.25">
      <c r="A2775" t="s">
        <v>896</v>
      </c>
      <c r="B2775" t="s">
        <v>114</v>
      </c>
      <c r="C2775" s="1" t="s">
        <v>936</v>
      </c>
      <c r="D2775" t="s">
        <v>814</v>
      </c>
      <c r="F2775" t="s">
        <v>812</v>
      </c>
    </row>
    <row r="2776" spans="1:6" x14ac:dyDescent="0.25">
      <c r="A2776" t="s">
        <v>896</v>
      </c>
      <c r="B2776" t="s">
        <v>113</v>
      </c>
      <c r="C2776">
        <v>2.2204895247135401E-2</v>
      </c>
      <c r="D2776" t="s">
        <v>814</v>
      </c>
      <c r="F2776" t="s">
        <v>812</v>
      </c>
    </row>
    <row r="2777" spans="1:6" x14ac:dyDescent="0.25">
      <c r="A2777" t="s">
        <v>896</v>
      </c>
      <c r="B2777" t="s">
        <v>112</v>
      </c>
      <c r="C2777" s="1" t="s">
        <v>935</v>
      </c>
      <c r="D2777" t="s">
        <v>814</v>
      </c>
      <c r="F2777" t="s">
        <v>812</v>
      </c>
    </row>
    <row r="2778" spans="1:6" x14ac:dyDescent="0.25">
      <c r="A2778" t="s">
        <v>896</v>
      </c>
      <c r="B2778" t="s">
        <v>111</v>
      </c>
      <c r="C2778" s="1" t="s">
        <v>934</v>
      </c>
      <c r="D2778" t="s">
        <v>814</v>
      </c>
      <c r="F2778" t="s">
        <v>812</v>
      </c>
    </row>
    <row r="2779" spans="1:6" x14ac:dyDescent="0.25">
      <c r="A2779" t="s">
        <v>896</v>
      </c>
      <c r="B2779" t="s">
        <v>110</v>
      </c>
      <c r="C2779" s="1" t="s">
        <v>933</v>
      </c>
      <c r="D2779" t="s">
        <v>814</v>
      </c>
      <c r="F2779" t="s">
        <v>812</v>
      </c>
    </row>
    <row r="2780" spans="1:6" x14ac:dyDescent="0.25">
      <c r="A2780" t="s">
        <v>896</v>
      </c>
      <c r="B2780" t="s">
        <v>109</v>
      </c>
      <c r="C2780">
        <v>2.3222700613621802E-2</v>
      </c>
      <c r="D2780" t="s">
        <v>814</v>
      </c>
      <c r="F2780" t="s">
        <v>812</v>
      </c>
    </row>
    <row r="2781" spans="1:6" x14ac:dyDescent="0.25">
      <c r="A2781" t="s">
        <v>896</v>
      </c>
      <c r="B2781" t="s">
        <v>108</v>
      </c>
      <c r="C2781" s="1" t="s">
        <v>913</v>
      </c>
      <c r="D2781" t="s">
        <v>814</v>
      </c>
      <c r="F2781" t="s">
        <v>812</v>
      </c>
    </row>
    <row r="2782" spans="1:6" x14ac:dyDescent="0.25">
      <c r="A2782" t="s">
        <v>896</v>
      </c>
      <c r="B2782" t="s">
        <v>107</v>
      </c>
      <c r="C2782" s="1" t="s">
        <v>932</v>
      </c>
      <c r="D2782" t="s">
        <v>814</v>
      </c>
      <c r="F2782" t="s">
        <v>812</v>
      </c>
    </row>
    <row r="2783" spans="1:6" x14ac:dyDescent="0.25">
      <c r="A2783" t="s">
        <v>896</v>
      </c>
      <c r="B2783" t="s">
        <v>106</v>
      </c>
      <c r="C2783" s="1" t="s">
        <v>931</v>
      </c>
      <c r="D2783" t="s">
        <v>814</v>
      </c>
      <c r="F2783" t="s">
        <v>812</v>
      </c>
    </row>
    <row r="2784" spans="1:6" x14ac:dyDescent="0.25">
      <c r="A2784" t="s">
        <v>896</v>
      </c>
      <c r="B2784" t="s">
        <v>105</v>
      </c>
      <c r="C2784" s="1" t="s">
        <v>930</v>
      </c>
      <c r="D2784" t="s">
        <v>814</v>
      </c>
      <c r="F2784" t="s">
        <v>812</v>
      </c>
    </row>
    <row r="2785" spans="1:6" x14ac:dyDescent="0.25">
      <c r="A2785" t="s">
        <v>896</v>
      </c>
      <c r="B2785" t="s">
        <v>103</v>
      </c>
      <c r="C2785">
        <v>2.3730824646156001E-2</v>
      </c>
      <c r="D2785" t="s">
        <v>814</v>
      </c>
      <c r="F2785" t="s">
        <v>812</v>
      </c>
    </row>
    <row r="2786" spans="1:6" x14ac:dyDescent="0.25">
      <c r="A2786" t="s">
        <v>896</v>
      </c>
      <c r="B2786" t="s">
        <v>102</v>
      </c>
      <c r="C2786" s="1" t="s">
        <v>913</v>
      </c>
      <c r="D2786" t="s">
        <v>814</v>
      </c>
      <c r="F2786" t="s">
        <v>812</v>
      </c>
    </row>
    <row r="2787" spans="1:6" x14ac:dyDescent="0.25">
      <c r="A2787" t="s">
        <v>896</v>
      </c>
      <c r="B2787" t="s">
        <v>101</v>
      </c>
      <c r="C2787">
        <v>2.3561318755827499E-2</v>
      </c>
      <c r="D2787" t="s">
        <v>814</v>
      </c>
      <c r="F2787" t="s">
        <v>812</v>
      </c>
    </row>
    <row r="2788" spans="1:6" x14ac:dyDescent="0.25">
      <c r="A2788" t="s">
        <v>896</v>
      </c>
      <c r="B2788" t="s">
        <v>100</v>
      </c>
      <c r="C2788">
        <v>2.3899520314592599E-2</v>
      </c>
      <c r="D2788" t="s">
        <v>814</v>
      </c>
      <c r="F2788" t="s">
        <v>812</v>
      </c>
    </row>
    <row r="2789" spans="1:6" x14ac:dyDescent="0.25">
      <c r="A2789" t="s">
        <v>896</v>
      </c>
      <c r="B2789" t="s">
        <v>99</v>
      </c>
      <c r="C2789" s="1" t="s">
        <v>920</v>
      </c>
      <c r="D2789" t="s">
        <v>814</v>
      </c>
      <c r="F2789" t="s">
        <v>812</v>
      </c>
    </row>
    <row r="2790" spans="1:6" x14ac:dyDescent="0.25">
      <c r="A2790" t="s">
        <v>896</v>
      </c>
      <c r="B2790" t="s">
        <v>98</v>
      </c>
      <c r="C2790" s="1" t="s">
        <v>903</v>
      </c>
      <c r="D2790" t="s">
        <v>814</v>
      </c>
      <c r="F2790" t="s">
        <v>812</v>
      </c>
    </row>
    <row r="2791" spans="1:6" x14ac:dyDescent="0.25">
      <c r="A2791" t="s">
        <v>896</v>
      </c>
      <c r="B2791" t="s">
        <v>97</v>
      </c>
      <c r="C2791" s="1" t="s">
        <v>929</v>
      </c>
      <c r="D2791" t="s">
        <v>814</v>
      </c>
      <c r="F2791" t="s">
        <v>812</v>
      </c>
    </row>
    <row r="2792" spans="1:6" x14ac:dyDescent="0.25">
      <c r="A2792" t="s">
        <v>896</v>
      </c>
      <c r="B2792" t="s">
        <v>96</v>
      </c>
      <c r="C2792" s="1" t="s">
        <v>929</v>
      </c>
      <c r="D2792" t="s">
        <v>814</v>
      </c>
      <c r="F2792" t="s">
        <v>812</v>
      </c>
    </row>
    <row r="2793" spans="1:6" x14ac:dyDescent="0.25">
      <c r="A2793" t="s">
        <v>896</v>
      </c>
      <c r="B2793" t="s">
        <v>95</v>
      </c>
      <c r="C2793" s="1" t="s">
        <v>906</v>
      </c>
      <c r="D2793" t="s">
        <v>814</v>
      </c>
      <c r="F2793" t="s">
        <v>812</v>
      </c>
    </row>
    <row r="2794" spans="1:6" x14ac:dyDescent="0.25">
      <c r="A2794" t="s">
        <v>896</v>
      </c>
      <c r="B2794" t="s">
        <v>94</v>
      </c>
      <c r="C2794" s="1" t="s">
        <v>928</v>
      </c>
      <c r="D2794" t="s">
        <v>814</v>
      </c>
      <c r="F2794" t="s">
        <v>812</v>
      </c>
    </row>
    <row r="2795" spans="1:6" x14ac:dyDescent="0.25">
      <c r="A2795" t="s">
        <v>896</v>
      </c>
      <c r="B2795" t="s">
        <v>93</v>
      </c>
      <c r="C2795" s="1" t="s">
        <v>908</v>
      </c>
      <c r="D2795" t="s">
        <v>814</v>
      </c>
      <c r="F2795" t="s">
        <v>812</v>
      </c>
    </row>
    <row r="2796" spans="1:6" x14ac:dyDescent="0.25">
      <c r="A2796" t="s">
        <v>896</v>
      </c>
      <c r="B2796" t="s">
        <v>91</v>
      </c>
      <c r="C2796" s="1" t="s">
        <v>905</v>
      </c>
      <c r="D2796" t="s">
        <v>814</v>
      </c>
      <c r="F2796" t="s">
        <v>812</v>
      </c>
    </row>
    <row r="2797" spans="1:6" x14ac:dyDescent="0.25">
      <c r="A2797" t="s">
        <v>896</v>
      </c>
      <c r="B2797" t="s">
        <v>90</v>
      </c>
      <c r="C2797">
        <v>2.4069836426815101E-2</v>
      </c>
      <c r="D2797" t="s">
        <v>814</v>
      </c>
      <c r="F2797" t="s">
        <v>812</v>
      </c>
    </row>
    <row r="2798" spans="1:6" x14ac:dyDescent="0.25">
      <c r="A2798" t="s">
        <v>896</v>
      </c>
      <c r="B2798" t="s">
        <v>89</v>
      </c>
      <c r="C2798" s="1" t="s">
        <v>903</v>
      </c>
      <c r="D2798" t="s">
        <v>814</v>
      </c>
      <c r="F2798" t="s">
        <v>812</v>
      </c>
    </row>
    <row r="2799" spans="1:6" x14ac:dyDescent="0.25">
      <c r="A2799" t="s">
        <v>896</v>
      </c>
      <c r="B2799" t="s">
        <v>88</v>
      </c>
      <c r="C2799">
        <v>2.33910198823668E-2</v>
      </c>
      <c r="D2799" t="s">
        <v>814</v>
      </c>
      <c r="F2799" t="s">
        <v>812</v>
      </c>
    </row>
    <row r="2800" spans="1:6" x14ac:dyDescent="0.25">
      <c r="A2800" t="s">
        <v>896</v>
      </c>
      <c r="B2800" t="s">
        <v>87</v>
      </c>
      <c r="C2800">
        <v>2.3391416367211201E-2</v>
      </c>
      <c r="D2800" t="s">
        <v>814</v>
      </c>
      <c r="F2800" t="s">
        <v>812</v>
      </c>
    </row>
    <row r="2801" spans="1:6" x14ac:dyDescent="0.25">
      <c r="A2801" t="s">
        <v>896</v>
      </c>
      <c r="B2801" t="s">
        <v>86</v>
      </c>
      <c r="C2801">
        <v>2.3221913350057698E-2</v>
      </c>
      <c r="D2801" t="s">
        <v>814</v>
      </c>
      <c r="F2801" t="s">
        <v>812</v>
      </c>
    </row>
    <row r="2802" spans="1:6" x14ac:dyDescent="0.25">
      <c r="A2802" t="s">
        <v>896</v>
      </c>
      <c r="B2802" t="s">
        <v>85</v>
      </c>
      <c r="C2802" s="1" t="s">
        <v>915</v>
      </c>
      <c r="D2802" t="s">
        <v>814</v>
      </c>
      <c r="F2802" t="s">
        <v>812</v>
      </c>
    </row>
    <row r="2803" spans="1:6" x14ac:dyDescent="0.25">
      <c r="A2803" t="s">
        <v>896</v>
      </c>
      <c r="B2803" t="s">
        <v>84</v>
      </c>
      <c r="C2803" s="1" t="s">
        <v>919</v>
      </c>
      <c r="D2803" t="s">
        <v>814</v>
      </c>
      <c r="F2803" t="s">
        <v>812</v>
      </c>
    </row>
    <row r="2804" spans="1:6" x14ac:dyDescent="0.25">
      <c r="A2804" t="s">
        <v>896</v>
      </c>
      <c r="B2804" t="s">
        <v>83</v>
      </c>
      <c r="C2804">
        <v>2.2543901281442499E-2</v>
      </c>
      <c r="D2804" t="s">
        <v>814</v>
      </c>
      <c r="F2804" t="s">
        <v>812</v>
      </c>
    </row>
    <row r="2805" spans="1:6" x14ac:dyDescent="0.25">
      <c r="A2805" t="s">
        <v>896</v>
      </c>
      <c r="B2805" t="s">
        <v>81</v>
      </c>
      <c r="C2805">
        <v>2.2204895247135401E-2</v>
      </c>
      <c r="D2805" t="s">
        <v>814</v>
      </c>
      <c r="F2805" t="s">
        <v>812</v>
      </c>
    </row>
    <row r="2806" spans="1:6" x14ac:dyDescent="0.25">
      <c r="A2806" t="s">
        <v>896</v>
      </c>
      <c r="B2806" t="s">
        <v>80</v>
      </c>
      <c r="C2806" s="1" t="s">
        <v>901</v>
      </c>
      <c r="D2806" t="s">
        <v>814</v>
      </c>
      <c r="F2806" t="s">
        <v>812</v>
      </c>
    </row>
    <row r="2807" spans="1:6" x14ac:dyDescent="0.25">
      <c r="A2807" t="s">
        <v>896</v>
      </c>
      <c r="B2807" t="s">
        <v>79</v>
      </c>
      <c r="C2807" s="1" t="s">
        <v>916</v>
      </c>
      <c r="D2807" t="s">
        <v>814</v>
      </c>
      <c r="F2807" t="s">
        <v>812</v>
      </c>
    </row>
    <row r="2808" spans="1:6" x14ac:dyDescent="0.25">
      <c r="A2808" t="s">
        <v>896</v>
      </c>
      <c r="B2808" t="s">
        <v>78</v>
      </c>
      <c r="C2808" s="1" t="s">
        <v>926</v>
      </c>
      <c r="D2808" t="s">
        <v>814</v>
      </c>
      <c r="F2808" t="s">
        <v>812</v>
      </c>
    </row>
    <row r="2809" spans="1:6" x14ac:dyDescent="0.25">
      <c r="A2809" t="s">
        <v>896</v>
      </c>
      <c r="B2809" t="s">
        <v>77</v>
      </c>
      <c r="C2809" s="1" t="s">
        <v>927</v>
      </c>
      <c r="D2809" t="s">
        <v>814</v>
      </c>
      <c r="F2809" t="s">
        <v>812</v>
      </c>
    </row>
    <row r="2810" spans="1:6" x14ac:dyDescent="0.25">
      <c r="A2810" t="s">
        <v>896</v>
      </c>
      <c r="B2810" t="s">
        <v>76</v>
      </c>
      <c r="C2810" s="1" t="s">
        <v>926</v>
      </c>
      <c r="D2810" t="s">
        <v>814</v>
      </c>
      <c r="F2810" t="s">
        <v>812</v>
      </c>
    </row>
    <row r="2811" spans="1:6" x14ac:dyDescent="0.25">
      <c r="A2811" t="s">
        <v>896</v>
      </c>
      <c r="B2811" t="s">
        <v>75</v>
      </c>
      <c r="C2811" s="1" t="s">
        <v>926</v>
      </c>
      <c r="D2811" t="s">
        <v>814</v>
      </c>
      <c r="F2811" t="s">
        <v>812</v>
      </c>
    </row>
    <row r="2812" spans="1:6" x14ac:dyDescent="0.25">
      <c r="A2812" t="s">
        <v>896</v>
      </c>
      <c r="B2812" t="s">
        <v>74</v>
      </c>
      <c r="C2812" s="1" t="s">
        <v>914</v>
      </c>
      <c r="D2812" t="s">
        <v>814</v>
      </c>
      <c r="F2812" t="s">
        <v>812</v>
      </c>
    </row>
    <row r="2813" spans="1:6" x14ac:dyDescent="0.25">
      <c r="A2813" t="s">
        <v>896</v>
      </c>
      <c r="B2813" t="s">
        <v>73</v>
      </c>
      <c r="C2813" s="1" t="s">
        <v>924</v>
      </c>
      <c r="D2813" t="s">
        <v>814</v>
      </c>
      <c r="F2813" t="s">
        <v>812</v>
      </c>
    </row>
    <row r="2814" spans="1:6" x14ac:dyDescent="0.25">
      <c r="A2814" t="s">
        <v>896</v>
      </c>
      <c r="B2814" t="s">
        <v>72</v>
      </c>
      <c r="C2814" s="1" t="s">
        <v>917</v>
      </c>
      <c r="D2814" t="s">
        <v>814</v>
      </c>
      <c r="F2814" t="s">
        <v>812</v>
      </c>
    </row>
    <row r="2815" spans="1:6" x14ac:dyDescent="0.25">
      <c r="A2815" t="s">
        <v>896</v>
      </c>
      <c r="B2815" t="s">
        <v>71</v>
      </c>
      <c r="C2815" s="1" t="s">
        <v>919</v>
      </c>
      <c r="D2815" t="s">
        <v>814</v>
      </c>
      <c r="F2815" t="s">
        <v>812</v>
      </c>
    </row>
    <row r="2816" spans="1:6" x14ac:dyDescent="0.25">
      <c r="A2816" t="s">
        <v>896</v>
      </c>
      <c r="B2816" t="s">
        <v>70</v>
      </c>
      <c r="C2816" s="1" t="s">
        <v>919</v>
      </c>
      <c r="D2816" t="s">
        <v>814</v>
      </c>
      <c r="F2816" t="s">
        <v>812</v>
      </c>
    </row>
    <row r="2817" spans="1:6" x14ac:dyDescent="0.25">
      <c r="A2817" t="s">
        <v>896</v>
      </c>
      <c r="B2817" t="s">
        <v>69</v>
      </c>
      <c r="C2817">
        <v>2.3222306975166501E-2</v>
      </c>
      <c r="D2817" t="s">
        <v>814</v>
      </c>
      <c r="F2817" t="s">
        <v>812</v>
      </c>
    </row>
    <row r="2818" spans="1:6" x14ac:dyDescent="0.25">
      <c r="A2818" t="s">
        <v>896</v>
      </c>
      <c r="B2818" t="s">
        <v>68</v>
      </c>
      <c r="C2818">
        <v>2.27137893041779E-2</v>
      </c>
      <c r="D2818" t="s">
        <v>814</v>
      </c>
      <c r="F2818" t="s">
        <v>812</v>
      </c>
    </row>
    <row r="2819" spans="1:6" x14ac:dyDescent="0.25">
      <c r="A2819" t="s">
        <v>896</v>
      </c>
      <c r="B2819" t="s">
        <v>67</v>
      </c>
      <c r="C2819" s="1" t="s">
        <v>919</v>
      </c>
      <c r="D2819" t="s">
        <v>814</v>
      </c>
      <c r="F2819" t="s">
        <v>812</v>
      </c>
    </row>
    <row r="2820" spans="1:6" x14ac:dyDescent="0.25">
      <c r="A2820" t="s">
        <v>896</v>
      </c>
      <c r="B2820" t="s">
        <v>66</v>
      </c>
      <c r="C2820" s="1" t="s">
        <v>919</v>
      </c>
      <c r="D2820" t="s">
        <v>814</v>
      </c>
      <c r="F2820" t="s">
        <v>812</v>
      </c>
    </row>
    <row r="2821" spans="1:6" x14ac:dyDescent="0.25">
      <c r="A2821" t="s">
        <v>896</v>
      </c>
      <c r="B2821" t="s">
        <v>65</v>
      </c>
      <c r="C2821">
        <v>2.3730824646156001E-2</v>
      </c>
      <c r="D2821" t="s">
        <v>814</v>
      </c>
      <c r="F2821" t="s">
        <v>812</v>
      </c>
    </row>
    <row r="2822" spans="1:6" x14ac:dyDescent="0.25">
      <c r="A2822" t="s">
        <v>896</v>
      </c>
      <c r="B2822" t="s">
        <v>64</v>
      </c>
      <c r="C2822" s="1" t="s">
        <v>925</v>
      </c>
      <c r="D2822" t="s">
        <v>814</v>
      </c>
      <c r="F2822" t="s">
        <v>812</v>
      </c>
    </row>
    <row r="2823" spans="1:6" x14ac:dyDescent="0.25">
      <c r="A2823" t="s">
        <v>896</v>
      </c>
      <c r="B2823" t="s">
        <v>63</v>
      </c>
      <c r="C2823" s="1" t="s">
        <v>924</v>
      </c>
      <c r="D2823" t="s">
        <v>814</v>
      </c>
      <c r="F2823" t="s">
        <v>812</v>
      </c>
    </row>
    <row r="2824" spans="1:6" x14ac:dyDescent="0.25">
      <c r="A2824" t="s">
        <v>896</v>
      </c>
      <c r="B2824" t="s">
        <v>62</v>
      </c>
      <c r="C2824" s="1" t="s">
        <v>917</v>
      </c>
      <c r="D2824" t="s">
        <v>814</v>
      </c>
      <c r="F2824" t="s">
        <v>812</v>
      </c>
    </row>
    <row r="2825" spans="1:6" x14ac:dyDescent="0.25">
      <c r="A2825" t="s">
        <v>896</v>
      </c>
      <c r="B2825" t="s">
        <v>61</v>
      </c>
      <c r="C2825" s="1" t="s">
        <v>917</v>
      </c>
      <c r="D2825" t="s">
        <v>814</v>
      </c>
      <c r="F2825" t="s">
        <v>812</v>
      </c>
    </row>
    <row r="2826" spans="1:6" x14ac:dyDescent="0.25">
      <c r="A2826" t="s">
        <v>896</v>
      </c>
      <c r="B2826" t="s">
        <v>60</v>
      </c>
      <c r="C2826" s="1" t="s">
        <v>912</v>
      </c>
      <c r="D2826" t="s">
        <v>814</v>
      </c>
      <c r="F2826" t="s">
        <v>812</v>
      </c>
    </row>
    <row r="2827" spans="1:6" x14ac:dyDescent="0.25">
      <c r="A2827" t="s">
        <v>896</v>
      </c>
      <c r="B2827" t="s">
        <v>59</v>
      </c>
      <c r="C2827" s="1" t="s">
        <v>917</v>
      </c>
      <c r="D2827" t="s">
        <v>814</v>
      </c>
      <c r="F2827" t="s">
        <v>812</v>
      </c>
    </row>
    <row r="2828" spans="1:6" x14ac:dyDescent="0.25">
      <c r="A2828" t="s">
        <v>896</v>
      </c>
      <c r="B2828" t="s">
        <v>58</v>
      </c>
      <c r="C2828" s="1" t="s">
        <v>917</v>
      </c>
      <c r="D2828" t="s">
        <v>814</v>
      </c>
      <c r="F2828" t="s">
        <v>812</v>
      </c>
    </row>
    <row r="2829" spans="1:6" x14ac:dyDescent="0.25">
      <c r="A2829" t="s">
        <v>896</v>
      </c>
      <c r="B2829" t="s">
        <v>57</v>
      </c>
      <c r="C2829" s="1" t="s">
        <v>916</v>
      </c>
      <c r="D2829" t="s">
        <v>814</v>
      </c>
      <c r="F2829" t="s">
        <v>812</v>
      </c>
    </row>
    <row r="2830" spans="1:6" x14ac:dyDescent="0.25">
      <c r="A2830" t="s">
        <v>896</v>
      </c>
      <c r="B2830" t="s">
        <v>56</v>
      </c>
      <c r="C2830" s="1" t="s">
        <v>916</v>
      </c>
      <c r="D2830" t="s">
        <v>814</v>
      </c>
      <c r="F2830" t="s">
        <v>812</v>
      </c>
    </row>
    <row r="2831" spans="1:6" x14ac:dyDescent="0.25">
      <c r="A2831" t="s">
        <v>896</v>
      </c>
      <c r="B2831" t="s">
        <v>55</v>
      </c>
      <c r="C2831" s="1" t="s">
        <v>923</v>
      </c>
      <c r="D2831" t="s">
        <v>814</v>
      </c>
      <c r="F2831" t="s">
        <v>812</v>
      </c>
    </row>
    <row r="2832" spans="1:6" x14ac:dyDescent="0.25">
      <c r="A2832" t="s">
        <v>896</v>
      </c>
      <c r="B2832" t="s">
        <v>54</v>
      </c>
      <c r="C2832" s="1" t="s">
        <v>922</v>
      </c>
      <c r="D2832" t="s">
        <v>814</v>
      </c>
      <c r="F2832" t="s">
        <v>812</v>
      </c>
    </row>
    <row r="2833" spans="1:6" x14ac:dyDescent="0.25">
      <c r="A2833" t="s">
        <v>896</v>
      </c>
      <c r="B2833" t="s">
        <v>53</v>
      </c>
      <c r="C2833" s="1" t="s">
        <v>921</v>
      </c>
      <c r="D2833" t="s">
        <v>814</v>
      </c>
      <c r="F2833" t="s">
        <v>812</v>
      </c>
    </row>
    <row r="2834" spans="1:6" x14ac:dyDescent="0.25">
      <c r="A2834" t="s">
        <v>896</v>
      </c>
      <c r="B2834" t="s">
        <v>52</v>
      </c>
      <c r="C2834">
        <v>2.2713789304178798E-2</v>
      </c>
      <c r="D2834" t="s">
        <v>814</v>
      </c>
      <c r="F2834" t="s">
        <v>812</v>
      </c>
    </row>
    <row r="2835" spans="1:6" x14ac:dyDescent="0.25">
      <c r="A2835" t="s">
        <v>896</v>
      </c>
      <c r="B2835" t="s">
        <v>51</v>
      </c>
      <c r="C2835">
        <v>2.3221913350057698E-2</v>
      </c>
      <c r="D2835" t="s">
        <v>814</v>
      </c>
      <c r="F2835" t="s">
        <v>812</v>
      </c>
    </row>
    <row r="2836" spans="1:6" x14ac:dyDescent="0.25">
      <c r="A2836" t="s">
        <v>896</v>
      </c>
      <c r="B2836" t="s">
        <v>50</v>
      </c>
      <c r="C2836" s="1" t="s">
        <v>920</v>
      </c>
      <c r="D2836" t="s">
        <v>814</v>
      </c>
      <c r="F2836" t="s">
        <v>812</v>
      </c>
    </row>
    <row r="2837" spans="1:6" x14ac:dyDescent="0.25">
      <c r="A2837" t="s">
        <v>896</v>
      </c>
      <c r="B2837" t="s">
        <v>49</v>
      </c>
      <c r="C2837" s="1" t="s">
        <v>919</v>
      </c>
      <c r="D2837" t="s">
        <v>814</v>
      </c>
      <c r="F2837" t="s">
        <v>812</v>
      </c>
    </row>
    <row r="2838" spans="1:6" x14ac:dyDescent="0.25">
      <c r="A2838" t="s">
        <v>896</v>
      </c>
      <c r="B2838" t="s">
        <v>48</v>
      </c>
      <c r="C2838" s="1" t="s">
        <v>911</v>
      </c>
      <c r="D2838" t="s">
        <v>814</v>
      </c>
      <c r="F2838" t="s">
        <v>812</v>
      </c>
    </row>
    <row r="2839" spans="1:6" x14ac:dyDescent="0.25">
      <c r="A2839" t="s">
        <v>896</v>
      </c>
      <c r="B2839" t="s">
        <v>47</v>
      </c>
      <c r="C2839" s="1" t="s">
        <v>918</v>
      </c>
      <c r="D2839" t="s">
        <v>814</v>
      </c>
      <c r="F2839" t="s">
        <v>812</v>
      </c>
    </row>
    <row r="2840" spans="1:6" x14ac:dyDescent="0.25">
      <c r="A2840" t="s">
        <v>896</v>
      </c>
      <c r="B2840" t="s">
        <v>46</v>
      </c>
      <c r="C2840" s="1" t="s">
        <v>909</v>
      </c>
      <c r="D2840" t="s">
        <v>814</v>
      </c>
      <c r="F2840" t="s">
        <v>812</v>
      </c>
    </row>
    <row r="2841" spans="1:6" x14ac:dyDescent="0.25">
      <c r="A2841" t="s">
        <v>896</v>
      </c>
      <c r="B2841" t="s">
        <v>45</v>
      </c>
      <c r="C2841" s="1" t="s">
        <v>903</v>
      </c>
      <c r="D2841" t="s">
        <v>814</v>
      </c>
      <c r="F2841" t="s">
        <v>812</v>
      </c>
    </row>
    <row r="2842" spans="1:6" x14ac:dyDescent="0.25">
      <c r="A2842" t="s">
        <v>896</v>
      </c>
      <c r="B2842" t="s">
        <v>44</v>
      </c>
      <c r="C2842" s="1" t="s">
        <v>908</v>
      </c>
      <c r="D2842" t="s">
        <v>814</v>
      </c>
      <c r="F2842" t="s">
        <v>812</v>
      </c>
    </row>
    <row r="2843" spans="1:6" x14ac:dyDescent="0.25">
      <c r="A2843" t="s">
        <v>896</v>
      </c>
      <c r="B2843" t="s">
        <v>43</v>
      </c>
      <c r="C2843">
        <v>2.3730824646156001E-2</v>
      </c>
      <c r="D2843" t="s">
        <v>814</v>
      </c>
      <c r="F2843" t="s">
        <v>812</v>
      </c>
    </row>
    <row r="2844" spans="1:6" x14ac:dyDescent="0.25">
      <c r="A2844" t="s">
        <v>896</v>
      </c>
      <c r="B2844" t="s">
        <v>42</v>
      </c>
      <c r="C2844">
        <v>2.3391416367211201E-2</v>
      </c>
      <c r="D2844" t="s">
        <v>814</v>
      </c>
      <c r="F2844" t="s">
        <v>812</v>
      </c>
    </row>
    <row r="2845" spans="1:6" x14ac:dyDescent="0.25">
      <c r="A2845" t="s">
        <v>896</v>
      </c>
      <c r="B2845" t="s">
        <v>41</v>
      </c>
      <c r="C2845" s="1" t="s">
        <v>917</v>
      </c>
      <c r="D2845" t="s">
        <v>814</v>
      </c>
      <c r="F2845" t="s">
        <v>812</v>
      </c>
    </row>
    <row r="2846" spans="1:6" x14ac:dyDescent="0.25">
      <c r="A2846" t="s">
        <v>896</v>
      </c>
      <c r="B2846" t="s">
        <v>40</v>
      </c>
      <c r="C2846">
        <v>2.3052019594214899E-2</v>
      </c>
      <c r="D2846" t="s">
        <v>814</v>
      </c>
      <c r="F2846" t="s">
        <v>812</v>
      </c>
    </row>
    <row r="2847" spans="1:6" x14ac:dyDescent="0.25">
      <c r="A2847" t="s">
        <v>896</v>
      </c>
      <c r="B2847" t="s">
        <v>39</v>
      </c>
      <c r="C2847" s="1" t="s">
        <v>916</v>
      </c>
      <c r="D2847" t="s">
        <v>814</v>
      </c>
      <c r="F2847" t="s">
        <v>812</v>
      </c>
    </row>
    <row r="2848" spans="1:6" x14ac:dyDescent="0.25">
      <c r="A2848" t="s">
        <v>896</v>
      </c>
      <c r="B2848" t="s">
        <v>38</v>
      </c>
      <c r="C2848" s="1" t="s">
        <v>915</v>
      </c>
      <c r="D2848" t="s">
        <v>814</v>
      </c>
      <c r="F2848" t="s">
        <v>812</v>
      </c>
    </row>
    <row r="2849" spans="1:6" x14ac:dyDescent="0.25">
      <c r="A2849" t="s">
        <v>896</v>
      </c>
      <c r="B2849" t="s">
        <v>37</v>
      </c>
      <c r="C2849">
        <v>2.3052801084837898E-2</v>
      </c>
      <c r="D2849" t="s">
        <v>814</v>
      </c>
      <c r="F2849" t="s">
        <v>812</v>
      </c>
    </row>
    <row r="2850" spans="1:6" x14ac:dyDescent="0.25">
      <c r="A2850" t="s">
        <v>896</v>
      </c>
      <c r="B2850" t="s">
        <v>36</v>
      </c>
      <c r="C2850" s="1" t="s">
        <v>915</v>
      </c>
      <c r="D2850" t="s">
        <v>814</v>
      </c>
      <c r="F2850" t="s">
        <v>812</v>
      </c>
    </row>
    <row r="2851" spans="1:6" x14ac:dyDescent="0.25">
      <c r="A2851" t="s">
        <v>896</v>
      </c>
      <c r="B2851" t="s">
        <v>35</v>
      </c>
      <c r="C2851" s="1" t="s">
        <v>911</v>
      </c>
      <c r="D2851" t="s">
        <v>814</v>
      </c>
      <c r="F2851" t="s">
        <v>812</v>
      </c>
    </row>
    <row r="2852" spans="1:6" x14ac:dyDescent="0.25">
      <c r="A2852" t="s">
        <v>896</v>
      </c>
      <c r="B2852" t="s">
        <v>34</v>
      </c>
      <c r="C2852">
        <v>2.3221913350057698E-2</v>
      </c>
      <c r="D2852" t="s">
        <v>814</v>
      </c>
      <c r="F2852" t="s">
        <v>812</v>
      </c>
    </row>
    <row r="2853" spans="1:6" x14ac:dyDescent="0.25">
      <c r="A2853" t="s">
        <v>896</v>
      </c>
      <c r="B2853" t="s">
        <v>33</v>
      </c>
      <c r="C2853" s="1" t="s">
        <v>914</v>
      </c>
      <c r="D2853" t="s">
        <v>814</v>
      </c>
      <c r="F2853" t="s">
        <v>812</v>
      </c>
    </row>
    <row r="2854" spans="1:6" x14ac:dyDescent="0.25">
      <c r="A2854" t="s">
        <v>896</v>
      </c>
      <c r="B2854" t="s">
        <v>32</v>
      </c>
      <c r="C2854" s="1" t="s">
        <v>913</v>
      </c>
      <c r="D2854" t="s">
        <v>814</v>
      </c>
      <c r="F2854" t="s">
        <v>812</v>
      </c>
    </row>
    <row r="2855" spans="1:6" x14ac:dyDescent="0.25">
      <c r="A2855" t="s">
        <v>896</v>
      </c>
      <c r="B2855" t="s">
        <v>31</v>
      </c>
      <c r="C2855">
        <v>2.3391416367211201E-2</v>
      </c>
      <c r="D2855" t="s">
        <v>814</v>
      </c>
      <c r="F2855" t="s">
        <v>812</v>
      </c>
    </row>
    <row r="2856" spans="1:6" x14ac:dyDescent="0.25">
      <c r="A2856" t="s">
        <v>896</v>
      </c>
      <c r="B2856" t="s">
        <v>30</v>
      </c>
      <c r="C2856" s="1" t="s">
        <v>912</v>
      </c>
      <c r="D2856" t="s">
        <v>814</v>
      </c>
      <c r="F2856" t="s">
        <v>812</v>
      </c>
    </row>
    <row r="2857" spans="1:6" x14ac:dyDescent="0.25">
      <c r="A2857" t="s">
        <v>896</v>
      </c>
      <c r="B2857" t="s">
        <v>29</v>
      </c>
      <c r="C2857">
        <v>2.3560520026441701E-2</v>
      </c>
      <c r="D2857" t="s">
        <v>814</v>
      </c>
      <c r="F2857" t="s">
        <v>812</v>
      </c>
    </row>
    <row r="2858" spans="1:6" x14ac:dyDescent="0.25">
      <c r="A2858" t="s">
        <v>896</v>
      </c>
      <c r="B2858" t="s">
        <v>28</v>
      </c>
      <c r="C2858" s="1" t="s">
        <v>911</v>
      </c>
      <c r="D2858" t="s">
        <v>814</v>
      </c>
      <c r="F2858" t="s">
        <v>812</v>
      </c>
    </row>
    <row r="2859" spans="1:6" x14ac:dyDescent="0.25">
      <c r="A2859" t="s">
        <v>896</v>
      </c>
      <c r="B2859" t="s">
        <v>27</v>
      </c>
      <c r="C2859" s="1" t="s">
        <v>910</v>
      </c>
      <c r="D2859" t="s">
        <v>814</v>
      </c>
      <c r="F2859" t="s">
        <v>812</v>
      </c>
    </row>
    <row r="2860" spans="1:6" x14ac:dyDescent="0.25">
      <c r="A2860" t="s">
        <v>896</v>
      </c>
      <c r="B2860" t="s">
        <v>26</v>
      </c>
      <c r="C2860" s="1" t="s">
        <v>909</v>
      </c>
      <c r="D2860" t="s">
        <v>814</v>
      </c>
      <c r="F2860" t="s">
        <v>812</v>
      </c>
    </row>
    <row r="2861" spans="1:6" x14ac:dyDescent="0.25">
      <c r="A2861" t="s">
        <v>896</v>
      </c>
      <c r="B2861" t="s">
        <v>25</v>
      </c>
      <c r="C2861" s="1" t="s">
        <v>908</v>
      </c>
      <c r="D2861" t="s">
        <v>814</v>
      </c>
      <c r="F2861" t="s">
        <v>812</v>
      </c>
    </row>
    <row r="2862" spans="1:6" x14ac:dyDescent="0.25">
      <c r="A2862" t="s">
        <v>896</v>
      </c>
      <c r="B2862" t="s">
        <v>24</v>
      </c>
      <c r="C2862">
        <v>2.3899520314592599E-2</v>
      </c>
      <c r="D2862" t="s">
        <v>814</v>
      </c>
      <c r="F2862" t="s">
        <v>812</v>
      </c>
    </row>
    <row r="2863" spans="1:6" x14ac:dyDescent="0.25">
      <c r="A2863" t="s">
        <v>896</v>
      </c>
      <c r="B2863" t="s">
        <v>23</v>
      </c>
      <c r="C2863" s="1" t="s">
        <v>908</v>
      </c>
      <c r="D2863" t="s">
        <v>814</v>
      </c>
      <c r="F2863" t="s">
        <v>812</v>
      </c>
    </row>
    <row r="2864" spans="1:6" x14ac:dyDescent="0.25">
      <c r="A2864" t="s">
        <v>896</v>
      </c>
      <c r="B2864" t="s">
        <v>22</v>
      </c>
      <c r="C2864" s="1" t="s">
        <v>907</v>
      </c>
      <c r="D2864" t="s">
        <v>814</v>
      </c>
      <c r="F2864" t="s">
        <v>812</v>
      </c>
    </row>
    <row r="2865" spans="1:6" x14ac:dyDescent="0.25">
      <c r="A2865" t="s">
        <v>896</v>
      </c>
      <c r="B2865" t="s">
        <v>21</v>
      </c>
      <c r="C2865" s="1" t="s">
        <v>906</v>
      </c>
      <c r="D2865" t="s">
        <v>814</v>
      </c>
      <c r="F2865" t="s">
        <v>812</v>
      </c>
    </row>
    <row r="2866" spans="1:6" x14ac:dyDescent="0.25">
      <c r="A2866" t="s">
        <v>896</v>
      </c>
      <c r="B2866" t="s">
        <v>20</v>
      </c>
      <c r="C2866">
        <v>2.35609193843648E-2</v>
      </c>
      <c r="D2866" t="s">
        <v>814</v>
      </c>
      <c r="F2866" t="s">
        <v>812</v>
      </c>
    </row>
    <row r="2867" spans="1:6" x14ac:dyDescent="0.25">
      <c r="A2867" t="s">
        <v>896</v>
      </c>
      <c r="B2867" t="s">
        <v>19</v>
      </c>
      <c r="C2867">
        <v>2.4238931452979898E-2</v>
      </c>
      <c r="D2867" t="s">
        <v>814</v>
      </c>
      <c r="F2867" t="s">
        <v>812</v>
      </c>
    </row>
    <row r="2868" spans="1:6" x14ac:dyDescent="0.25">
      <c r="A2868" t="s">
        <v>896</v>
      </c>
      <c r="B2868" t="s">
        <v>18</v>
      </c>
      <c r="C2868" s="1" t="s">
        <v>905</v>
      </c>
      <c r="D2868" t="s">
        <v>814</v>
      </c>
      <c r="F2868" t="s">
        <v>812</v>
      </c>
    </row>
    <row r="2869" spans="1:6" x14ac:dyDescent="0.25">
      <c r="A2869" t="s">
        <v>896</v>
      </c>
      <c r="B2869" t="s">
        <v>17</v>
      </c>
      <c r="C2869">
        <v>2.4239342317146601E-2</v>
      </c>
      <c r="D2869" t="s">
        <v>814</v>
      </c>
      <c r="F2869" t="s">
        <v>812</v>
      </c>
    </row>
    <row r="2870" spans="1:6" x14ac:dyDescent="0.25">
      <c r="A2870" t="s">
        <v>896</v>
      </c>
      <c r="B2870" t="s">
        <v>16</v>
      </c>
      <c r="C2870" s="1" t="s">
        <v>904</v>
      </c>
      <c r="D2870" t="s">
        <v>814</v>
      </c>
      <c r="F2870" t="s">
        <v>812</v>
      </c>
    </row>
    <row r="2871" spans="1:6" x14ac:dyDescent="0.25">
      <c r="A2871" t="s">
        <v>896</v>
      </c>
      <c r="B2871" t="s">
        <v>15</v>
      </c>
      <c r="C2871">
        <v>2.4238931452979898E-2</v>
      </c>
      <c r="D2871" t="s">
        <v>814</v>
      </c>
      <c r="F2871" t="s">
        <v>812</v>
      </c>
    </row>
    <row r="2872" spans="1:6" x14ac:dyDescent="0.25">
      <c r="A2872" t="s">
        <v>896</v>
      </c>
      <c r="B2872" t="s">
        <v>14</v>
      </c>
      <c r="C2872" s="1" t="s">
        <v>903</v>
      </c>
      <c r="D2872" t="s">
        <v>814</v>
      </c>
      <c r="F2872" t="s">
        <v>812</v>
      </c>
    </row>
    <row r="2873" spans="1:6" x14ac:dyDescent="0.25">
      <c r="A2873" t="s">
        <v>896</v>
      </c>
      <c r="B2873" t="s">
        <v>13</v>
      </c>
      <c r="C2873" s="1" t="s">
        <v>902</v>
      </c>
      <c r="D2873" t="s">
        <v>814</v>
      </c>
      <c r="F2873" t="s">
        <v>812</v>
      </c>
    </row>
    <row r="2874" spans="1:6" x14ac:dyDescent="0.25">
      <c r="A2874" t="s">
        <v>896</v>
      </c>
      <c r="B2874" t="s">
        <v>12</v>
      </c>
      <c r="C2874">
        <v>2.3391416367211201E-2</v>
      </c>
      <c r="D2874" t="s">
        <v>814</v>
      </c>
      <c r="F2874" t="s">
        <v>812</v>
      </c>
    </row>
    <row r="2875" spans="1:6" x14ac:dyDescent="0.25">
      <c r="A2875" t="s">
        <v>896</v>
      </c>
      <c r="B2875" t="s">
        <v>11</v>
      </c>
      <c r="C2875">
        <v>2.33910198823668E-2</v>
      </c>
      <c r="D2875" t="s">
        <v>814</v>
      </c>
      <c r="F2875" t="s">
        <v>812</v>
      </c>
    </row>
    <row r="2876" spans="1:6" x14ac:dyDescent="0.25">
      <c r="A2876" t="s">
        <v>896</v>
      </c>
      <c r="B2876" t="s">
        <v>10</v>
      </c>
      <c r="C2876" s="1" t="s">
        <v>901</v>
      </c>
      <c r="D2876" t="s">
        <v>814</v>
      </c>
      <c r="F2876" t="s">
        <v>812</v>
      </c>
    </row>
    <row r="2877" spans="1:6" x14ac:dyDescent="0.25">
      <c r="A2877" t="s">
        <v>896</v>
      </c>
      <c r="B2877" t="s">
        <v>9</v>
      </c>
      <c r="C2877">
        <v>2.2543901281442499E-2</v>
      </c>
      <c r="D2877" t="s">
        <v>814</v>
      </c>
      <c r="F2877" t="s">
        <v>812</v>
      </c>
    </row>
    <row r="2878" spans="1:6" x14ac:dyDescent="0.25">
      <c r="A2878" t="s">
        <v>896</v>
      </c>
      <c r="B2878" t="s">
        <v>8</v>
      </c>
      <c r="C2878">
        <v>2.2543519161991901E-2</v>
      </c>
      <c r="D2878" t="s">
        <v>814</v>
      </c>
      <c r="F2878" t="s">
        <v>812</v>
      </c>
    </row>
    <row r="2879" spans="1:6" x14ac:dyDescent="0.25">
      <c r="A2879" t="s">
        <v>896</v>
      </c>
      <c r="B2879" t="s">
        <v>7</v>
      </c>
      <c r="C2879" s="1" t="s">
        <v>900</v>
      </c>
      <c r="D2879" t="s">
        <v>814</v>
      </c>
      <c r="F2879" t="s">
        <v>812</v>
      </c>
    </row>
    <row r="2880" spans="1:6" x14ac:dyDescent="0.25">
      <c r="A2880" t="s">
        <v>896</v>
      </c>
      <c r="B2880" t="s">
        <v>6</v>
      </c>
      <c r="C2880">
        <v>2.0848164344554301E-2</v>
      </c>
      <c r="D2880" t="s">
        <v>814</v>
      </c>
      <c r="F2880" t="s">
        <v>812</v>
      </c>
    </row>
    <row r="2881" spans="1:6" x14ac:dyDescent="0.25">
      <c r="A2881" t="s">
        <v>896</v>
      </c>
      <c r="B2881" t="s">
        <v>5</v>
      </c>
      <c r="C2881">
        <v>1.9323343955522099E-2</v>
      </c>
      <c r="D2881" t="s">
        <v>814</v>
      </c>
      <c r="F2881" t="s">
        <v>812</v>
      </c>
    </row>
    <row r="2882" spans="1:6" x14ac:dyDescent="0.25">
      <c r="A2882" t="s">
        <v>896</v>
      </c>
      <c r="B2882" t="s">
        <v>4</v>
      </c>
      <c r="C2882" s="1" t="s">
        <v>899</v>
      </c>
      <c r="D2882" t="s">
        <v>814</v>
      </c>
      <c r="F2882" t="s">
        <v>812</v>
      </c>
    </row>
    <row r="2883" spans="1:6" x14ac:dyDescent="0.25">
      <c r="A2883" t="s">
        <v>896</v>
      </c>
      <c r="B2883" t="s">
        <v>3</v>
      </c>
      <c r="C2883" s="1" t="s">
        <v>898</v>
      </c>
      <c r="D2883" t="s">
        <v>814</v>
      </c>
      <c r="F2883" t="s">
        <v>812</v>
      </c>
    </row>
    <row r="2884" spans="1:6" x14ac:dyDescent="0.25">
      <c r="A2884" t="s">
        <v>896</v>
      </c>
      <c r="B2884" t="s">
        <v>2</v>
      </c>
      <c r="C2884" s="1" t="s">
        <v>897</v>
      </c>
      <c r="D2884" t="s">
        <v>814</v>
      </c>
      <c r="F2884" t="s">
        <v>812</v>
      </c>
    </row>
    <row r="2885" spans="1:6" x14ac:dyDescent="0.25">
      <c r="A2885" t="s">
        <v>896</v>
      </c>
      <c r="B2885" t="s">
        <v>0</v>
      </c>
      <c r="C2885">
        <v>1.3051732320834E-2</v>
      </c>
      <c r="D2885" t="s">
        <v>814</v>
      </c>
      <c r="F2885" t="s">
        <v>812</v>
      </c>
    </row>
    <row r="2886" spans="1:6" x14ac:dyDescent="0.25">
      <c r="A2886" t="s">
        <v>822</v>
      </c>
      <c r="B2886" t="s">
        <v>727</v>
      </c>
      <c r="C2886">
        <v>4.3393507924401303E-2</v>
      </c>
      <c r="D2886" t="s">
        <v>806</v>
      </c>
      <c r="F2886" t="s">
        <v>804</v>
      </c>
    </row>
    <row r="2887" spans="1:6" x14ac:dyDescent="0.25">
      <c r="A2887" t="s">
        <v>822</v>
      </c>
      <c r="B2887" t="s">
        <v>726</v>
      </c>
      <c r="C2887">
        <v>4.3563013814730898E-2</v>
      </c>
      <c r="D2887" t="s">
        <v>806</v>
      </c>
      <c r="F2887" t="s">
        <v>804</v>
      </c>
    </row>
    <row r="2888" spans="1:6" x14ac:dyDescent="0.25">
      <c r="A2888" t="s">
        <v>822</v>
      </c>
      <c r="B2888" t="s">
        <v>725</v>
      </c>
      <c r="C2888" s="1" t="s">
        <v>832</v>
      </c>
      <c r="D2888" t="s">
        <v>806</v>
      </c>
      <c r="F2888" t="s">
        <v>804</v>
      </c>
    </row>
    <row r="2889" spans="1:6" x14ac:dyDescent="0.25">
      <c r="A2889" t="s">
        <v>822</v>
      </c>
      <c r="B2889" t="s">
        <v>724</v>
      </c>
      <c r="C2889" s="1" t="s">
        <v>895</v>
      </c>
      <c r="D2889" t="s">
        <v>806</v>
      </c>
      <c r="F2889" t="s">
        <v>804</v>
      </c>
    </row>
    <row r="2890" spans="1:6" x14ac:dyDescent="0.25">
      <c r="A2890" t="s">
        <v>822</v>
      </c>
      <c r="B2890" t="s">
        <v>723</v>
      </c>
      <c r="C2890" s="1" t="s">
        <v>844</v>
      </c>
      <c r="D2890" t="s">
        <v>806</v>
      </c>
      <c r="F2890" t="s">
        <v>804</v>
      </c>
    </row>
    <row r="2891" spans="1:6" x14ac:dyDescent="0.25">
      <c r="A2891" t="s">
        <v>822</v>
      </c>
      <c r="B2891" t="s">
        <v>722</v>
      </c>
      <c r="C2891" s="1" t="s">
        <v>832</v>
      </c>
      <c r="D2891" t="s">
        <v>806</v>
      </c>
      <c r="F2891" t="s">
        <v>804</v>
      </c>
    </row>
    <row r="2892" spans="1:6" x14ac:dyDescent="0.25">
      <c r="A2892" t="s">
        <v>822</v>
      </c>
      <c r="B2892" t="s">
        <v>721</v>
      </c>
      <c r="C2892" s="1" t="s">
        <v>832</v>
      </c>
      <c r="D2892" t="s">
        <v>806</v>
      </c>
      <c r="F2892" t="s">
        <v>804</v>
      </c>
    </row>
    <row r="2893" spans="1:6" x14ac:dyDescent="0.25">
      <c r="A2893" t="s">
        <v>822</v>
      </c>
      <c r="B2893" t="s">
        <v>720</v>
      </c>
      <c r="C2893" s="1" t="s">
        <v>844</v>
      </c>
      <c r="D2893" t="s">
        <v>806</v>
      </c>
      <c r="F2893" t="s">
        <v>804</v>
      </c>
    </row>
    <row r="2894" spans="1:6" x14ac:dyDescent="0.25">
      <c r="A2894" t="s">
        <v>822</v>
      </c>
      <c r="B2894" t="s">
        <v>719</v>
      </c>
      <c r="C2894" s="1" t="s">
        <v>827</v>
      </c>
      <c r="D2894" t="s">
        <v>806</v>
      </c>
      <c r="F2894" t="s">
        <v>804</v>
      </c>
    </row>
    <row r="2895" spans="1:6" x14ac:dyDescent="0.25">
      <c r="A2895" t="s">
        <v>822</v>
      </c>
      <c r="B2895" t="s">
        <v>718</v>
      </c>
      <c r="C2895">
        <v>4.39027697731958E-2</v>
      </c>
      <c r="D2895" t="s">
        <v>806</v>
      </c>
      <c r="F2895" t="s">
        <v>804</v>
      </c>
    </row>
    <row r="2896" spans="1:6" x14ac:dyDescent="0.25">
      <c r="A2896" t="s">
        <v>822</v>
      </c>
      <c r="B2896" t="s">
        <v>717</v>
      </c>
      <c r="C2896" s="1" t="s">
        <v>873</v>
      </c>
      <c r="D2896" t="s">
        <v>806</v>
      </c>
      <c r="F2896" t="s">
        <v>804</v>
      </c>
    </row>
    <row r="2897" spans="1:6" x14ac:dyDescent="0.25">
      <c r="A2897" t="s">
        <v>822</v>
      </c>
      <c r="B2897" t="s">
        <v>716</v>
      </c>
      <c r="C2897">
        <v>4.3053036595082403E-2</v>
      </c>
      <c r="D2897" t="s">
        <v>806</v>
      </c>
      <c r="F2897" t="s">
        <v>804</v>
      </c>
    </row>
    <row r="2898" spans="1:6" x14ac:dyDescent="0.25">
      <c r="A2898" t="s">
        <v>822</v>
      </c>
      <c r="B2898" t="s">
        <v>714</v>
      </c>
      <c r="C2898" s="1" t="s">
        <v>841</v>
      </c>
      <c r="D2898" t="s">
        <v>806</v>
      </c>
      <c r="F2898" t="s">
        <v>804</v>
      </c>
    </row>
    <row r="2899" spans="1:6" x14ac:dyDescent="0.25">
      <c r="A2899" t="s">
        <v>822</v>
      </c>
      <c r="B2899" t="s">
        <v>713</v>
      </c>
      <c r="C2899">
        <v>4.3222536739155402E-2</v>
      </c>
      <c r="D2899" t="s">
        <v>806</v>
      </c>
      <c r="F2899" t="s">
        <v>804</v>
      </c>
    </row>
    <row r="2900" spans="1:6" x14ac:dyDescent="0.25">
      <c r="A2900" t="s">
        <v>822</v>
      </c>
      <c r="B2900" t="s">
        <v>712</v>
      </c>
      <c r="C2900">
        <v>4.3392036883232302E-2</v>
      </c>
      <c r="D2900" t="s">
        <v>806</v>
      </c>
      <c r="F2900" t="s">
        <v>804</v>
      </c>
    </row>
    <row r="2901" spans="1:6" x14ac:dyDescent="0.25">
      <c r="A2901" t="s">
        <v>822</v>
      </c>
      <c r="B2901" t="s">
        <v>711</v>
      </c>
      <c r="C2901">
        <v>4.4069290484421597E-2</v>
      </c>
      <c r="D2901" t="s">
        <v>806</v>
      </c>
      <c r="F2901" t="s">
        <v>804</v>
      </c>
    </row>
    <row r="2902" spans="1:6" x14ac:dyDescent="0.25">
      <c r="A2902" t="s">
        <v>822</v>
      </c>
      <c r="B2902" t="s">
        <v>710</v>
      </c>
      <c r="C2902" s="1" t="s">
        <v>894</v>
      </c>
      <c r="D2902" t="s">
        <v>806</v>
      </c>
      <c r="F2902" t="s">
        <v>804</v>
      </c>
    </row>
    <row r="2903" spans="1:6" x14ac:dyDescent="0.25">
      <c r="A2903" t="s">
        <v>822</v>
      </c>
      <c r="B2903" t="s">
        <v>709</v>
      </c>
      <c r="C2903" s="1" t="s">
        <v>827</v>
      </c>
      <c r="D2903" t="s">
        <v>806</v>
      </c>
      <c r="F2903" t="s">
        <v>804</v>
      </c>
    </row>
    <row r="2904" spans="1:6" x14ac:dyDescent="0.25">
      <c r="A2904" t="s">
        <v>822</v>
      </c>
      <c r="B2904" t="s">
        <v>708</v>
      </c>
      <c r="C2904">
        <v>4.4241037376049001E-2</v>
      </c>
      <c r="D2904" t="s">
        <v>806</v>
      </c>
      <c r="F2904" t="s">
        <v>804</v>
      </c>
    </row>
    <row r="2905" spans="1:6" x14ac:dyDescent="0.25">
      <c r="A2905" t="s">
        <v>822</v>
      </c>
      <c r="B2905" t="s">
        <v>707</v>
      </c>
      <c r="C2905">
        <v>4.4579293511424402E-2</v>
      </c>
      <c r="D2905" t="s">
        <v>806</v>
      </c>
      <c r="F2905" t="s">
        <v>804</v>
      </c>
    </row>
    <row r="2906" spans="1:6" x14ac:dyDescent="0.25">
      <c r="A2906" t="s">
        <v>822</v>
      </c>
      <c r="B2906" t="s">
        <v>706</v>
      </c>
      <c r="C2906">
        <v>4.4240287477119201E-2</v>
      </c>
      <c r="D2906" t="s">
        <v>806</v>
      </c>
      <c r="F2906" t="s">
        <v>804</v>
      </c>
    </row>
    <row r="2907" spans="1:6" x14ac:dyDescent="0.25">
      <c r="A2907" t="s">
        <v>822</v>
      </c>
      <c r="B2907" t="s">
        <v>705</v>
      </c>
      <c r="C2907" s="1" t="s">
        <v>866</v>
      </c>
      <c r="D2907" t="s">
        <v>806</v>
      </c>
      <c r="F2907" t="s">
        <v>804</v>
      </c>
    </row>
    <row r="2908" spans="1:6" x14ac:dyDescent="0.25">
      <c r="A2908" t="s">
        <v>822</v>
      </c>
      <c r="B2908" t="s">
        <v>704</v>
      </c>
      <c r="C2908">
        <v>4.5088566827696699E-2</v>
      </c>
      <c r="D2908" t="s">
        <v>806</v>
      </c>
      <c r="F2908" t="s">
        <v>804</v>
      </c>
    </row>
    <row r="2909" spans="1:6" x14ac:dyDescent="0.25">
      <c r="A2909" t="s">
        <v>822</v>
      </c>
      <c r="B2909" t="s">
        <v>703</v>
      </c>
      <c r="C2909">
        <v>4.4748796528577897E-2</v>
      </c>
      <c r="D2909" t="s">
        <v>806</v>
      </c>
      <c r="F2909" t="s">
        <v>804</v>
      </c>
    </row>
    <row r="2910" spans="1:6" x14ac:dyDescent="0.25">
      <c r="A2910" t="s">
        <v>822</v>
      </c>
      <c r="B2910" t="s">
        <v>702</v>
      </c>
      <c r="C2910" s="1" t="s">
        <v>869</v>
      </c>
      <c r="D2910" t="s">
        <v>806</v>
      </c>
      <c r="F2910" t="s">
        <v>804</v>
      </c>
    </row>
    <row r="2911" spans="1:6" x14ac:dyDescent="0.25">
      <c r="A2911" t="s">
        <v>822</v>
      </c>
      <c r="B2911" t="s">
        <v>701</v>
      </c>
      <c r="C2911">
        <v>4.5257305580040499E-2</v>
      </c>
      <c r="D2911" t="s">
        <v>806</v>
      </c>
      <c r="F2911" t="s">
        <v>804</v>
      </c>
    </row>
    <row r="2912" spans="1:6" x14ac:dyDescent="0.25">
      <c r="A2912" t="s">
        <v>822</v>
      </c>
      <c r="B2912" t="s">
        <v>700</v>
      </c>
      <c r="C2912" s="1" t="s">
        <v>849</v>
      </c>
      <c r="D2912" t="s">
        <v>806</v>
      </c>
      <c r="F2912" t="s">
        <v>804</v>
      </c>
    </row>
    <row r="2913" spans="1:6" x14ac:dyDescent="0.25">
      <c r="A2913" t="s">
        <v>822</v>
      </c>
      <c r="B2913" t="s">
        <v>699</v>
      </c>
      <c r="C2913">
        <v>4.4241037376050903E-2</v>
      </c>
      <c r="D2913" t="s">
        <v>806</v>
      </c>
      <c r="F2913" t="s">
        <v>804</v>
      </c>
    </row>
    <row r="2914" spans="1:6" x14ac:dyDescent="0.25">
      <c r="A2914" t="s">
        <v>822</v>
      </c>
      <c r="B2914" t="s">
        <v>698</v>
      </c>
      <c r="C2914" s="1" t="s">
        <v>828</v>
      </c>
      <c r="D2914" t="s">
        <v>806</v>
      </c>
      <c r="F2914" t="s">
        <v>804</v>
      </c>
    </row>
    <row r="2915" spans="1:6" x14ac:dyDescent="0.25">
      <c r="A2915" t="s">
        <v>822</v>
      </c>
      <c r="B2915" t="s">
        <v>697</v>
      </c>
      <c r="C2915">
        <v>4.4072278536800701E-2</v>
      </c>
      <c r="D2915" t="s">
        <v>806</v>
      </c>
      <c r="F2915" t="s">
        <v>804</v>
      </c>
    </row>
    <row r="2916" spans="1:6" x14ac:dyDescent="0.25">
      <c r="A2916" t="s">
        <v>822</v>
      </c>
      <c r="B2916" t="s">
        <v>696</v>
      </c>
      <c r="C2916">
        <v>4.4411296064008503E-2</v>
      </c>
      <c r="D2916" t="s">
        <v>806</v>
      </c>
      <c r="F2916" t="s">
        <v>804</v>
      </c>
    </row>
    <row r="2917" spans="1:6" x14ac:dyDescent="0.25">
      <c r="A2917" t="s">
        <v>822</v>
      </c>
      <c r="B2917" t="s">
        <v>695</v>
      </c>
      <c r="C2917">
        <v>4.3902769773197799E-2</v>
      </c>
      <c r="D2917" t="s">
        <v>806</v>
      </c>
      <c r="F2917" t="s">
        <v>804</v>
      </c>
    </row>
    <row r="2918" spans="1:6" x14ac:dyDescent="0.25">
      <c r="A2918" t="s">
        <v>822</v>
      </c>
      <c r="B2918" t="s">
        <v>694</v>
      </c>
      <c r="C2918">
        <v>4.4072278536798799E-2</v>
      </c>
      <c r="D2918" t="s">
        <v>806</v>
      </c>
      <c r="F2918" t="s">
        <v>804</v>
      </c>
    </row>
    <row r="2919" spans="1:6" x14ac:dyDescent="0.25">
      <c r="A2919" t="s">
        <v>822</v>
      </c>
      <c r="B2919" t="s">
        <v>693</v>
      </c>
      <c r="C2919">
        <v>4.4580804827611398E-2</v>
      </c>
      <c r="D2919" t="s">
        <v>806</v>
      </c>
      <c r="F2919" t="s">
        <v>804</v>
      </c>
    </row>
    <row r="2920" spans="1:6" x14ac:dyDescent="0.25">
      <c r="A2920" t="s">
        <v>822</v>
      </c>
      <c r="B2920" t="s">
        <v>692</v>
      </c>
      <c r="C2920">
        <v>4.4580804827607498E-2</v>
      </c>
      <c r="D2920" t="s">
        <v>806</v>
      </c>
      <c r="F2920" t="s">
        <v>804</v>
      </c>
    </row>
    <row r="2921" spans="1:6" x14ac:dyDescent="0.25">
      <c r="A2921" t="s">
        <v>822</v>
      </c>
      <c r="B2921" t="s">
        <v>691</v>
      </c>
      <c r="C2921" s="1" t="s">
        <v>833</v>
      </c>
      <c r="D2921" t="s">
        <v>806</v>
      </c>
      <c r="F2921" t="s">
        <v>804</v>
      </c>
    </row>
    <row r="2922" spans="1:6" x14ac:dyDescent="0.25">
      <c r="A2922" t="s">
        <v>822</v>
      </c>
      <c r="B2922" t="s">
        <v>690</v>
      </c>
      <c r="C2922">
        <v>4.4580049156708101E-2</v>
      </c>
      <c r="D2922" t="s">
        <v>806</v>
      </c>
      <c r="F2922" t="s">
        <v>804</v>
      </c>
    </row>
    <row r="2923" spans="1:6" x14ac:dyDescent="0.25">
      <c r="A2923" t="s">
        <v>822</v>
      </c>
      <c r="B2923" t="s">
        <v>689</v>
      </c>
      <c r="C2923" s="1" t="s">
        <v>859</v>
      </c>
      <c r="D2923" t="s">
        <v>806</v>
      </c>
      <c r="F2923" t="s">
        <v>804</v>
      </c>
    </row>
    <row r="2924" spans="1:6" x14ac:dyDescent="0.25">
      <c r="A2924" t="s">
        <v>822</v>
      </c>
      <c r="B2924" t="s">
        <v>688</v>
      </c>
      <c r="C2924">
        <v>4.5426808597194099E-2</v>
      </c>
      <c r="D2924" t="s">
        <v>806</v>
      </c>
      <c r="F2924" t="s">
        <v>804</v>
      </c>
    </row>
    <row r="2925" spans="1:6" x14ac:dyDescent="0.25">
      <c r="A2925" t="s">
        <v>822</v>
      </c>
      <c r="B2925" t="s">
        <v>687</v>
      </c>
      <c r="C2925" s="1" t="s">
        <v>854</v>
      </c>
      <c r="D2925" t="s">
        <v>806</v>
      </c>
      <c r="F2925" t="s">
        <v>804</v>
      </c>
    </row>
    <row r="2926" spans="1:6" x14ac:dyDescent="0.25">
      <c r="A2926" t="s">
        <v>822</v>
      </c>
      <c r="B2926" t="s">
        <v>686</v>
      </c>
      <c r="C2926" s="1" t="s">
        <v>867</v>
      </c>
      <c r="D2926" t="s">
        <v>806</v>
      </c>
      <c r="F2926" t="s">
        <v>804</v>
      </c>
    </row>
    <row r="2927" spans="1:6" x14ac:dyDescent="0.25">
      <c r="A2927" t="s">
        <v>822</v>
      </c>
      <c r="B2927" t="s">
        <v>685</v>
      </c>
      <c r="C2927">
        <v>4.5594765924269497E-2</v>
      </c>
      <c r="D2927" t="s">
        <v>806</v>
      </c>
      <c r="F2927" t="s">
        <v>804</v>
      </c>
    </row>
    <row r="2928" spans="1:6" x14ac:dyDescent="0.25">
      <c r="A2928" t="s">
        <v>822</v>
      </c>
      <c r="B2928" t="s">
        <v>684</v>
      </c>
      <c r="C2928">
        <v>4.5594765924265597E-2</v>
      </c>
      <c r="D2928" t="s">
        <v>806</v>
      </c>
      <c r="F2928" t="s">
        <v>804</v>
      </c>
    </row>
    <row r="2929" spans="1:6" x14ac:dyDescent="0.25">
      <c r="A2929" t="s">
        <v>822</v>
      </c>
      <c r="B2929" t="s">
        <v>683</v>
      </c>
      <c r="C2929" s="1" t="s">
        <v>862</v>
      </c>
      <c r="D2929" t="s">
        <v>806</v>
      </c>
      <c r="F2929" t="s">
        <v>804</v>
      </c>
    </row>
    <row r="2930" spans="1:6" x14ac:dyDescent="0.25">
      <c r="A2930" t="s">
        <v>822</v>
      </c>
      <c r="B2930" t="s">
        <v>682</v>
      </c>
      <c r="C2930" s="1" t="s">
        <v>876</v>
      </c>
      <c r="D2930" t="s">
        <v>806</v>
      </c>
      <c r="F2930" t="s">
        <v>804</v>
      </c>
    </row>
    <row r="2931" spans="1:6" x14ac:dyDescent="0.25">
      <c r="A2931" t="s">
        <v>822</v>
      </c>
      <c r="B2931" t="s">
        <v>681</v>
      </c>
      <c r="C2931">
        <v>4.5256538468057002E-2</v>
      </c>
      <c r="D2931" t="s">
        <v>806</v>
      </c>
      <c r="F2931" t="s">
        <v>804</v>
      </c>
    </row>
    <row r="2932" spans="1:6" x14ac:dyDescent="0.25">
      <c r="A2932" t="s">
        <v>822</v>
      </c>
      <c r="B2932" t="s">
        <v>680</v>
      </c>
      <c r="C2932">
        <v>4.5086274110988103E-2</v>
      </c>
      <c r="D2932" t="s">
        <v>806</v>
      </c>
      <c r="F2932" t="s">
        <v>804</v>
      </c>
    </row>
    <row r="2933" spans="1:6" x14ac:dyDescent="0.25">
      <c r="A2933" t="s">
        <v>822</v>
      </c>
      <c r="B2933" t="s">
        <v>679</v>
      </c>
      <c r="C2933">
        <v>4.5088566827696699E-2</v>
      </c>
      <c r="D2933" t="s">
        <v>806</v>
      </c>
      <c r="F2933" t="s">
        <v>804</v>
      </c>
    </row>
    <row r="2934" spans="1:6" x14ac:dyDescent="0.25">
      <c r="A2934" t="s">
        <v>822</v>
      </c>
      <c r="B2934" t="s">
        <v>678</v>
      </c>
      <c r="C2934">
        <v>4.4580049156708101E-2</v>
      </c>
      <c r="D2934" t="s">
        <v>806</v>
      </c>
      <c r="F2934" t="s">
        <v>804</v>
      </c>
    </row>
    <row r="2935" spans="1:6" x14ac:dyDescent="0.25">
      <c r="A2935" t="s">
        <v>822</v>
      </c>
      <c r="B2935" t="s">
        <v>677</v>
      </c>
      <c r="C2935">
        <v>4.3731778425658598E-2</v>
      </c>
      <c r="D2935" t="s">
        <v>806</v>
      </c>
      <c r="F2935" t="s">
        <v>804</v>
      </c>
    </row>
    <row r="2936" spans="1:6" x14ac:dyDescent="0.25">
      <c r="A2936" t="s">
        <v>822</v>
      </c>
      <c r="B2936" t="s">
        <v>676</v>
      </c>
      <c r="C2936" s="1" t="s">
        <v>870</v>
      </c>
      <c r="D2936" t="s">
        <v>806</v>
      </c>
      <c r="F2936" t="s">
        <v>804</v>
      </c>
    </row>
    <row r="2937" spans="1:6" x14ac:dyDescent="0.25">
      <c r="A2937" t="s">
        <v>822</v>
      </c>
      <c r="B2937" t="s">
        <v>675</v>
      </c>
      <c r="C2937" s="1" t="s">
        <v>880</v>
      </c>
      <c r="D2937" t="s">
        <v>806</v>
      </c>
      <c r="F2937" t="s">
        <v>804</v>
      </c>
    </row>
    <row r="2938" spans="1:6" x14ac:dyDescent="0.25">
      <c r="A2938" t="s">
        <v>822</v>
      </c>
      <c r="B2938" t="s">
        <v>674</v>
      </c>
      <c r="C2938">
        <v>4.39027697731958E-2</v>
      </c>
      <c r="D2938" t="s">
        <v>806</v>
      </c>
      <c r="F2938" t="s">
        <v>804</v>
      </c>
    </row>
    <row r="2939" spans="1:6" x14ac:dyDescent="0.25">
      <c r="A2939" t="s">
        <v>822</v>
      </c>
      <c r="B2939" t="s">
        <v>673</v>
      </c>
      <c r="C2939" s="1" t="s">
        <v>893</v>
      </c>
      <c r="D2939" t="s">
        <v>806</v>
      </c>
      <c r="F2939" t="s">
        <v>804</v>
      </c>
    </row>
    <row r="2940" spans="1:6" x14ac:dyDescent="0.25">
      <c r="A2940" t="s">
        <v>822</v>
      </c>
      <c r="B2940" t="s">
        <v>672</v>
      </c>
      <c r="C2940">
        <v>4.4073025613208701E-2</v>
      </c>
      <c r="D2940" t="s">
        <v>806</v>
      </c>
      <c r="F2940" t="s">
        <v>804</v>
      </c>
    </row>
    <row r="2941" spans="1:6" x14ac:dyDescent="0.25">
      <c r="A2941" t="s">
        <v>822</v>
      </c>
      <c r="B2941" t="s">
        <v>671</v>
      </c>
      <c r="C2941">
        <v>4.4410543266378499E-2</v>
      </c>
      <c r="D2941" t="s">
        <v>806</v>
      </c>
      <c r="F2941" t="s">
        <v>804</v>
      </c>
    </row>
    <row r="2942" spans="1:6" x14ac:dyDescent="0.25">
      <c r="A2942" t="s">
        <v>822</v>
      </c>
      <c r="B2942" t="s">
        <v>670</v>
      </c>
      <c r="C2942">
        <v>4.4410543266380498E-2</v>
      </c>
      <c r="D2942" t="s">
        <v>806</v>
      </c>
      <c r="F2942" t="s">
        <v>804</v>
      </c>
    </row>
    <row r="2943" spans="1:6" x14ac:dyDescent="0.25">
      <c r="A2943" t="s">
        <v>822</v>
      </c>
      <c r="B2943" t="s">
        <v>669</v>
      </c>
      <c r="C2943">
        <v>4.4241037376049001E-2</v>
      </c>
      <c r="D2943" t="s">
        <v>806</v>
      </c>
      <c r="F2943" t="s">
        <v>804</v>
      </c>
    </row>
    <row r="2944" spans="1:6" x14ac:dyDescent="0.25">
      <c r="A2944" t="s">
        <v>822</v>
      </c>
      <c r="B2944" t="s">
        <v>668</v>
      </c>
      <c r="C2944">
        <v>4.3902769773197799E-2</v>
      </c>
      <c r="D2944" t="s">
        <v>806</v>
      </c>
      <c r="F2944" t="s">
        <v>804</v>
      </c>
    </row>
    <row r="2945" spans="1:6" x14ac:dyDescent="0.25">
      <c r="A2945" t="s">
        <v>822</v>
      </c>
      <c r="B2945" t="s">
        <v>667</v>
      </c>
      <c r="C2945">
        <v>4.4069290484423498E-2</v>
      </c>
      <c r="D2945" t="s">
        <v>806</v>
      </c>
      <c r="F2945" t="s">
        <v>804</v>
      </c>
    </row>
    <row r="2946" spans="1:6" x14ac:dyDescent="0.25">
      <c r="A2946" t="s">
        <v>822</v>
      </c>
      <c r="B2946" t="s">
        <v>666</v>
      </c>
      <c r="C2946" s="1" t="s">
        <v>834</v>
      </c>
      <c r="D2946" t="s">
        <v>806</v>
      </c>
      <c r="F2946" t="s">
        <v>804</v>
      </c>
    </row>
    <row r="2947" spans="1:6" x14ac:dyDescent="0.25">
      <c r="A2947" t="s">
        <v>822</v>
      </c>
      <c r="B2947" t="s">
        <v>665</v>
      </c>
      <c r="C2947">
        <v>4.3900537315455297E-2</v>
      </c>
      <c r="D2947" t="s">
        <v>806</v>
      </c>
      <c r="F2947" t="s">
        <v>804</v>
      </c>
    </row>
    <row r="2948" spans="1:6" x14ac:dyDescent="0.25">
      <c r="A2948" t="s">
        <v>822</v>
      </c>
      <c r="B2948" t="s">
        <v>664</v>
      </c>
      <c r="C2948">
        <v>4.4579293511426303E-2</v>
      </c>
      <c r="D2948" t="s">
        <v>806</v>
      </c>
      <c r="F2948" t="s">
        <v>804</v>
      </c>
    </row>
    <row r="2949" spans="1:6" x14ac:dyDescent="0.25">
      <c r="A2949" t="s">
        <v>822</v>
      </c>
      <c r="B2949" t="s">
        <v>663</v>
      </c>
      <c r="C2949">
        <v>4.4748796528577897E-2</v>
      </c>
      <c r="D2949" t="s">
        <v>806</v>
      </c>
      <c r="F2949" t="s">
        <v>804</v>
      </c>
    </row>
    <row r="2950" spans="1:6" x14ac:dyDescent="0.25">
      <c r="A2950" t="s">
        <v>822</v>
      </c>
      <c r="B2950" t="s">
        <v>662</v>
      </c>
      <c r="C2950">
        <v>4.4408285026613002E-2</v>
      </c>
      <c r="D2950" t="s">
        <v>806</v>
      </c>
      <c r="F2950" t="s">
        <v>804</v>
      </c>
    </row>
    <row r="2951" spans="1:6" x14ac:dyDescent="0.25">
      <c r="A2951" t="s">
        <v>822</v>
      </c>
      <c r="B2951" t="s">
        <v>661</v>
      </c>
      <c r="C2951">
        <v>4.4580049156708101E-2</v>
      </c>
      <c r="D2951" t="s">
        <v>806</v>
      </c>
      <c r="F2951" t="s">
        <v>804</v>
      </c>
    </row>
    <row r="2952" spans="1:6" x14ac:dyDescent="0.25">
      <c r="A2952" t="s">
        <v>822</v>
      </c>
      <c r="B2952" t="s">
        <v>660</v>
      </c>
      <c r="C2952">
        <v>4.4410543266380498E-2</v>
      </c>
      <c r="D2952" t="s">
        <v>806</v>
      </c>
      <c r="F2952" t="s">
        <v>804</v>
      </c>
    </row>
    <row r="2953" spans="1:6" x14ac:dyDescent="0.25">
      <c r="A2953" t="s">
        <v>822</v>
      </c>
      <c r="B2953" t="s">
        <v>659</v>
      </c>
      <c r="C2953">
        <v>4.4748796528577897E-2</v>
      </c>
      <c r="D2953" t="s">
        <v>806</v>
      </c>
      <c r="F2953" t="s">
        <v>804</v>
      </c>
    </row>
    <row r="2954" spans="1:6" x14ac:dyDescent="0.25">
      <c r="A2954" t="s">
        <v>822</v>
      </c>
      <c r="B2954" t="s">
        <v>658</v>
      </c>
      <c r="C2954">
        <v>4.4748796528577897E-2</v>
      </c>
      <c r="D2954" t="s">
        <v>806</v>
      </c>
      <c r="F2954" t="s">
        <v>804</v>
      </c>
    </row>
    <row r="2955" spans="1:6" x14ac:dyDescent="0.25">
      <c r="A2955" t="s">
        <v>822</v>
      </c>
      <c r="B2955" t="s">
        <v>657</v>
      </c>
      <c r="C2955">
        <v>4.4579293511422501E-2</v>
      </c>
      <c r="D2955" t="s">
        <v>806</v>
      </c>
      <c r="F2955" t="s">
        <v>804</v>
      </c>
    </row>
    <row r="2956" spans="1:6" x14ac:dyDescent="0.25">
      <c r="A2956" t="s">
        <v>822</v>
      </c>
      <c r="B2956" t="s">
        <v>656</v>
      </c>
      <c r="C2956" s="1" t="s">
        <v>892</v>
      </c>
      <c r="D2956" t="s">
        <v>806</v>
      </c>
      <c r="F2956" t="s">
        <v>804</v>
      </c>
    </row>
    <row r="2957" spans="1:6" x14ac:dyDescent="0.25">
      <c r="A2957" t="s">
        <v>822</v>
      </c>
      <c r="B2957" t="s">
        <v>655</v>
      </c>
      <c r="C2957">
        <v>4.4411296064006497E-2</v>
      </c>
      <c r="D2957" t="s">
        <v>806</v>
      </c>
      <c r="F2957" t="s">
        <v>804</v>
      </c>
    </row>
    <row r="2958" spans="1:6" x14ac:dyDescent="0.25">
      <c r="A2958" t="s">
        <v>822</v>
      </c>
      <c r="B2958" t="s">
        <v>654</v>
      </c>
      <c r="C2958">
        <v>4.49198223548153E-2</v>
      </c>
      <c r="D2958" t="s">
        <v>806</v>
      </c>
      <c r="F2958" t="s">
        <v>804</v>
      </c>
    </row>
    <row r="2959" spans="1:6" x14ac:dyDescent="0.25">
      <c r="A2959" t="s">
        <v>822</v>
      </c>
      <c r="B2959" t="s">
        <v>653</v>
      </c>
      <c r="C2959">
        <v>4.4579293511426303E-2</v>
      </c>
      <c r="D2959" t="s">
        <v>806</v>
      </c>
      <c r="F2959" t="s">
        <v>804</v>
      </c>
    </row>
    <row r="2960" spans="1:6" x14ac:dyDescent="0.25">
      <c r="A2960" t="s">
        <v>822</v>
      </c>
      <c r="B2960" t="s">
        <v>652</v>
      </c>
      <c r="C2960" s="1" t="s">
        <v>870</v>
      </c>
      <c r="D2960" t="s">
        <v>806</v>
      </c>
      <c r="F2960" t="s">
        <v>804</v>
      </c>
    </row>
    <row r="2961" spans="1:6" x14ac:dyDescent="0.25">
      <c r="A2961" t="s">
        <v>822</v>
      </c>
      <c r="B2961" t="s">
        <v>651</v>
      </c>
      <c r="C2961">
        <v>4.47503135912143E-2</v>
      </c>
      <c r="D2961" t="s">
        <v>806</v>
      </c>
      <c r="F2961" t="s">
        <v>804</v>
      </c>
    </row>
    <row r="2962" spans="1:6" x14ac:dyDescent="0.25">
      <c r="A2962" t="s">
        <v>822</v>
      </c>
      <c r="B2962" t="s">
        <v>650</v>
      </c>
      <c r="C2962">
        <v>4.4580804827609503E-2</v>
      </c>
      <c r="D2962" t="s">
        <v>806</v>
      </c>
      <c r="F2962" t="s">
        <v>804</v>
      </c>
    </row>
    <row r="2963" spans="1:6" x14ac:dyDescent="0.25">
      <c r="A2963" t="s">
        <v>822</v>
      </c>
      <c r="B2963" t="s">
        <v>649</v>
      </c>
      <c r="C2963">
        <v>4.4241037376049001E-2</v>
      </c>
      <c r="D2963" t="s">
        <v>806</v>
      </c>
      <c r="F2963" t="s">
        <v>804</v>
      </c>
    </row>
    <row r="2964" spans="1:6" x14ac:dyDescent="0.25">
      <c r="A2964" t="s">
        <v>822</v>
      </c>
      <c r="B2964" t="s">
        <v>648</v>
      </c>
      <c r="C2964" s="1" t="s">
        <v>848</v>
      </c>
      <c r="D2964" t="s">
        <v>806</v>
      </c>
      <c r="F2964" t="s">
        <v>804</v>
      </c>
    </row>
    <row r="2965" spans="1:6" x14ac:dyDescent="0.25">
      <c r="A2965" t="s">
        <v>822</v>
      </c>
      <c r="B2965" t="s">
        <v>647</v>
      </c>
      <c r="C2965" s="1" t="s">
        <v>830</v>
      </c>
      <c r="D2965" t="s">
        <v>806</v>
      </c>
      <c r="F2965" t="s">
        <v>804</v>
      </c>
    </row>
    <row r="2966" spans="1:6" x14ac:dyDescent="0.25">
      <c r="A2966" t="s">
        <v>822</v>
      </c>
      <c r="B2966" t="s">
        <v>646</v>
      </c>
      <c r="C2966" s="1" t="s">
        <v>832</v>
      </c>
      <c r="D2966" t="s">
        <v>806</v>
      </c>
      <c r="F2966" t="s">
        <v>804</v>
      </c>
    </row>
    <row r="2967" spans="1:6" x14ac:dyDescent="0.25">
      <c r="A2967" t="s">
        <v>822</v>
      </c>
      <c r="B2967" t="s">
        <v>645</v>
      </c>
      <c r="C2967" s="1" t="s">
        <v>830</v>
      </c>
      <c r="D2967" t="s">
        <v>806</v>
      </c>
      <c r="F2967" t="s">
        <v>804</v>
      </c>
    </row>
    <row r="2968" spans="1:6" x14ac:dyDescent="0.25">
      <c r="A2968" t="s">
        <v>822</v>
      </c>
      <c r="B2968" t="s">
        <v>644</v>
      </c>
      <c r="C2968">
        <v>4.4071531485719503E-2</v>
      </c>
      <c r="D2968" t="s">
        <v>806</v>
      </c>
      <c r="F2968" t="s">
        <v>804</v>
      </c>
    </row>
    <row r="2969" spans="1:6" x14ac:dyDescent="0.25">
      <c r="A2969" t="s">
        <v>822</v>
      </c>
      <c r="B2969" t="s">
        <v>643</v>
      </c>
      <c r="C2969" s="1" t="s">
        <v>848</v>
      </c>
      <c r="D2969" t="s">
        <v>806</v>
      </c>
      <c r="F2969" t="s">
        <v>804</v>
      </c>
    </row>
    <row r="2970" spans="1:6" x14ac:dyDescent="0.25">
      <c r="A2970" t="s">
        <v>822</v>
      </c>
      <c r="B2970" t="s">
        <v>642</v>
      </c>
      <c r="C2970" s="1" t="s">
        <v>827</v>
      </c>
      <c r="D2970" t="s">
        <v>806</v>
      </c>
      <c r="F2970" t="s">
        <v>804</v>
      </c>
    </row>
    <row r="2971" spans="1:6" x14ac:dyDescent="0.25">
      <c r="A2971" t="s">
        <v>822</v>
      </c>
      <c r="B2971" t="s">
        <v>641</v>
      </c>
      <c r="C2971" s="1" t="s">
        <v>844</v>
      </c>
      <c r="D2971" t="s">
        <v>806</v>
      </c>
      <c r="F2971" t="s">
        <v>804</v>
      </c>
    </row>
    <row r="2972" spans="1:6" x14ac:dyDescent="0.25">
      <c r="A2972" t="s">
        <v>822</v>
      </c>
      <c r="B2972" t="s">
        <v>640</v>
      </c>
      <c r="C2972" s="1" t="s">
        <v>848</v>
      </c>
      <c r="D2972" t="s">
        <v>806</v>
      </c>
      <c r="F2972" t="s">
        <v>804</v>
      </c>
    </row>
    <row r="2973" spans="1:6" x14ac:dyDescent="0.25">
      <c r="A2973" t="s">
        <v>822</v>
      </c>
      <c r="B2973" t="s">
        <v>639</v>
      </c>
      <c r="C2973">
        <v>4.3054496143740302E-2</v>
      </c>
      <c r="D2973" t="s">
        <v>806</v>
      </c>
      <c r="F2973" t="s">
        <v>804</v>
      </c>
    </row>
    <row r="2974" spans="1:6" x14ac:dyDescent="0.25">
      <c r="A2974" t="s">
        <v>822</v>
      </c>
      <c r="B2974" t="s">
        <v>638</v>
      </c>
      <c r="C2974">
        <v>4.3732519705058502E-2</v>
      </c>
      <c r="D2974" t="s">
        <v>806</v>
      </c>
      <c r="F2974" t="s">
        <v>804</v>
      </c>
    </row>
    <row r="2975" spans="1:6" x14ac:dyDescent="0.25">
      <c r="A2975" t="s">
        <v>822</v>
      </c>
      <c r="B2975" t="s">
        <v>637</v>
      </c>
      <c r="C2975" s="1" t="s">
        <v>826</v>
      </c>
      <c r="D2975" t="s">
        <v>806</v>
      </c>
      <c r="F2975" t="s">
        <v>804</v>
      </c>
    </row>
    <row r="2976" spans="1:6" x14ac:dyDescent="0.25">
      <c r="A2976" t="s">
        <v>822</v>
      </c>
      <c r="B2976" t="s">
        <v>636</v>
      </c>
      <c r="C2976">
        <v>4.3393507924401303E-2</v>
      </c>
      <c r="D2976" t="s">
        <v>806</v>
      </c>
      <c r="F2976" t="s">
        <v>804</v>
      </c>
    </row>
    <row r="2977" spans="1:6" x14ac:dyDescent="0.25">
      <c r="A2977" t="s">
        <v>822</v>
      </c>
      <c r="B2977" t="s">
        <v>635</v>
      </c>
      <c r="C2977">
        <v>4.4241037376050903E-2</v>
      </c>
      <c r="D2977" t="s">
        <v>806</v>
      </c>
      <c r="F2977" t="s">
        <v>804</v>
      </c>
    </row>
    <row r="2978" spans="1:6" x14ac:dyDescent="0.25">
      <c r="A2978" t="s">
        <v>822</v>
      </c>
      <c r="B2978" t="s">
        <v>634</v>
      </c>
      <c r="C2978">
        <v>4.4071531485719503E-2</v>
      </c>
      <c r="D2978" t="s">
        <v>806</v>
      </c>
      <c r="F2978" t="s">
        <v>804</v>
      </c>
    </row>
    <row r="2979" spans="1:6" x14ac:dyDescent="0.25">
      <c r="A2979" t="s">
        <v>822</v>
      </c>
      <c r="B2979" t="s">
        <v>633</v>
      </c>
      <c r="C2979">
        <v>4.3054496143740302E-2</v>
      </c>
      <c r="D2979" t="s">
        <v>806</v>
      </c>
      <c r="F2979" t="s">
        <v>804</v>
      </c>
    </row>
    <row r="2980" spans="1:6" x14ac:dyDescent="0.25">
      <c r="A2980" t="s">
        <v>822</v>
      </c>
      <c r="B2980" t="s">
        <v>632</v>
      </c>
      <c r="C2980" s="1" t="s">
        <v>829</v>
      </c>
      <c r="D2980" t="s">
        <v>806</v>
      </c>
      <c r="F2980" t="s">
        <v>804</v>
      </c>
    </row>
    <row r="2981" spans="1:6" x14ac:dyDescent="0.25">
      <c r="A2981" t="s">
        <v>822</v>
      </c>
      <c r="B2981" t="s">
        <v>631</v>
      </c>
      <c r="C2981" s="1" t="s">
        <v>841</v>
      </c>
      <c r="D2981" t="s">
        <v>806</v>
      </c>
      <c r="F2981" t="s">
        <v>804</v>
      </c>
    </row>
    <row r="2982" spans="1:6" x14ac:dyDescent="0.25">
      <c r="A2982" t="s">
        <v>822</v>
      </c>
      <c r="B2982" t="s">
        <v>630</v>
      </c>
      <c r="C2982" s="1" t="s">
        <v>841</v>
      </c>
      <c r="D2982" t="s">
        <v>806</v>
      </c>
      <c r="F2982" t="s">
        <v>804</v>
      </c>
    </row>
    <row r="2983" spans="1:6" x14ac:dyDescent="0.25">
      <c r="A2983" t="s">
        <v>822</v>
      </c>
      <c r="B2983" t="s">
        <v>629</v>
      </c>
      <c r="C2983">
        <v>4.3393507924399402E-2</v>
      </c>
      <c r="D2983" t="s">
        <v>806</v>
      </c>
      <c r="F2983" t="s">
        <v>804</v>
      </c>
    </row>
    <row r="2984" spans="1:6" x14ac:dyDescent="0.25">
      <c r="A2984" t="s">
        <v>822</v>
      </c>
      <c r="B2984" t="s">
        <v>628</v>
      </c>
      <c r="C2984">
        <v>4.3224734718784102E-2</v>
      </c>
      <c r="D2984" t="s">
        <v>806</v>
      </c>
      <c r="F2984" t="s">
        <v>804</v>
      </c>
    </row>
    <row r="2985" spans="1:6" x14ac:dyDescent="0.25">
      <c r="A2985" t="s">
        <v>822</v>
      </c>
      <c r="B2985" t="s">
        <v>627</v>
      </c>
      <c r="C2985" s="1" t="s">
        <v>831</v>
      </c>
      <c r="D2985" t="s">
        <v>806</v>
      </c>
      <c r="F2985" t="s">
        <v>804</v>
      </c>
    </row>
    <row r="2986" spans="1:6" x14ac:dyDescent="0.25">
      <c r="A2986" t="s">
        <v>822</v>
      </c>
      <c r="B2986" t="s">
        <v>626</v>
      </c>
      <c r="C2986">
        <v>4.30544961437423E-2</v>
      </c>
      <c r="D2986" t="s">
        <v>806</v>
      </c>
      <c r="F2986" t="s">
        <v>804</v>
      </c>
    </row>
    <row r="2987" spans="1:6" x14ac:dyDescent="0.25">
      <c r="A2987" t="s">
        <v>822</v>
      </c>
      <c r="B2987" t="s">
        <v>625</v>
      </c>
      <c r="C2987">
        <v>4.2884263339885001E-2</v>
      </c>
      <c r="D2987" t="s">
        <v>806</v>
      </c>
      <c r="F2987" t="s">
        <v>804</v>
      </c>
    </row>
    <row r="2988" spans="1:6" x14ac:dyDescent="0.25">
      <c r="A2988" t="s">
        <v>822</v>
      </c>
      <c r="B2988" t="s">
        <v>624</v>
      </c>
      <c r="C2988" s="1" t="s">
        <v>889</v>
      </c>
      <c r="D2988" t="s">
        <v>806</v>
      </c>
      <c r="F2988" t="s">
        <v>804</v>
      </c>
    </row>
    <row r="2989" spans="1:6" x14ac:dyDescent="0.25">
      <c r="A2989" t="s">
        <v>822</v>
      </c>
      <c r="B2989" t="s">
        <v>623</v>
      </c>
      <c r="C2989">
        <v>4.2375754288424397E-2</v>
      </c>
      <c r="D2989" t="s">
        <v>806</v>
      </c>
      <c r="F2989" t="s">
        <v>804</v>
      </c>
    </row>
    <row r="2990" spans="1:6" x14ac:dyDescent="0.25">
      <c r="A2990" t="s">
        <v>822</v>
      </c>
      <c r="B2990" t="s">
        <v>622</v>
      </c>
      <c r="C2990">
        <v>4.3053766357040502E-2</v>
      </c>
      <c r="D2990" t="s">
        <v>806</v>
      </c>
      <c r="F2990" t="s">
        <v>804</v>
      </c>
    </row>
    <row r="2991" spans="1:6" x14ac:dyDescent="0.25">
      <c r="A2991" t="s">
        <v>822</v>
      </c>
      <c r="B2991" t="s">
        <v>621</v>
      </c>
      <c r="C2991">
        <v>4.3224002034069897E-2</v>
      </c>
      <c r="D2991" t="s">
        <v>806</v>
      </c>
      <c r="F2991" t="s">
        <v>804</v>
      </c>
    </row>
    <row r="2992" spans="1:6" x14ac:dyDescent="0.25">
      <c r="A2992" t="s">
        <v>822</v>
      </c>
      <c r="B2992" t="s">
        <v>620</v>
      </c>
      <c r="C2992">
        <v>4.2545257305579801E-2</v>
      </c>
      <c r="D2992" t="s">
        <v>806</v>
      </c>
      <c r="F2992" t="s">
        <v>804</v>
      </c>
    </row>
    <row r="2993" spans="1:6" x14ac:dyDescent="0.25">
      <c r="A2993" t="s">
        <v>822</v>
      </c>
      <c r="B2993" t="s">
        <v>619</v>
      </c>
      <c r="C2993">
        <v>4.3731778425658598E-2</v>
      </c>
      <c r="D2993" t="s">
        <v>806</v>
      </c>
      <c r="F2993" t="s">
        <v>804</v>
      </c>
    </row>
    <row r="2994" spans="1:6" x14ac:dyDescent="0.25">
      <c r="A2994" t="s">
        <v>822</v>
      </c>
      <c r="B2994" t="s">
        <v>618</v>
      </c>
      <c r="C2994" s="1" t="s">
        <v>832</v>
      </c>
      <c r="D2994" t="s">
        <v>806</v>
      </c>
      <c r="F2994" t="s">
        <v>804</v>
      </c>
    </row>
    <row r="2995" spans="1:6" x14ac:dyDescent="0.25">
      <c r="A2995" t="s">
        <v>822</v>
      </c>
      <c r="B2995" t="s">
        <v>617</v>
      </c>
      <c r="C2995">
        <v>4.3731037171380299E-2</v>
      </c>
      <c r="D2995" t="s">
        <v>806</v>
      </c>
      <c r="F2995" t="s">
        <v>804</v>
      </c>
    </row>
    <row r="2996" spans="1:6" x14ac:dyDescent="0.25">
      <c r="A2996" t="s">
        <v>822</v>
      </c>
      <c r="B2996" t="s">
        <v>616</v>
      </c>
      <c r="C2996">
        <v>4.4071531485719503E-2</v>
      </c>
      <c r="D2996" t="s">
        <v>806</v>
      </c>
      <c r="F2996" t="s">
        <v>804</v>
      </c>
    </row>
    <row r="2997" spans="1:6" x14ac:dyDescent="0.25">
      <c r="A2997" t="s">
        <v>822</v>
      </c>
      <c r="B2997" t="s">
        <v>615</v>
      </c>
      <c r="C2997">
        <v>4.4240287477115399E-2</v>
      </c>
      <c r="D2997" t="s">
        <v>806</v>
      </c>
      <c r="F2997" t="s">
        <v>804</v>
      </c>
    </row>
    <row r="2998" spans="1:6" x14ac:dyDescent="0.25">
      <c r="A2998" t="s">
        <v>822</v>
      </c>
      <c r="B2998" t="s">
        <v>614</v>
      </c>
      <c r="C2998">
        <v>4.4071531485719503E-2</v>
      </c>
      <c r="D2998" t="s">
        <v>806</v>
      </c>
      <c r="F2998" t="s">
        <v>804</v>
      </c>
    </row>
    <row r="2999" spans="1:6" x14ac:dyDescent="0.25">
      <c r="A2999" t="s">
        <v>822</v>
      </c>
      <c r="B2999" t="s">
        <v>613</v>
      </c>
      <c r="C2999">
        <v>4.4241037376050903E-2</v>
      </c>
      <c r="D2999" t="s">
        <v>806</v>
      </c>
      <c r="F2999" t="s">
        <v>804</v>
      </c>
    </row>
    <row r="3000" spans="1:6" x14ac:dyDescent="0.25">
      <c r="A3000" t="s">
        <v>822</v>
      </c>
      <c r="B3000" t="s">
        <v>612</v>
      </c>
      <c r="C3000">
        <v>4.4241037376049001E-2</v>
      </c>
      <c r="D3000" t="s">
        <v>806</v>
      </c>
      <c r="F3000" t="s">
        <v>804</v>
      </c>
    </row>
    <row r="3001" spans="1:6" x14ac:dyDescent="0.25">
      <c r="A3001" t="s">
        <v>822</v>
      </c>
      <c r="B3001" t="s">
        <v>611</v>
      </c>
      <c r="C3001">
        <v>4.40707844599618E-2</v>
      </c>
      <c r="D3001" t="s">
        <v>806</v>
      </c>
      <c r="F3001" t="s">
        <v>804</v>
      </c>
    </row>
    <row r="3002" spans="1:6" x14ac:dyDescent="0.25">
      <c r="A3002" t="s">
        <v>822</v>
      </c>
      <c r="B3002" t="s">
        <v>610</v>
      </c>
      <c r="C3002">
        <v>4.3563013814730898E-2</v>
      </c>
      <c r="D3002" t="s">
        <v>806</v>
      </c>
      <c r="F3002" t="s">
        <v>804</v>
      </c>
    </row>
    <row r="3003" spans="1:6" x14ac:dyDescent="0.25">
      <c r="A3003" t="s">
        <v>822</v>
      </c>
      <c r="B3003" t="s">
        <v>609</v>
      </c>
      <c r="C3003">
        <v>4.3731037171380299E-2</v>
      </c>
      <c r="D3003" t="s">
        <v>806</v>
      </c>
      <c r="F3003" t="s">
        <v>804</v>
      </c>
    </row>
    <row r="3004" spans="1:6" x14ac:dyDescent="0.25">
      <c r="A3004" t="s">
        <v>822</v>
      </c>
      <c r="B3004" t="s">
        <v>608</v>
      </c>
      <c r="C3004">
        <v>4.4071531485719503E-2</v>
      </c>
      <c r="D3004" t="s">
        <v>806</v>
      </c>
      <c r="F3004" t="s">
        <v>804</v>
      </c>
    </row>
    <row r="3005" spans="1:6" x14ac:dyDescent="0.25">
      <c r="A3005" t="s">
        <v>822</v>
      </c>
      <c r="B3005" t="s">
        <v>607</v>
      </c>
      <c r="C3005" s="1" t="s">
        <v>830</v>
      </c>
      <c r="D3005" t="s">
        <v>806</v>
      </c>
      <c r="F3005" t="s">
        <v>804</v>
      </c>
    </row>
    <row r="3006" spans="1:6" x14ac:dyDescent="0.25">
      <c r="A3006" t="s">
        <v>822</v>
      </c>
      <c r="B3006" t="s">
        <v>606</v>
      </c>
      <c r="C3006">
        <v>4.35615370273073E-2</v>
      </c>
      <c r="D3006" t="s">
        <v>806</v>
      </c>
      <c r="F3006" t="s">
        <v>804</v>
      </c>
    </row>
    <row r="3007" spans="1:6" x14ac:dyDescent="0.25">
      <c r="A3007" t="s">
        <v>822</v>
      </c>
      <c r="B3007" t="s">
        <v>605</v>
      </c>
      <c r="C3007" s="1" t="s">
        <v>832</v>
      </c>
      <c r="D3007" t="s">
        <v>806</v>
      </c>
      <c r="F3007" t="s">
        <v>804</v>
      </c>
    </row>
    <row r="3008" spans="1:6" x14ac:dyDescent="0.25">
      <c r="A3008" t="s">
        <v>822</v>
      </c>
      <c r="B3008" t="s">
        <v>604</v>
      </c>
      <c r="C3008" s="1" t="s">
        <v>824</v>
      </c>
      <c r="D3008" t="s">
        <v>806</v>
      </c>
      <c r="F3008" t="s">
        <v>804</v>
      </c>
    </row>
    <row r="3009" spans="1:6" x14ac:dyDescent="0.25">
      <c r="A3009" t="s">
        <v>822</v>
      </c>
      <c r="B3009" t="s">
        <v>603</v>
      </c>
      <c r="C3009" s="1" t="s">
        <v>844</v>
      </c>
      <c r="D3009" t="s">
        <v>806</v>
      </c>
      <c r="F3009" t="s">
        <v>804</v>
      </c>
    </row>
    <row r="3010" spans="1:6" x14ac:dyDescent="0.25">
      <c r="A3010" t="s">
        <v>822</v>
      </c>
      <c r="B3010" t="s">
        <v>602</v>
      </c>
      <c r="C3010">
        <v>4.3393507924401303E-2</v>
      </c>
      <c r="D3010" t="s">
        <v>806</v>
      </c>
      <c r="F3010" t="s">
        <v>804</v>
      </c>
    </row>
    <row r="3011" spans="1:6" x14ac:dyDescent="0.25">
      <c r="A3011" t="s">
        <v>822</v>
      </c>
      <c r="B3011" t="s">
        <v>601</v>
      </c>
      <c r="C3011" s="1" t="s">
        <v>827</v>
      </c>
      <c r="D3011" t="s">
        <v>806</v>
      </c>
      <c r="F3011" t="s">
        <v>804</v>
      </c>
    </row>
    <row r="3012" spans="1:6" x14ac:dyDescent="0.25">
      <c r="A3012" t="s">
        <v>822</v>
      </c>
      <c r="B3012" t="s">
        <v>600</v>
      </c>
      <c r="C3012">
        <v>4.3562275408504998E-2</v>
      </c>
      <c r="D3012" t="s">
        <v>806</v>
      </c>
      <c r="F3012" t="s">
        <v>804</v>
      </c>
    </row>
    <row r="3013" spans="1:6" x14ac:dyDescent="0.25">
      <c r="A3013" t="s">
        <v>822</v>
      </c>
      <c r="B3013" t="s">
        <v>599</v>
      </c>
      <c r="C3013">
        <v>4.3732519705058502E-2</v>
      </c>
      <c r="D3013" t="s">
        <v>806</v>
      </c>
      <c r="F3013" t="s">
        <v>804</v>
      </c>
    </row>
    <row r="3014" spans="1:6" x14ac:dyDescent="0.25">
      <c r="A3014" t="s">
        <v>822</v>
      </c>
      <c r="B3014" t="s">
        <v>598</v>
      </c>
      <c r="C3014" s="1" t="s">
        <v>844</v>
      </c>
      <c r="D3014" t="s">
        <v>806</v>
      </c>
      <c r="F3014" t="s">
        <v>804</v>
      </c>
    </row>
    <row r="3015" spans="1:6" x14ac:dyDescent="0.25">
      <c r="A3015" t="s">
        <v>822</v>
      </c>
      <c r="B3015" t="s">
        <v>597</v>
      </c>
      <c r="C3015" s="1" t="s">
        <v>841</v>
      </c>
      <c r="D3015" t="s">
        <v>806</v>
      </c>
      <c r="F3015" t="s">
        <v>804</v>
      </c>
    </row>
    <row r="3016" spans="1:6" x14ac:dyDescent="0.25">
      <c r="A3016" t="s">
        <v>822</v>
      </c>
      <c r="B3016" t="s">
        <v>596</v>
      </c>
      <c r="C3016">
        <v>4.3224002034071798E-2</v>
      </c>
      <c r="D3016" t="s">
        <v>806</v>
      </c>
      <c r="F3016" t="s">
        <v>804</v>
      </c>
    </row>
    <row r="3017" spans="1:6" x14ac:dyDescent="0.25">
      <c r="A3017" t="s">
        <v>822</v>
      </c>
      <c r="B3017" t="s">
        <v>595</v>
      </c>
      <c r="C3017">
        <v>4.3224002034071798E-2</v>
      </c>
      <c r="D3017" t="s">
        <v>806</v>
      </c>
      <c r="F3017" t="s">
        <v>804</v>
      </c>
    </row>
    <row r="3018" spans="1:6" x14ac:dyDescent="0.25">
      <c r="A3018" t="s">
        <v>822</v>
      </c>
      <c r="B3018" t="s">
        <v>594</v>
      </c>
      <c r="C3018" s="1" t="s">
        <v>831</v>
      </c>
      <c r="D3018" t="s">
        <v>806</v>
      </c>
      <c r="F3018" t="s">
        <v>804</v>
      </c>
    </row>
    <row r="3019" spans="1:6" x14ac:dyDescent="0.25">
      <c r="A3019" t="s">
        <v>822</v>
      </c>
      <c r="B3019" t="s">
        <v>593</v>
      </c>
      <c r="C3019">
        <v>4.3734002339259302E-2</v>
      </c>
      <c r="D3019" t="s">
        <v>806</v>
      </c>
      <c r="F3019" t="s">
        <v>804</v>
      </c>
    </row>
    <row r="3020" spans="1:6" x14ac:dyDescent="0.25">
      <c r="A3020" t="s">
        <v>822</v>
      </c>
      <c r="B3020" t="s">
        <v>592</v>
      </c>
      <c r="C3020">
        <v>4.3732519705058502E-2</v>
      </c>
      <c r="D3020" t="s">
        <v>806</v>
      </c>
      <c r="F3020" t="s">
        <v>804</v>
      </c>
    </row>
    <row r="3021" spans="1:6" x14ac:dyDescent="0.25">
      <c r="A3021" t="s">
        <v>822</v>
      </c>
      <c r="B3021" t="s">
        <v>591</v>
      </c>
      <c r="C3021">
        <v>4.3055955791364398E-2</v>
      </c>
      <c r="D3021" t="s">
        <v>806</v>
      </c>
      <c r="F3021" t="s">
        <v>804</v>
      </c>
    </row>
    <row r="3022" spans="1:6" x14ac:dyDescent="0.25">
      <c r="A3022" t="s">
        <v>822</v>
      </c>
      <c r="B3022" t="s">
        <v>590</v>
      </c>
      <c r="C3022" s="1" t="s">
        <v>891</v>
      </c>
      <c r="D3022" t="s">
        <v>806</v>
      </c>
      <c r="F3022" t="s">
        <v>804</v>
      </c>
    </row>
    <row r="3023" spans="1:6" x14ac:dyDescent="0.25">
      <c r="A3023" t="s">
        <v>822</v>
      </c>
      <c r="B3023" t="s">
        <v>589</v>
      </c>
      <c r="C3023">
        <v>4.4579293511426303E-2</v>
      </c>
      <c r="D3023" t="s">
        <v>806</v>
      </c>
      <c r="F3023" t="s">
        <v>804</v>
      </c>
    </row>
    <row r="3024" spans="1:6" x14ac:dyDescent="0.25">
      <c r="A3024" t="s">
        <v>822</v>
      </c>
      <c r="B3024" t="s">
        <v>588</v>
      </c>
      <c r="C3024">
        <v>4.4071531485719503E-2</v>
      </c>
      <c r="D3024" t="s">
        <v>806</v>
      </c>
      <c r="F3024" t="s">
        <v>804</v>
      </c>
    </row>
    <row r="3025" spans="1:6" x14ac:dyDescent="0.25">
      <c r="A3025" t="s">
        <v>822</v>
      </c>
      <c r="B3025" t="s">
        <v>587</v>
      </c>
      <c r="C3025" s="1" t="s">
        <v>833</v>
      </c>
      <c r="D3025" t="s">
        <v>806</v>
      </c>
      <c r="F3025" t="s">
        <v>804</v>
      </c>
    </row>
    <row r="3026" spans="1:6" x14ac:dyDescent="0.25">
      <c r="A3026" t="s">
        <v>822</v>
      </c>
      <c r="B3026" t="s">
        <v>586</v>
      </c>
      <c r="C3026">
        <v>4.4919060937369103E-2</v>
      </c>
      <c r="D3026" t="s">
        <v>806</v>
      </c>
      <c r="F3026" t="s">
        <v>804</v>
      </c>
    </row>
    <row r="3027" spans="1:6" x14ac:dyDescent="0.25">
      <c r="A3027" t="s">
        <v>822</v>
      </c>
      <c r="B3027" t="s">
        <v>585</v>
      </c>
      <c r="C3027">
        <v>4.4579293511426303E-2</v>
      </c>
      <c r="D3027" t="s">
        <v>806</v>
      </c>
      <c r="F3027" t="s">
        <v>804</v>
      </c>
    </row>
    <row r="3028" spans="1:6" x14ac:dyDescent="0.25">
      <c r="A3028" t="s">
        <v>822</v>
      </c>
      <c r="B3028" t="s">
        <v>584</v>
      </c>
      <c r="C3028">
        <v>4.4748796528576003E-2</v>
      </c>
      <c r="D3028" t="s">
        <v>806</v>
      </c>
      <c r="F3028" t="s">
        <v>804</v>
      </c>
    </row>
    <row r="3029" spans="1:6" x14ac:dyDescent="0.25">
      <c r="A3029" t="s">
        <v>822</v>
      </c>
      <c r="B3029" t="s">
        <v>583</v>
      </c>
      <c r="C3029">
        <v>4.4917538179906999E-2</v>
      </c>
      <c r="D3029" t="s">
        <v>806</v>
      </c>
      <c r="F3029" t="s">
        <v>804</v>
      </c>
    </row>
    <row r="3030" spans="1:6" x14ac:dyDescent="0.25">
      <c r="A3030" t="s">
        <v>822</v>
      </c>
      <c r="B3030" t="s">
        <v>582</v>
      </c>
      <c r="C3030">
        <v>4.4748796528577897E-2</v>
      </c>
      <c r="D3030" t="s">
        <v>806</v>
      </c>
      <c r="F3030" t="s">
        <v>804</v>
      </c>
    </row>
    <row r="3031" spans="1:6" x14ac:dyDescent="0.25">
      <c r="A3031" t="s">
        <v>822</v>
      </c>
      <c r="B3031" t="s">
        <v>581</v>
      </c>
      <c r="C3031">
        <v>4.4748796528577897E-2</v>
      </c>
      <c r="D3031" t="s">
        <v>806</v>
      </c>
      <c r="F3031" t="s">
        <v>804</v>
      </c>
    </row>
    <row r="3032" spans="1:6" x14ac:dyDescent="0.25">
      <c r="A3032" t="s">
        <v>822</v>
      </c>
      <c r="B3032" t="s">
        <v>580</v>
      </c>
      <c r="C3032">
        <v>4.45785378917571E-2</v>
      </c>
      <c r="D3032" t="s">
        <v>806</v>
      </c>
      <c r="F3032" t="s">
        <v>804</v>
      </c>
    </row>
    <row r="3033" spans="1:6" x14ac:dyDescent="0.25">
      <c r="A3033" t="s">
        <v>822</v>
      </c>
      <c r="B3033" t="s">
        <v>579</v>
      </c>
      <c r="C3033">
        <v>4.45785378917571E-2</v>
      </c>
      <c r="D3033" t="s">
        <v>806</v>
      </c>
      <c r="F3033" t="s">
        <v>804</v>
      </c>
    </row>
    <row r="3034" spans="1:6" x14ac:dyDescent="0.25">
      <c r="A3034" t="s">
        <v>822</v>
      </c>
      <c r="B3034" t="s">
        <v>578</v>
      </c>
      <c r="C3034" s="1" t="s">
        <v>828</v>
      </c>
      <c r="D3034" t="s">
        <v>806</v>
      </c>
      <c r="F3034" t="s">
        <v>804</v>
      </c>
    </row>
    <row r="3035" spans="1:6" x14ac:dyDescent="0.25">
      <c r="A3035" t="s">
        <v>822</v>
      </c>
      <c r="B3035" t="s">
        <v>577</v>
      </c>
      <c r="C3035">
        <v>4.4409790494270802E-2</v>
      </c>
      <c r="D3035" t="s">
        <v>806</v>
      </c>
      <c r="F3035" t="s">
        <v>804</v>
      </c>
    </row>
    <row r="3036" spans="1:6" x14ac:dyDescent="0.25">
      <c r="A3036" t="s">
        <v>822</v>
      </c>
      <c r="B3036" t="s">
        <v>576</v>
      </c>
      <c r="C3036" s="1" t="s">
        <v>880</v>
      </c>
      <c r="D3036" t="s">
        <v>806</v>
      </c>
      <c r="F3036" t="s">
        <v>804</v>
      </c>
    </row>
    <row r="3037" spans="1:6" x14ac:dyDescent="0.25">
      <c r="A3037" t="s">
        <v>822</v>
      </c>
      <c r="B3037" t="s">
        <v>575</v>
      </c>
      <c r="C3037">
        <v>4.3732519705058502E-2</v>
      </c>
      <c r="D3037" t="s">
        <v>806</v>
      </c>
      <c r="F3037" t="s">
        <v>804</v>
      </c>
    </row>
    <row r="3038" spans="1:6" x14ac:dyDescent="0.25">
      <c r="A3038" t="s">
        <v>822</v>
      </c>
      <c r="B3038" t="s">
        <v>574</v>
      </c>
      <c r="C3038">
        <v>4.35630138147289E-2</v>
      </c>
      <c r="D3038" t="s">
        <v>806</v>
      </c>
      <c r="F3038" t="s">
        <v>804</v>
      </c>
    </row>
    <row r="3039" spans="1:6" x14ac:dyDescent="0.25">
      <c r="A3039" t="s">
        <v>822</v>
      </c>
      <c r="B3039" t="s">
        <v>573</v>
      </c>
      <c r="C3039">
        <v>4.3732519705058502E-2</v>
      </c>
      <c r="D3039" t="s">
        <v>806</v>
      </c>
      <c r="F3039" t="s">
        <v>804</v>
      </c>
    </row>
    <row r="3040" spans="1:6" x14ac:dyDescent="0.25">
      <c r="A3040" t="s">
        <v>822</v>
      </c>
      <c r="B3040" t="s">
        <v>572</v>
      </c>
      <c r="C3040" s="1" t="s">
        <v>844</v>
      </c>
      <c r="D3040" t="s">
        <v>806</v>
      </c>
      <c r="F3040" t="s">
        <v>804</v>
      </c>
    </row>
    <row r="3041" spans="1:6" x14ac:dyDescent="0.25">
      <c r="A3041" t="s">
        <v>822</v>
      </c>
      <c r="B3041" t="s">
        <v>571</v>
      </c>
      <c r="C3041" s="1" t="s">
        <v>825</v>
      </c>
      <c r="D3041" t="s">
        <v>806</v>
      </c>
      <c r="F3041" t="s">
        <v>804</v>
      </c>
    </row>
    <row r="3042" spans="1:6" x14ac:dyDescent="0.25">
      <c r="A3042" t="s">
        <v>822</v>
      </c>
      <c r="B3042" t="s">
        <v>569</v>
      </c>
      <c r="C3042" s="1" t="s">
        <v>824</v>
      </c>
      <c r="D3042" t="s">
        <v>806</v>
      </c>
      <c r="F3042" t="s">
        <v>804</v>
      </c>
    </row>
    <row r="3043" spans="1:6" x14ac:dyDescent="0.25">
      <c r="A3043" t="s">
        <v>822</v>
      </c>
      <c r="B3043" t="s">
        <v>568</v>
      </c>
      <c r="C3043">
        <v>4.3053766357040502E-2</v>
      </c>
      <c r="D3043" t="s">
        <v>806</v>
      </c>
      <c r="F3043" t="s">
        <v>804</v>
      </c>
    </row>
    <row r="3044" spans="1:6" x14ac:dyDescent="0.25">
      <c r="A3044" t="s">
        <v>822</v>
      </c>
      <c r="B3044" t="s">
        <v>567</v>
      </c>
      <c r="C3044" s="1" t="s">
        <v>824</v>
      </c>
      <c r="D3044" t="s">
        <v>806</v>
      </c>
      <c r="F3044" t="s">
        <v>804</v>
      </c>
    </row>
    <row r="3045" spans="1:6" x14ac:dyDescent="0.25">
      <c r="A3045" t="s">
        <v>822</v>
      </c>
      <c r="B3045" t="s">
        <v>566</v>
      </c>
      <c r="C3045">
        <v>4.3393507924399402E-2</v>
      </c>
      <c r="D3045" t="s">
        <v>806</v>
      </c>
      <c r="F3045" t="s">
        <v>804</v>
      </c>
    </row>
    <row r="3046" spans="1:6" x14ac:dyDescent="0.25">
      <c r="A3046" t="s">
        <v>822</v>
      </c>
      <c r="B3046" t="s">
        <v>565</v>
      </c>
      <c r="C3046">
        <v>4.2884263339885001E-2</v>
      </c>
      <c r="D3046" t="s">
        <v>806</v>
      </c>
      <c r="F3046" t="s">
        <v>804</v>
      </c>
    </row>
    <row r="3047" spans="1:6" x14ac:dyDescent="0.25">
      <c r="A3047" t="s">
        <v>822</v>
      </c>
      <c r="B3047" t="s">
        <v>564</v>
      </c>
      <c r="C3047">
        <v>4.2375754288424397E-2</v>
      </c>
      <c r="D3047" t="s">
        <v>806</v>
      </c>
      <c r="F3047" t="s">
        <v>804</v>
      </c>
    </row>
    <row r="3048" spans="1:6" x14ac:dyDescent="0.25">
      <c r="A3048" t="s">
        <v>822</v>
      </c>
      <c r="B3048" t="s">
        <v>563</v>
      </c>
      <c r="C3048" s="1" t="s">
        <v>872</v>
      </c>
      <c r="D3048" t="s">
        <v>806</v>
      </c>
      <c r="F3048" t="s">
        <v>804</v>
      </c>
    </row>
    <row r="3049" spans="1:6" x14ac:dyDescent="0.25">
      <c r="A3049" t="s">
        <v>822</v>
      </c>
      <c r="B3049" t="s">
        <v>562</v>
      </c>
      <c r="C3049">
        <v>4.2545257305581799E-2</v>
      </c>
      <c r="D3049" t="s">
        <v>806</v>
      </c>
      <c r="F3049" t="s">
        <v>804</v>
      </c>
    </row>
    <row r="3050" spans="1:6" x14ac:dyDescent="0.25">
      <c r="A3050" t="s">
        <v>822</v>
      </c>
      <c r="B3050" t="s">
        <v>561</v>
      </c>
      <c r="C3050" s="1" t="s">
        <v>872</v>
      </c>
      <c r="D3050" t="s">
        <v>806</v>
      </c>
      <c r="F3050" t="s">
        <v>804</v>
      </c>
    </row>
    <row r="3051" spans="1:6" x14ac:dyDescent="0.25">
      <c r="A3051" t="s">
        <v>822</v>
      </c>
      <c r="B3051" t="s">
        <v>560</v>
      </c>
      <c r="C3051">
        <v>4.2545257305579801E-2</v>
      </c>
      <c r="D3051" t="s">
        <v>806</v>
      </c>
      <c r="F3051" t="s">
        <v>804</v>
      </c>
    </row>
    <row r="3052" spans="1:6" x14ac:dyDescent="0.25">
      <c r="A3052" t="s">
        <v>822</v>
      </c>
      <c r="B3052" t="s">
        <v>559</v>
      </c>
      <c r="C3052">
        <v>4.2545257305579801E-2</v>
      </c>
      <c r="D3052" t="s">
        <v>806</v>
      </c>
      <c r="F3052" t="s">
        <v>804</v>
      </c>
    </row>
    <row r="3053" spans="1:6" x14ac:dyDescent="0.25">
      <c r="A3053" t="s">
        <v>822</v>
      </c>
      <c r="B3053" t="s">
        <v>558</v>
      </c>
      <c r="C3053">
        <v>4.2036748254117302E-2</v>
      </c>
      <c r="D3053" t="s">
        <v>806</v>
      </c>
      <c r="F3053" t="s">
        <v>804</v>
      </c>
    </row>
    <row r="3054" spans="1:6" x14ac:dyDescent="0.25">
      <c r="A3054" t="s">
        <v>822</v>
      </c>
      <c r="B3054" t="s">
        <v>557</v>
      </c>
      <c r="C3054">
        <v>4.23757542884282E-2</v>
      </c>
      <c r="D3054" t="s">
        <v>806</v>
      </c>
      <c r="F3054" t="s">
        <v>804</v>
      </c>
    </row>
    <row r="3055" spans="1:6" x14ac:dyDescent="0.25">
      <c r="A3055" t="s">
        <v>822</v>
      </c>
      <c r="B3055" t="s">
        <v>556</v>
      </c>
      <c r="C3055">
        <v>4.2375754288426298E-2</v>
      </c>
      <c r="D3055" t="s">
        <v>806</v>
      </c>
      <c r="F3055" t="s">
        <v>804</v>
      </c>
    </row>
    <row r="3056" spans="1:6" x14ac:dyDescent="0.25">
      <c r="A3056" t="s">
        <v>822</v>
      </c>
      <c r="B3056" t="s">
        <v>555</v>
      </c>
      <c r="C3056">
        <v>4.1698449021104103E-2</v>
      </c>
      <c r="D3056" t="s">
        <v>806</v>
      </c>
      <c r="F3056" t="s">
        <v>804</v>
      </c>
    </row>
    <row r="3057" spans="1:6" x14ac:dyDescent="0.25">
      <c r="A3057" t="s">
        <v>822</v>
      </c>
      <c r="B3057" t="s">
        <v>554</v>
      </c>
      <c r="C3057">
        <v>4.2545978472751697E-2</v>
      </c>
      <c r="D3057" t="s">
        <v>806</v>
      </c>
      <c r="F3057" t="s">
        <v>804</v>
      </c>
    </row>
    <row r="3058" spans="1:6" x14ac:dyDescent="0.25">
      <c r="A3058" t="s">
        <v>822</v>
      </c>
      <c r="B3058" t="s">
        <v>553</v>
      </c>
      <c r="C3058">
        <v>4.2376472582422199E-2</v>
      </c>
      <c r="D3058" t="s">
        <v>806</v>
      </c>
      <c r="F3058" t="s">
        <v>804</v>
      </c>
    </row>
    <row r="3059" spans="1:6" x14ac:dyDescent="0.25">
      <c r="A3059" t="s">
        <v>822</v>
      </c>
      <c r="B3059" t="s">
        <v>552</v>
      </c>
      <c r="C3059">
        <v>4.2715484363081299E-2</v>
      </c>
      <c r="D3059" t="s">
        <v>806</v>
      </c>
      <c r="F3059" t="s">
        <v>804</v>
      </c>
    </row>
    <row r="3060" spans="1:6" x14ac:dyDescent="0.25">
      <c r="A3060" t="s">
        <v>822</v>
      </c>
      <c r="B3060" t="s">
        <v>551</v>
      </c>
      <c r="C3060">
        <v>4.2545978472751697E-2</v>
      </c>
      <c r="D3060" t="s">
        <v>806</v>
      </c>
      <c r="F3060" t="s">
        <v>804</v>
      </c>
    </row>
    <row r="3061" spans="1:6" x14ac:dyDescent="0.25">
      <c r="A3061" t="s">
        <v>822</v>
      </c>
      <c r="B3061" t="s">
        <v>550</v>
      </c>
      <c r="C3061">
        <v>4.2545978472751697E-2</v>
      </c>
      <c r="D3061" t="s">
        <v>806</v>
      </c>
      <c r="F3061" t="s">
        <v>804</v>
      </c>
    </row>
    <row r="3062" spans="1:6" x14ac:dyDescent="0.25">
      <c r="A3062" t="s">
        <v>822</v>
      </c>
      <c r="B3062" t="s">
        <v>549</v>
      </c>
      <c r="C3062">
        <v>4.2375754288424397E-2</v>
      </c>
      <c r="D3062" t="s">
        <v>806</v>
      </c>
      <c r="F3062" t="s">
        <v>804</v>
      </c>
    </row>
    <row r="3063" spans="1:6" x14ac:dyDescent="0.25">
      <c r="A3063" t="s">
        <v>822</v>
      </c>
      <c r="B3063" t="s">
        <v>548</v>
      </c>
      <c r="C3063">
        <v>4.2376472582422199E-2</v>
      </c>
      <c r="D3063" t="s">
        <v>806</v>
      </c>
      <c r="F3063" t="s">
        <v>804</v>
      </c>
    </row>
    <row r="3064" spans="1:6" x14ac:dyDescent="0.25">
      <c r="A3064" t="s">
        <v>822</v>
      </c>
      <c r="B3064" t="s">
        <v>547</v>
      </c>
      <c r="C3064" s="1" t="s">
        <v>852</v>
      </c>
      <c r="D3064" t="s">
        <v>806</v>
      </c>
      <c r="F3064" t="s">
        <v>804</v>
      </c>
    </row>
    <row r="3065" spans="1:6" x14ac:dyDescent="0.25">
      <c r="A3065" t="s">
        <v>822</v>
      </c>
      <c r="B3065" t="s">
        <v>546</v>
      </c>
      <c r="C3065">
        <v>4.3053766357040502E-2</v>
      </c>
      <c r="D3065" t="s">
        <v>806</v>
      </c>
      <c r="F3065" t="s">
        <v>804</v>
      </c>
    </row>
    <row r="3066" spans="1:6" x14ac:dyDescent="0.25">
      <c r="A3066" t="s">
        <v>822</v>
      </c>
      <c r="B3066" t="s">
        <v>545</v>
      </c>
      <c r="C3066" s="1" t="s">
        <v>889</v>
      </c>
      <c r="D3066" t="s">
        <v>806</v>
      </c>
      <c r="F3066" t="s">
        <v>804</v>
      </c>
    </row>
    <row r="3067" spans="1:6" x14ac:dyDescent="0.25">
      <c r="A3067" t="s">
        <v>822</v>
      </c>
      <c r="B3067" t="s">
        <v>544</v>
      </c>
      <c r="C3067" s="1" t="s">
        <v>889</v>
      </c>
      <c r="D3067" t="s">
        <v>806</v>
      </c>
      <c r="F3067" t="s">
        <v>804</v>
      </c>
    </row>
    <row r="3068" spans="1:6" x14ac:dyDescent="0.25">
      <c r="A3068" t="s">
        <v>822</v>
      </c>
      <c r="B3068" t="s">
        <v>543</v>
      </c>
      <c r="C3068">
        <v>4.2714760322731499E-2</v>
      </c>
      <c r="D3068" t="s">
        <v>806</v>
      </c>
      <c r="F3068" t="s">
        <v>804</v>
      </c>
    </row>
    <row r="3069" spans="1:6" x14ac:dyDescent="0.25">
      <c r="A3069" t="s">
        <v>822</v>
      </c>
      <c r="B3069" t="s">
        <v>542</v>
      </c>
      <c r="C3069">
        <v>4.27147603227334E-2</v>
      </c>
      <c r="D3069" t="s">
        <v>806</v>
      </c>
      <c r="F3069" t="s">
        <v>804</v>
      </c>
    </row>
    <row r="3070" spans="1:6" x14ac:dyDescent="0.25">
      <c r="A3070" t="s">
        <v>822</v>
      </c>
      <c r="B3070" t="s">
        <v>541</v>
      </c>
      <c r="C3070" s="1" t="s">
        <v>831</v>
      </c>
      <c r="D3070" t="s">
        <v>806</v>
      </c>
      <c r="F3070" t="s">
        <v>804</v>
      </c>
    </row>
    <row r="3071" spans="1:6" x14ac:dyDescent="0.25">
      <c r="A3071" t="s">
        <v>822</v>
      </c>
      <c r="B3071" t="s">
        <v>540</v>
      </c>
      <c r="C3071">
        <v>4.2715484363081299E-2</v>
      </c>
      <c r="D3071" t="s">
        <v>806</v>
      </c>
      <c r="F3071" t="s">
        <v>804</v>
      </c>
    </row>
    <row r="3072" spans="1:6" x14ac:dyDescent="0.25">
      <c r="A3072" t="s">
        <v>822</v>
      </c>
      <c r="B3072" t="s">
        <v>539</v>
      </c>
      <c r="C3072" s="1" t="s">
        <v>830</v>
      </c>
      <c r="D3072" t="s">
        <v>806</v>
      </c>
      <c r="F3072" t="s">
        <v>804</v>
      </c>
    </row>
    <row r="3073" spans="1:6" x14ac:dyDescent="0.25">
      <c r="A3073" t="s">
        <v>822</v>
      </c>
      <c r="B3073" t="s">
        <v>538</v>
      </c>
      <c r="C3073">
        <v>4.30544961437423E-2</v>
      </c>
      <c r="D3073" t="s">
        <v>806</v>
      </c>
      <c r="F3073" t="s">
        <v>804</v>
      </c>
    </row>
    <row r="3074" spans="1:6" x14ac:dyDescent="0.25">
      <c r="A3074" t="s">
        <v>822</v>
      </c>
      <c r="B3074" t="s">
        <v>537</v>
      </c>
      <c r="C3074" s="1" t="s">
        <v>890</v>
      </c>
      <c r="D3074" t="s">
        <v>806</v>
      </c>
      <c r="F3074" t="s">
        <v>804</v>
      </c>
    </row>
    <row r="3075" spans="1:6" x14ac:dyDescent="0.25">
      <c r="A3075" t="s">
        <v>822</v>
      </c>
      <c r="B3075" t="s">
        <v>536</v>
      </c>
      <c r="C3075">
        <v>4.2545257305579801E-2</v>
      </c>
      <c r="D3075" t="s">
        <v>806</v>
      </c>
      <c r="F3075" t="s">
        <v>804</v>
      </c>
    </row>
    <row r="3076" spans="1:6" x14ac:dyDescent="0.25">
      <c r="A3076" t="s">
        <v>822</v>
      </c>
      <c r="B3076" t="s">
        <v>535</v>
      </c>
      <c r="C3076">
        <v>4.2375754288426298E-2</v>
      </c>
      <c r="D3076" t="s">
        <v>806</v>
      </c>
      <c r="F3076" t="s">
        <v>804</v>
      </c>
    </row>
    <row r="3077" spans="1:6" x14ac:dyDescent="0.25">
      <c r="A3077" t="s">
        <v>822</v>
      </c>
      <c r="B3077" t="s">
        <v>534</v>
      </c>
      <c r="C3077">
        <v>4.2545257305579801E-2</v>
      </c>
      <c r="D3077" t="s">
        <v>806</v>
      </c>
      <c r="F3077" t="s">
        <v>804</v>
      </c>
    </row>
    <row r="3078" spans="1:6" x14ac:dyDescent="0.25">
      <c r="A3078" t="s">
        <v>822</v>
      </c>
      <c r="B3078" t="s">
        <v>533</v>
      </c>
      <c r="C3078">
        <v>4.2714036306930499E-2</v>
      </c>
      <c r="D3078" t="s">
        <v>806</v>
      </c>
      <c r="F3078" t="s">
        <v>804</v>
      </c>
    </row>
    <row r="3079" spans="1:6" x14ac:dyDescent="0.25">
      <c r="A3079" t="s">
        <v>822</v>
      </c>
      <c r="B3079" t="s">
        <v>532</v>
      </c>
      <c r="C3079">
        <v>4.27147603227334E-2</v>
      </c>
      <c r="D3079" t="s">
        <v>806</v>
      </c>
      <c r="F3079" t="s">
        <v>804</v>
      </c>
    </row>
    <row r="3080" spans="1:6" x14ac:dyDescent="0.25">
      <c r="A3080" t="s">
        <v>822</v>
      </c>
      <c r="B3080" t="s">
        <v>531</v>
      </c>
      <c r="C3080" s="1" t="s">
        <v>889</v>
      </c>
      <c r="D3080" t="s">
        <v>806</v>
      </c>
      <c r="F3080" t="s">
        <v>804</v>
      </c>
    </row>
    <row r="3081" spans="1:6" x14ac:dyDescent="0.25">
      <c r="A3081" t="s">
        <v>822</v>
      </c>
      <c r="B3081" t="s">
        <v>530</v>
      </c>
      <c r="C3081">
        <v>4.2715484363081299E-2</v>
      </c>
      <c r="D3081" t="s">
        <v>806</v>
      </c>
      <c r="F3081" t="s">
        <v>804</v>
      </c>
    </row>
    <row r="3082" spans="1:6" x14ac:dyDescent="0.25">
      <c r="A3082" t="s">
        <v>822</v>
      </c>
      <c r="B3082" t="s">
        <v>529</v>
      </c>
      <c r="C3082">
        <v>4.2884263339886902E-2</v>
      </c>
      <c r="D3082" t="s">
        <v>806</v>
      </c>
      <c r="F3082" t="s">
        <v>804</v>
      </c>
    </row>
    <row r="3083" spans="1:6" x14ac:dyDescent="0.25">
      <c r="A3083" t="s">
        <v>822</v>
      </c>
      <c r="B3083" t="s">
        <v>528</v>
      </c>
      <c r="C3083">
        <v>4.2715484363081299E-2</v>
      </c>
      <c r="D3083" t="s">
        <v>806</v>
      </c>
      <c r="F3083" t="s">
        <v>804</v>
      </c>
    </row>
    <row r="3084" spans="1:6" x14ac:dyDescent="0.25">
      <c r="A3084" t="s">
        <v>822</v>
      </c>
      <c r="B3084" t="s">
        <v>527</v>
      </c>
      <c r="C3084" s="1" t="s">
        <v>888</v>
      </c>
      <c r="D3084" t="s">
        <v>806</v>
      </c>
      <c r="F3084" t="s">
        <v>804</v>
      </c>
    </row>
    <row r="3085" spans="1:6" x14ac:dyDescent="0.25">
      <c r="A3085" t="s">
        <v>822</v>
      </c>
      <c r="B3085" t="s">
        <v>526</v>
      </c>
      <c r="C3085">
        <v>4.2545257305579801E-2</v>
      </c>
      <c r="D3085" t="s">
        <v>806</v>
      </c>
      <c r="F3085" t="s">
        <v>804</v>
      </c>
    </row>
    <row r="3086" spans="1:6" x14ac:dyDescent="0.25">
      <c r="A3086" t="s">
        <v>822</v>
      </c>
      <c r="B3086" t="s">
        <v>525</v>
      </c>
      <c r="C3086">
        <v>4.2545978472751697E-2</v>
      </c>
      <c r="D3086" t="s">
        <v>806</v>
      </c>
      <c r="F3086" t="s">
        <v>804</v>
      </c>
    </row>
    <row r="3087" spans="1:6" x14ac:dyDescent="0.25">
      <c r="A3087" t="s">
        <v>822</v>
      </c>
      <c r="B3087" t="s">
        <v>524</v>
      </c>
      <c r="C3087">
        <v>4.2715484363081299E-2</v>
      </c>
      <c r="D3087" t="s">
        <v>806</v>
      </c>
      <c r="F3087" t="s">
        <v>804</v>
      </c>
    </row>
    <row r="3088" spans="1:6" x14ac:dyDescent="0.25">
      <c r="A3088" t="s">
        <v>822</v>
      </c>
      <c r="B3088" t="s">
        <v>523</v>
      </c>
      <c r="C3088" s="1" t="s">
        <v>887</v>
      </c>
      <c r="D3088" t="s">
        <v>806</v>
      </c>
      <c r="F3088" t="s">
        <v>804</v>
      </c>
    </row>
    <row r="3089" spans="1:6" x14ac:dyDescent="0.25">
      <c r="A3089" t="s">
        <v>822</v>
      </c>
      <c r="B3089" t="s">
        <v>522</v>
      </c>
      <c r="C3089">
        <v>4.2375754288426298E-2</v>
      </c>
      <c r="D3089" t="s">
        <v>806</v>
      </c>
      <c r="F3089" t="s">
        <v>804</v>
      </c>
    </row>
    <row r="3090" spans="1:6" x14ac:dyDescent="0.25">
      <c r="A3090" t="s">
        <v>822</v>
      </c>
      <c r="B3090" t="s">
        <v>521</v>
      </c>
      <c r="C3090">
        <v>4.2375754288424397E-2</v>
      </c>
      <c r="D3090" t="s">
        <v>806</v>
      </c>
      <c r="F3090" t="s">
        <v>804</v>
      </c>
    </row>
    <row r="3091" spans="1:6" x14ac:dyDescent="0.25">
      <c r="A3091" t="s">
        <v>822</v>
      </c>
      <c r="B3091" t="s">
        <v>520</v>
      </c>
      <c r="C3091">
        <v>4.2375754288426298E-2</v>
      </c>
      <c r="D3091" t="s">
        <v>806</v>
      </c>
      <c r="F3091" t="s">
        <v>804</v>
      </c>
    </row>
    <row r="3092" spans="1:6" x14ac:dyDescent="0.25">
      <c r="A3092" t="s">
        <v>822</v>
      </c>
      <c r="B3092" t="s">
        <v>519</v>
      </c>
      <c r="C3092">
        <v>4.2206251271272699E-2</v>
      </c>
      <c r="D3092" t="s">
        <v>806</v>
      </c>
      <c r="F3092" t="s">
        <v>804</v>
      </c>
    </row>
    <row r="3093" spans="1:6" x14ac:dyDescent="0.25">
      <c r="A3093" t="s">
        <v>822</v>
      </c>
      <c r="B3093" t="s">
        <v>518</v>
      </c>
      <c r="C3093">
        <v>4.23757542884282E-2</v>
      </c>
      <c r="D3093" t="s">
        <v>806</v>
      </c>
      <c r="F3093" t="s">
        <v>804</v>
      </c>
    </row>
    <row r="3094" spans="1:6" x14ac:dyDescent="0.25">
      <c r="A3094" t="s">
        <v>822</v>
      </c>
      <c r="B3094" t="s">
        <v>517</v>
      </c>
      <c r="C3094">
        <v>4.23764725824241E-2</v>
      </c>
      <c r="D3094" t="s">
        <v>806</v>
      </c>
      <c r="F3094" t="s">
        <v>804</v>
      </c>
    </row>
    <row r="3095" spans="1:6" x14ac:dyDescent="0.25">
      <c r="A3095" t="s">
        <v>822</v>
      </c>
      <c r="B3095" t="s">
        <v>516</v>
      </c>
      <c r="C3095">
        <v>4.2375754288424397E-2</v>
      </c>
      <c r="D3095" t="s">
        <v>806</v>
      </c>
      <c r="F3095" t="s">
        <v>804</v>
      </c>
    </row>
    <row r="3096" spans="1:6" x14ac:dyDescent="0.25">
      <c r="A3096" t="s">
        <v>822</v>
      </c>
      <c r="B3096" t="s">
        <v>515</v>
      </c>
      <c r="C3096">
        <v>4.2545257305577899E-2</v>
      </c>
      <c r="D3096" t="s">
        <v>806</v>
      </c>
      <c r="F3096" t="s">
        <v>804</v>
      </c>
    </row>
    <row r="3097" spans="1:6" x14ac:dyDescent="0.25">
      <c r="A3097" t="s">
        <v>822</v>
      </c>
      <c r="B3097" t="s">
        <v>514</v>
      </c>
      <c r="C3097" s="1" t="s">
        <v>886</v>
      </c>
      <c r="D3097" t="s">
        <v>806</v>
      </c>
      <c r="F3097" t="s">
        <v>804</v>
      </c>
    </row>
    <row r="3098" spans="1:6" x14ac:dyDescent="0.25">
      <c r="A3098" t="s">
        <v>822</v>
      </c>
      <c r="B3098" t="s">
        <v>513</v>
      </c>
      <c r="C3098">
        <v>4.3053766357040502E-2</v>
      </c>
      <c r="D3098" t="s">
        <v>806</v>
      </c>
      <c r="F3098" t="s">
        <v>804</v>
      </c>
    </row>
    <row r="3099" spans="1:6" x14ac:dyDescent="0.25">
      <c r="A3099" t="s">
        <v>822</v>
      </c>
      <c r="B3099" t="s">
        <v>512</v>
      </c>
      <c r="C3099">
        <v>4.27147603227334E-2</v>
      </c>
      <c r="D3099" t="s">
        <v>806</v>
      </c>
      <c r="F3099" t="s">
        <v>804</v>
      </c>
    </row>
    <row r="3100" spans="1:6" x14ac:dyDescent="0.25">
      <c r="A3100" t="s">
        <v>822</v>
      </c>
      <c r="B3100" t="s">
        <v>511</v>
      </c>
      <c r="C3100">
        <v>4.3053766357040502E-2</v>
      </c>
      <c r="D3100" t="s">
        <v>806</v>
      </c>
      <c r="F3100" t="s">
        <v>804</v>
      </c>
    </row>
    <row r="3101" spans="1:6" x14ac:dyDescent="0.25">
      <c r="A3101" t="s">
        <v>822</v>
      </c>
      <c r="B3101" t="s">
        <v>510</v>
      </c>
      <c r="C3101">
        <v>4.2206966692094602E-2</v>
      </c>
      <c r="D3101" t="s">
        <v>806</v>
      </c>
      <c r="F3101" t="s">
        <v>804</v>
      </c>
    </row>
    <row r="3102" spans="1:6" x14ac:dyDescent="0.25">
      <c r="A3102" t="s">
        <v>822</v>
      </c>
      <c r="B3102" t="s">
        <v>509</v>
      </c>
      <c r="C3102">
        <v>4.3054496143740302E-2</v>
      </c>
      <c r="D3102" t="s">
        <v>806</v>
      </c>
      <c r="F3102" t="s">
        <v>804</v>
      </c>
    </row>
    <row r="3103" spans="1:6" x14ac:dyDescent="0.25">
      <c r="A3103" t="s">
        <v>822</v>
      </c>
      <c r="B3103" t="s">
        <v>508</v>
      </c>
      <c r="C3103">
        <v>4.3393507924399402E-2</v>
      </c>
      <c r="D3103" t="s">
        <v>806</v>
      </c>
      <c r="F3103" t="s">
        <v>804</v>
      </c>
    </row>
    <row r="3104" spans="1:6" x14ac:dyDescent="0.25">
      <c r="A3104" t="s">
        <v>822</v>
      </c>
      <c r="B3104" t="s">
        <v>507</v>
      </c>
      <c r="C3104">
        <v>4.2715484363081299E-2</v>
      </c>
      <c r="D3104" t="s">
        <v>806</v>
      </c>
      <c r="F3104" t="s">
        <v>804</v>
      </c>
    </row>
    <row r="3105" spans="1:6" x14ac:dyDescent="0.25">
      <c r="A3105" t="s">
        <v>822</v>
      </c>
      <c r="B3105" t="s">
        <v>506</v>
      </c>
      <c r="C3105">
        <v>4.3732519705058502E-2</v>
      </c>
      <c r="D3105" t="s">
        <v>806</v>
      </c>
      <c r="F3105" t="s">
        <v>804</v>
      </c>
    </row>
    <row r="3106" spans="1:6" x14ac:dyDescent="0.25">
      <c r="A3106" t="s">
        <v>822</v>
      </c>
      <c r="B3106" t="s">
        <v>505</v>
      </c>
      <c r="C3106">
        <v>4.3732519705058502E-2</v>
      </c>
      <c r="D3106" t="s">
        <v>806</v>
      </c>
      <c r="F3106" t="s">
        <v>804</v>
      </c>
    </row>
    <row r="3107" spans="1:6" x14ac:dyDescent="0.25">
      <c r="A3107" t="s">
        <v>822</v>
      </c>
      <c r="B3107" t="s">
        <v>504</v>
      </c>
      <c r="C3107" s="1" t="s">
        <v>841</v>
      </c>
      <c r="D3107" t="s">
        <v>806</v>
      </c>
      <c r="F3107" t="s">
        <v>804</v>
      </c>
    </row>
    <row r="3108" spans="1:6" x14ac:dyDescent="0.25">
      <c r="A3108" t="s">
        <v>822</v>
      </c>
      <c r="B3108" t="s">
        <v>503</v>
      </c>
      <c r="C3108">
        <v>4.3732519705058502E-2</v>
      </c>
      <c r="D3108" t="s">
        <v>806</v>
      </c>
      <c r="F3108" t="s">
        <v>804</v>
      </c>
    </row>
    <row r="3109" spans="1:6" x14ac:dyDescent="0.25">
      <c r="A3109" t="s">
        <v>822</v>
      </c>
      <c r="B3109" t="s">
        <v>502</v>
      </c>
      <c r="C3109">
        <v>4.3224002034069897E-2</v>
      </c>
      <c r="D3109" t="s">
        <v>806</v>
      </c>
      <c r="F3109" t="s">
        <v>804</v>
      </c>
    </row>
    <row r="3110" spans="1:6" x14ac:dyDescent="0.25">
      <c r="A3110" t="s">
        <v>822</v>
      </c>
      <c r="B3110" t="s">
        <v>501</v>
      </c>
      <c r="C3110">
        <v>4.3563013814730898E-2</v>
      </c>
      <c r="D3110" t="s">
        <v>806</v>
      </c>
      <c r="F3110" t="s">
        <v>804</v>
      </c>
    </row>
    <row r="3111" spans="1:6" x14ac:dyDescent="0.25">
      <c r="A3111" t="s">
        <v>822</v>
      </c>
      <c r="B3111" t="s">
        <v>500</v>
      </c>
      <c r="C3111" s="1" t="s">
        <v>881</v>
      </c>
      <c r="D3111" t="s">
        <v>806</v>
      </c>
      <c r="F3111" t="s">
        <v>804</v>
      </c>
    </row>
    <row r="3112" spans="1:6" x14ac:dyDescent="0.25">
      <c r="A3112" t="s">
        <v>822</v>
      </c>
      <c r="B3112" t="s">
        <v>499</v>
      </c>
      <c r="C3112">
        <v>4.4410543266378499E-2</v>
      </c>
      <c r="D3112" t="s">
        <v>806</v>
      </c>
      <c r="F3112" t="s">
        <v>804</v>
      </c>
    </row>
    <row r="3113" spans="1:6" x14ac:dyDescent="0.25">
      <c r="A3113" t="s">
        <v>822</v>
      </c>
      <c r="B3113" t="s">
        <v>498</v>
      </c>
      <c r="C3113" s="1" t="s">
        <v>868</v>
      </c>
      <c r="D3113" t="s">
        <v>806</v>
      </c>
      <c r="F3113" t="s">
        <v>804</v>
      </c>
    </row>
    <row r="3114" spans="1:6" x14ac:dyDescent="0.25">
      <c r="A3114" t="s">
        <v>822</v>
      </c>
      <c r="B3114" t="s">
        <v>497</v>
      </c>
      <c r="C3114" s="1" t="s">
        <v>881</v>
      </c>
      <c r="D3114" t="s">
        <v>806</v>
      </c>
      <c r="F3114" t="s">
        <v>804</v>
      </c>
    </row>
    <row r="3115" spans="1:6" x14ac:dyDescent="0.25">
      <c r="A3115" t="s">
        <v>822</v>
      </c>
      <c r="B3115" t="s">
        <v>496</v>
      </c>
      <c r="C3115">
        <v>4.4238787755515402E-2</v>
      </c>
      <c r="D3115" t="s">
        <v>806</v>
      </c>
      <c r="F3115" t="s">
        <v>804</v>
      </c>
    </row>
    <row r="3116" spans="1:6" x14ac:dyDescent="0.25">
      <c r="A3116" t="s">
        <v>822</v>
      </c>
      <c r="B3116" t="s">
        <v>495</v>
      </c>
      <c r="C3116" s="1" t="s">
        <v>826</v>
      </c>
      <c r="D3116" t="s">
        <v>806</v>
      </c>
      <c r="F3116" t="s">
        <v>804</v>
      </c>
    </row>
    <row r="3117" spans="1:6" x14ac:dyDescent="0.25">
      <c r="A3117" t="s">
        <v>822</v>
      </c>
      <c r="B3117" t="s">
        <v>494</v>
      </c>
      <c r="C3117" s="1" t="s">
        <v>830</v>
      </c>
      <c r="D3117" t="s">
        <v>806</v>
      </c>
      <c r="F3117" t="s">
        <v>804</v>
      </c>
    </row>
    <row r="3118" spans="1:6" x14ac:dyDescent="0.25">
      <c r="A3118" t="s">
        <v>822</v>
      </c>
      <c r="B3118" t="s">
        <v>493</v>
      </c>
      <c r="C3118">
        <v>4.4748038035832098E-2</v>
      </c>
      <c r="D3118" t="s">
        <v>806</v>
      </c>
      <c r="F3118" t="s">
        <v>804</v>
      </c>
    </row>
    <row r="3119" spans="1:6" x14ac:dyDescent="0.25">
      <c r="A3119" t="s">
        <v>822</v>
      </c>
      <c r="B3119" t="s">
        <v>492</v>
      </c>
      <c r="C3119" s="1" t="s">
        <v>833</v>
      </c>
      <c r="D3119" t="s">
        <v>806</v>
      </c>
      <c r="F3119" t="s">
        <v>804</v>
      </c>
    </row>
    <row r="3120" spans="1:6" x14ac:dyDescent="0.25">
      <c r="A3120" t="s">
        <v>822</v>
      </c>
      <c r="B3120" t="s">
        <v>491</v>
      </c>
      <c r="C3120">
        <v>4.4410543266378499E-2</v>
      </c>
      <c r="D3120" t="s">
        <v>806</v>
      </c>
      <c r="F3120" t="s">
        <v>804</v>
      </c>
    </row>
    <row r="3121" spans="1:6" x14ac:dyDescent="0.25">
      <c r="A3121" t="s">
        <v>822</v>
      </c>
      <c r="B3121" t="s">
        <v>490</v>
      </c>
      <c r="C3121">
        <v>4.5597084498687199E-2</v>
      </c>
      <c r="D3121" t="s">
        <v>806</v>
      </c>
      <c r="F3121" t="s">
        <v>804</v>
      </c>
    </row>
    <row r="3122" spans="1:6" x14ac:dyDescent="0.25">
      <c r="A3122" t="s">
        <v>822</v>
      </c>
      <c r="B3122" t="s">
        <v>489</v>
      </c>
      <c r="C3122" s="1" t="s">
        <v>875</v>
      </c>
      <c r="D3122" t="s">
        <v>806</v>
      </c>
      <c r="F3122" t="s">
        <v>804</v>
      </c>
    </row>
    <row r="3123" spans="1:6" x14ac:dyDescent="0.25">
      <c r="A3123" t="s">
        <v>822</v>
      </c>
      <c r="B3123" t="s">
        <v>488</v>
      </c>
      <c r="C3123" s="1" t="s">
        <v>854</v>
      </c>
      <c r="D3123" t="s">
        <v>806</v>
      </c>
      <c r="F3123" t="s">
        <v>804</v>
      </c>
    </row>
    <row r="3124" spans="1:6" x14ac:dyDescent="0.25">
      <c r="A3124" t="s">
        <v>822</v>
      </c>
      <c r="B3124" t="s">
        <v>487</v>
      </c>
      <c r="C3124">
        <v>4.5256538468057002E-2</v>
      </c>
      <c r="D3124" t="s">
        <v>806</v>
      </c>
      <c r="F3124" t="s">
        <v>804</v>
      </c>
    </row>
    <row r="3125" spans="1:6" x14ac:dyDescent="0.25">
      <c r="A3125" t="s">
        <v>822</v>
      </c>
      <c r="B3125" t="s">
        <v>486</v>
      </c>
      <c r="C3125">
        <v>4.5258072718026197E-2</v>
      </c>
      <c r="D3125" t="s">
        <v>806</v>
      </c>
      <c r="F3125" t="s">
        <v>804</v>
      </c>
    </row>
    <row r="3126" spans="1:6" x14ac:dyDescent="0.25">
      <c r="A3126" t="s">
        <v>822</v>
      </c>
      <c r="B3126" t="s">
        <v>485</v>
      </c>
      <c r="C3126">
        <v>4.5087038323981997E-2</v>
      </c>
      <c r="D3126" t="s">
        <v>806</v>
      </c>
      <c r="F3126" t="s">
        <v>804</v>
      </c>
    </row>
    <row r="3127" spans="1:6" x14ac:dyDescent="0.25">
      <c r="A3127" t="s">
        <v>822</v>
      </c>
      <c r="B3127" t="s">
        <v>484</v>
      </c>
      <c r="C3127">
        <v>4.5257305580040499E-2</v>
      </c>
      <c r="D3127" t="s">
        <v>806</v>
      </c>
      <c r="F3127" t="s">
        <v>804</v>
      </c>
    </row>
    <row r="3128" spans="1:6" x14ac:dyDescent="0.25">
      <c r="A3128" t="s">
        <v>822</v>
      </c>
      <c r="B3128" t="s">
        <v>483</v>
      </c>
      <c r="C3128">
        <v>4.6104039188433699E-2</v>
      </c>
      <c r="D3128" t="s">
        <v>806</v>
      </c>
      <c r="F3128" t="s">
        <v>804</v>
      </c>
    </row>
    <row r="3129" spans="1:6" x14ac:dyDescent="0.25">
      <c r="A3129" t="s">
        <v>822</v>
      </c>
      <c r="B3129" t="s">
        <v>482</v>
      </c>
      <c r="C3129" s="1" t="s">
        <v>858</v>
      </c>
      <c r="D3129" t="s">
        <v>806</v>
      </c>
      <c r="F3129" t="s">
        <v>804</v>
      </c>
    </row>
    <row r="3130" spans="1:6" x14ac:dyDescent="0.25">
      <c r="A3130" t="s">
        <v>822</v>
      </c>
      <c r="B3130" t="s">
        <v>481</v>
      </c>
      <c r="C3130">
        <v>4.5427578608355799E-2</v>
      </c>
      <c r="D3130" t="s">
        <v>806</v>
      </c>
      <c r="F3130" t="s">
        <v>804</v>
      </c>
    </row>
    <row r="3131" spans="1:6" x14ac:dyDescent="0.25">
      <c r="A3131" t="s">
        <v>822</v>
      </c>
      <c r="B3131" t="s">
        <v>480</v>
      </c>
      <c r="C3131">
        <v>4.6275108060005399E-2</v>
      </c>
      <c r="D3131" t="s">
        <v>806</v>
      </c>
      <c r="F3131" t="s">
        <v>804</v>
      </c>
    </row>
    <row r="3132" spans="1:6" x14ac:dyDescent="0.25">
      <c r="A3132" t="s">
        <v>822</v>
      </c>
      <c r="B3132" t="s">
        <v>479</v>
      </c>
      <c r="C3132">
        <v>4.62751080600073E-2</v>
      </c>
      <c r="D3132" t="s">
        <v>806</v>
      </c>
      <c r="F3132" t="s">
        <v>804</v>
      </c>
    </row>
    <row r="3133" spans="1:6" x14ac:dyDescent="0.25">
      <c r="A3133" t="s">
        <v>822</v>
      </c>
      <c r="B3133" t="s">
        <v>478</v>
      </c>
      <c r="C3133">
        <v>4.5597084498685297E-2</v>
      </c>
      <c r="D3133" t="s">
        <v>806</v>
      </c>
      <c r="F3133" t="s">
        <v>804</v>
      </c>
    </row>
    <row r="3134" spans="1:6" x14ac:dyDescent="0.25">
      <c r="A3134" t="s">
        <v>822</v>
      </c>
      <c r="B3134" t="s">
        <v>477</v>
      </c>
      <c r="C3134" s="1" t="s">
        <v>885</v>
      </c>
      <c r="D3134" t="s">
        <v>806</v>
      </c>
      <c r="F3134" t="s">
        <v>804</v>
      </c>
    </row>
    <row r="3135" spans="1:6" x14ac:dyDescent="0.25">
      <c r="A3135" t="s">
        <v>822</v>
      </c>
      <c r="B3135" t="s">
        <v>476</v>
      </c>
      <c r="C3135" s="1" t="s">
        <v>861</v>
      </c>
      <c r="D3135" t="s">
        <v>806</v>
      </c>
      <c r="F3135" t="s">
        <v>804</v>
      </c>
    </row>
    <row r="3136" spans="1:6" x14ac:dyDescent="0.25">
      <c r="A3136" t="s">
        <v>822</v>
      </c>
      <c r="B3136" t="s">
        <v>475</v>
      </c>
      <c r="C3136">
        <v>4.6105602169675797E-2</v>
      </c>
      <c r="D3136" t="s">
        <v>806</v>
      </c>
      <c r="F3136" t="s">
        <v>804</v>
      </c>
    </row>
    <row r="3137" spans="1:6" x14ac:dyDescent="0.25">
      <c r="A3137" t="s">
        <v>822</v>
      </c>
      <c r="B3137" t="s">
        <v>474</v>
      </c>
      <c r="C3137">
        <v>4.6104820665806297E-2</v>
      </c>
      <c r="D3137" t="s">
        <v>806</v>
      </c>
      <c r="F3137" t="s">
        <v>804</v>
      </c>
    </row>
    <row r="3138" spans="1:6" x14ac:dyDescent="0.25">
      <c r="A3138" t="s">
        <v>822</v>
      </c>
      <c r="B3138" t="s">
        <v>473</v>
      </c>
      <c r="C3138">
        <v>4.6443826700115397E-2</v>
      </c>
      <c r="D3138" t="s">
        <v>806</v>
      </c>
      <c r="F3138" t="s">
        <v>804</v>
      </c>
    </row>
    <row r="3139" spans="1:6" x14ac:dyDescent="0.25">
      <c r="A3139" t="s">
        <v>822</v>
      </c>
      <c r="B3139" t="s">
        <v>472</v>
      </c>
      <c r="C3139">
        <v>4.6444613950334897E-2</v>
      </c>
      <c r="D3139" t="s">
        <v>806</v>
      </c>
      <c r="F3139" t="s">
        <v>804</v>
      </c>
    </row>
    <row r="3140" spans="1:6" x14ac:dyDescent="0.25">
      <c r="A3140" t="s">
        <v>822</v>
      </c>
      <c r="B3140" t="s">
        <v>471</v>
      </c>
      <c r="C3140" s="1" t="s">
        <v>867</v>
      </c>
      <c r="D3140" t="s">
        <v>806</v>
      </c>
      <c r="F3140" t="s">
        <v>804</v>
      </c>
    </row>
    <row r="3141" spans="1:6" x14ac:dyDescent="0.25">
      <c r="A3141" t="s">
        <v>822</v>
      </c>
      <c r="B3141" t="s">
        <v>470</v>
      </c>
      <c r="C3141">
        <v>4.6105602169675797E-2</v>
      </c>
      <c r="D3141" t="s">
        <v>806</v>
      </c>
      <c r="F3141" t="s">
        <v>804</v>
      </c>
    </row>
    <row r="3142" spans="1:6" x14ac:dyDescent="0.25">
      <c r="A3142" t="s">
        <v>822</v>
      </c>
      <c r="B3142" t="s">
        <v>469</v>
      </c>
      <c r="C3142" s="1" t="s">
        <v>854</v>
      </c>
      <c r="D3142" t="s">
        <v>806</v>
      </c>
      <c r="F3142" t="s">
        <v>804</v>
      </c>
    </row>
    <row r="3143" spans="1:6" x14ac:dyDescent="0.25">
      <c r="A3143" t="s">
        <v>822</v>
      </c>
      <c r="B3143" t="s">
        <v>468</v>
      </c>
      <c r="C3143">
        <v>4.5257305580040499E-2</v>
      </c>
      <c r="D3143" t="s">
        <v>806</v>
      </c>
      <c r="F3143" t="s">
        <v>804</v>
      </c>
    </row>
    <row r="3144" spans="1:6" x14ac:dyDescent="0.25">
      <c r="A3144" t="s">
        <v>822</v>
      </c>
      <c r="B3144" t="s">
        <v>467</v>
      </c>
      <c r="C3144" s="1" t="s">
        <v>874</v>
      </c>
      <c r="D3144" t="s">
        <v>806</v>
      </c>
      <c r="F3144" t="s">
        <v>804</v>
      </c>
    </row>
    <row r="3145" spans="1:6" x14ac:dyDescent="0.25">
      <c r="A3145" t="s">
        <v>822</v>
      </c>
      <c r="B3145" t="s">
        <v>466</v>
      </c>
      <c r="C3145">
        <v>4.67828327344244E-2</v>
      </c>
      <c r="D3145" t="s">
        <v>806</v>
      </c>
      <c r="F3145" t="s">
        <v>804</v>
      </c>
    </row>
    <row r="3146" spans="1:6" x14ac:dyDescent="0.25">
      <c r="A3146" t="s">
        <v>822</v>
      </c>
      <c r="B3146" t="s">
        <v>465</v>
      </c>
      <c r="C3146">
        <v>4.6274323682961797E-2</v>
      </c>
      <c r="D3146" t="s">
        <v>806</v>
      </c>
      <c r="F3146" t="s">
        <v>804</v>
      </c>
    </row>
    <row r="3147" spans="1:6" x14ac:dyDescent="0.25">
      <c r="A3147" t="s">
        <v>822</v>
      </c>
      <c r="B3147" t="s">
        <v>464</v>
      </c>
      <c r="C3147">
        <v>4.7460844803038603E-2</v>
      </c>
      <c r="D3147" t="s">
        <v>806</v>
      </c>
      <c r="F3147" t="s">
        <v>804</v>
      </c>
    </row>
    <row r="3148" spans="1:6" x14ac:dyDescent="0.25">
      <c r="A3148" t="s">
        <v>822</v>
      </c>
      <c r="B3148" t="s">
        <v>463</v>
      </c>
      <c r="C3148">
        <v>4.7799850837345698E-2</v>
      </c>
      <c r="D3148" t="s">
        <v>806</v>
      </c>
      <c r="F3148" t="s">
        <v>804</v>
      </c>
    </row>
    <row r="3149" spans="1:6" x14ac:dyDescent="0.25">
      <c r="A3149" t="s">
        <v>822</v>
      </c>
      <c r="B3149" t="s">
        <v>462</v>
      </c>
      <c r="C3149">
        <v>4.8138040917335298E-2</v>
      </c>
      <c r="D3149" t="s">
        <v>806</v>
      </c>
      <c r="F3149" t="s">
        <v>804</v>
      </c>
    </row>
    <row r="3150" spans="1:6" x14ac:dyDescent="0.25">
      <c r="A3150" t="s">
        <v>822</v>
      </c>
      <c r="B3150" t="s">
        <v>461</v>
      </c>
      <c r="C3150">
        <v>4.8138040917335298E-2</v>
      </c>
      <c r="D3150" t="s">
        <v>806</v>
      </c>
      <c r="F3150" t="s">
        <v>804</v>
      </c>
    </row>
    <row r="3151" spans="1:6" x14ac:dyDescent="0.25">
      <c r="A3151" t="s">
        <v>822</v>
      </c>
      <c r="B3151" t="s">
        <v>460</v>
      </c>
      <c r="C3151" s="1" t="s">
        <v>884</v>
      </c>
      <c r="D3151" t="s">
        <v>806</v>
      </c>
      <c r="F3151" t="s">
        <v>804</v>
      </c>
    </row>
    <row r="3152" spans="1:6" x14ac:dyDescent="0.25">
      <c r="A3152" t="s">
        <v>822</v>
      </c>
      <c r="B3152" t="s">
        <v>459</v>
      </c>
      <c r="C3152">
        <v>4.7969353854497299E-2</v>
      </c>
      <c r="D3152" t="s">
        <v>806</v>
      </c>
      <c r="F3152" t="s">
        <v>804</v>
      </c>
    </row>
    <row r="3153" spans="1:6" x14ac:dyDescent="0.25">
      <c r="A3153" t="s">
        <v>822</v>
      </c>
      <c r="B3153" t="s">
        <v>458</v>
      </c>
      <c r="C3153">
        <v>4.71218387687296E-2</v>
      </c>
      <c r="D3153" t="s">
        <v>806</v>
      </c>
      <c r="F3153" t="s">
        <v>804</v>
      </c>
    </row>
    <row r="3154" spans="1:6" x14ac:dyDescent="0.25">
      <c r="A3154" t="s">
        <v>822</v>
      </c>
      <c r="B3154" t="s">
        <v>457</v>
      </c>
      <c r="C3154" s="1" t="s">
        <v>835</v>
      </c>
      <c r="D3154" t="s">
        <v>806</v>
      </c>
      <c r="F3154" t="s">
        <v>804</v>
      </c>
    </row>
    <row r="3155" spans="1:6" x14ac:dyDescent="0.25">
      <c r="A3155" t="s">
        <v>822</v>
      </c>
      <c r="B3155" t="s">
        <v>456</v>
      </c>
      <c r="C3155">
        <v>4.8309178743959798E-2</v>
      </c>
      <c r="D3155" t="s">
        <v>806</v>
      </c>
      <c r="F3155" t="s">
        <v>804</v>
      </c>
    </row>
    <row r="3156" spans="1:6" x14ac:dyDescent="0.25">
      <c r="A3156" t="s">
        <v>822</v>
      </c>
      <c r="B3156" t="s">
        <v>455</v>
      </c>
      <c r="C3156" s="1" t="s">
        <v>856</v>
      </c>
      <c r="D3156" t="s">
        <v>806</v>
      </c>
      <c r="F3156" t="s">
        <v>804</v>
      </c>
    </row>
    <row r="3157" spans="1:6" x14ac:dyDescent="0.25">
      <c r="A3157" t="s">
        <v>822</v>
      </c>
      <c r="B3157" t="s">
        <v>454</v>
      </c>
      <c r="C3157">
        <v>4.5597857409226998E-2</v>
      </c>
      <c r="D3157" t="s">
        <v>806</v>
      </c>
      <c r="F3157" t="s">
        <v>804</v>
      </c>
    </row>
    <row r="3158" spans="1:6" x14ac:dyDescent="0.25">
      <c r="A3158" t="s">
        <v>822</v>
      </c>
      <c r="B3158" t="s">
        <v>453</v>
      </c>
      <c r="C3158" s="1" t="s">
        <v>856</v>
      </c>
      <c r="D3158" t="s">
        <v>806</v>
      </c>
      <c r="F3158" t="s">
        <v>804</v>
      </c>
    </row>
    <row r="3159" spans="1:6" x14ac:dyDescent="0.25">
      <c r="A3159" t="s">
        <v>822</v>
      </c>
      <c r="B3159" t="s">
        <v>452</v>
      </c>
      <c r="C3159" s="1" t="s">
        <v>883</v>
      </c>
      <c r="D3159" t="s">
        <v>806</v>
      </c>
      <c r="F3159" t="s">
        <v>804</v>
      </c>
    </row>
    <row r="3160" spans="1:6" x14ac:dyDescent="0.25">
      <c r="A3160" t="s">
        <v>822</v>
      </c>
      <c r="B3160" t="s">
        <v>451</v>
      </c>
      <c r="C3160" s="1" t="s">
        <v>856</v>
      </c>
      <c r="D3160" t="s">
        <v>806</v>
      </c>
      <c r="F3160" t="s">
        <v>804</v>
      </c>
    </row>
    <row r="3161" spans="1:6" x14ac:dyDescent="0.25">
      <c r="A3161" t="s">
        <v>822</v>
      </c>
      <c r="B3161" t="s">
        <v>450</v>
      </c>
      <c r="C3161">
        <v>4.7292143401984503E-2</v>
      </c>
      <c r="D3161" t="s">
        <v>806</v>
      </c>
      <c r="F3161" t="s">
        <v>804</v>
      </c>
    </row>
    <row r="3162" spans="1:6" x14ac:dyDescent="0.25">
      <c r="A3162" t="s">
        <v>822</v>
      </c>
      <c r="B3162" t="s">
        <v>449</v>
      </c>
      <c r="C3162">
        <v>4.6952335751576001E-2</v>
      </c>
      <c r="D3162" t="s">
        <v>806</v>
      </c>
      <c r="F3162" t="s">
        <v>804</v>
      </c>
    </row>
    <row r="3163" spans="1:6" x14ac:dyDescent="0.25">
      <c r="A3163" t="s">
        <v>822</v>
      </c>
      <c r="B3163" t="s">
        <v>448</v>
      </c>
      <c r="C3163">
        <v>4.6105602169675797E-2</v>
      </c>
      <c r="D3163" t="s">
        <v>806</v>
      </c>
      <c r="F3163" t="s">
        <v>804</v>
      </c>
    </row>
    <row r="3164" spans="1:6" x14ac:dyDescent="0.25">
      <c r="A3164" t="s">
        <v>822</v>
      </c>
      <c r="B3164" t="s">
        <v>447</v>
      </c>
      <c r="C3164">
        <v>4.6782832734422498E-2</v>
      </c>
      <c r="D3164" t="s">
        <v>806</v>
      </c>
      <c r="F3164" t="s">
        <v>804</v>
      </c>
    </row>
    <row r="3165" spans="1:6" x14ac:dyDescent="0.25">
      <c r="A3165" t="s">
        <v>822</v>
      </c>
      <c r="B3165" t="s">
        <v>446</v>
      </c>
      <c r="C3165">
        <v>4.6274323682961797E-2</v>
      </c>
      <c r="D3165" t="s">
        <v>806</v>
      </c>
      <c r="F3165" t="s">
        <v>804</v>
      </c>
    </row>
    <row r="3166" spans="1:6" x14ac:dyDescent="0.25">
      <c r="A3166" t="s">
        <v>822</v>
      </c>
      <c r="B3166" t="s">
        <v>445</v>
      </c>
      <c r="C3166">
        <v>4.5087802562884999E-2</v>
      </c>
      <c r="D3166" t="s">
        <v>806</v>
      </c>
      <c r="F3166" t="s">
        <v>804</v>
      </c>
    </row>
    <row r="3167" spans="1:6" x14ac:dyDescent="0.25">
      <c r="A3167" t="s">
        <v>822</v>
      </c>
      <c r="B3167" t="s">
        <v>444</v>
      </c>
      <c r="C3167">
        <v>4.4918299545731503E-2</v>
      </c>
      <c r="D3167" t="s">
        <v>806</v>
      </c>
      <c r="F3167" t="s">
        <v>804</v>
      </c>
    </row>
    <row r="3168" spans="1:6" x14ac:dyDescent="0.25">
      <c r="A3168" t="s">
        <v>822</v>
      </c>
      <c r="B3168" t="s">
        <v>443</v>
      </c>
      <c r="C3168">
        <v>4.5426038612131903E-2</v>
      </c>
      <c r="D3168" t="s">
        <v>806</v>
      </c>
      <c r="F3168" t="s">
        <v>804</v>
      </c>
    </row>
    <row r="3169" spans="1:6" x14ac:dyDescent="0.25">
      <c r="A3169" t="s">
        <v>822</v>
      </c>
      <c r="B3169" t="s">
        <v>442</v>
      </c>
      <c r="C3169" s="1" t="s">
        <v>882</v>
      </c>
      <c r="D3169" t="s">
        <v>806</v>
      </c>
      <c r="F3169" t="s">
        <v>804</v>
      </c>
    </row>
    <row r="3170" spans="1:6" x14ac:dyDescent="0.25">
      <c r="A3170" t="s">
        <v>822</v>
      </c>
      <c r="B3170" t="s">
        <v>441</v>
      </c>
      <c r="C3170">
        <v>4.4579293511424402E-2</v>
      </c>
      <c r="D3170" t="s">
        <v>806</v>
      </c>
      <c r="F3170" t="s">
        <v>804</v>
      </c>
    </row>
    <row r="3171" spans="1:6" x14ac:dyDescent="0.25">
      <c r="A3171" t="s">
        <v>822</v>
      </c>
      <c r="B3171" t="s">
        <v>440</v>
      </c>
      <c r="C3171">
        <v>4.4918299545733398E-2</v>
      </c>
      <c r="D3171" t="s">
        <v>806</v>
      </c>
      <c r="F3171" t="s">
        <v>804</v>
      </c>
    </row>
    <row r="3172" spans="1:6" x14ac:dyDescent="0.25">
      <c r="A3172" t="s">
        <v>822</v>
      </c>
      <c r="B3172" t="s">
        <v>439</v>
      </c>
      <c r="C3172" s="1" t="s">
        <v>881</v>
      </c>
      <c r="D3172" t="s">
        <v>806</v>
      </c>
      <c r="F3172" t="s">
        <v>804</v>
      </c>
    </row>
    <row r="3173" spans="1:6" x14ac:dyDescent="0.25">
      <c r="A3173" t="s">
        <v>822</v>
      </c>
      <c r="B3173" t="s">
        <v>438</v>
      </c>
      <c r="C3173" s="1" t="s">
        <v>880</v>
      </c>
      <c r="D3173" t="s">
        <v>806</v>
      </c>
      <c r="F3173" t="s">
        <v>804</v>
      </c>
    </row>
    <row r="3174" spans="1:6" x14ac:dyDescent="0.25">
      <c r="A3174" t="s">
        <v>822</v>
      </c>
      <c r="B3174" t="s">
        <v>437</v>
      </c>
      <c r="C3174">
        <v>4.4409790494270802E-2</v>
      </c>
      <c r="D3174" t="s">
        <v>806</v>
      </c>
      <c r="F3174" t="s">
        <v>804</v>
      </c>
    </row>
    <row r="3175" spans="1:6" x14ac:dyDescent="0.25">
      <c r="A3175" t="s">
        <v>822</v>
      </c>
      <c r="B3175" t="s">
        <v>436</v>
      </c>
      <c r="C3175" s="1" t="s">
        <v>879</v>
      </c>
      <c r="D3175" t="s">
        <v>806</v>
      </c>
      <c r="F3175" t="s">
        <v>804</v>
      </c>
    </row>
    <row r="3176" spans="1:6" x14ac:dyDescent="0.25">
      <c r="A3176" t="s">
        <v>822</v>
      </c>
      <c r="B3176" t="s">
        <v>435</v>
      </c>
      <c r="C3176">
        <v>4.4918299545731503E-2</v>
      </c>
      <c r="D3176" t="s">
        <v>806</v>
      </c>
      <c r="F3176" t="s">
        <v>804</v>
      </c>
    </row>
    <row r="3177" spans="1:6" x14ac:dyDescent="0.25">
      <c r="A3177" t="s">
        <v>822</v>
      </c>
      <c r="B3177" t="s">
        <v>434</v>
      </c>
      <c r="C3177">
        <v>4.4410543266380498E-2</v>
      </c>
      <c r="D3177" t="s">
        <v>806</v>
      </c>
      <c r="F3177" t="s">
        <v>804</v>
      </c>
    </row>
    <row r="3178" spans="1:6" x14ac:dyDescent="0.25">
      <c r="A3178" t="s">
        <v>822</v>
      </c>
      <c r="B3178" t="s">
        <v>433</v>
      </c>
      <c r="C3178">
        <v>4.4918299545733398E-2</v>
      </c>
      <c r="D3178" t="s">
        <v>806</v>
      </c>
      <c r="F3178" t="s">
        <v>804</v>
      </c>
    </row>
    <row r="3179" spans="1:6" x14ac:dyDescent="0.25">
      <c r="A3179" t="s">
        <v>822</v>
      </c>
      <c r="B3179" t="s">
        <v>432</v>
      </c>
      <c r="C3179">
        <v>4.4918299545733398E-2</v>
      </c>
      <c r="D3179" t="s">
        <v>806</v>
      </c>
      <c r="F3179" t="s">
        <v>804</v>
      </c>
    </row>
    <row r="3180" spans="1:6" x14ac:dyDescent="0.25">
      <c r="A3180" t="s">
        <v>822</v>
      </c>
      <c r="B3180" t="s">
        <v>431</v>
      </c>
      <c r="C3180">
        <v>4.5087802562884999E-2</v>
      </c>
      <c r="D3180" t="s">
        <v>806</v>
      </c>
      <c r="F3180" t="s">
        <v>804</v>
      </c>
    </row>
    <row r="3181" spans="1:6" x14ac:dyDescent="0.25">
      <c r="A3181" t="s">
        <v>822</v>
      </c>
      <c r="B3181" t="s">
        <v>430</v>
      </c>
      <c r="C3181" s="1" t="s">
        <v>878</v>
      </c>
      <c r="D3181" t="s">
        <v>806</v>
      </c>
      <c r="F3181" t="s">
        <v>804</v>
      </c>
    </row>
    <row r="3182" spans="1:6" x14ac:dyDescent="0.25">
      <c r="A3182" t="s">
        <v>822</v>
      </c>
      <c r="B3182" t="s">
        <v>429</v>
      </c>
      <c r="C3182" s="1" t="s">
        <v>866</v>
      </c>
      <c r="D3182" t="s">
        <v>806</v>
      </c>
      <c r="F3182" t="s">
        <v>804</v>
      </c>
    </row>
    <row r="3183" spans="1:6" x14ac:dyDescent="0.25">
      <c r="A3183" t="s">
        <v>822</v>
      </c>
      <c r="B3183" t="s">
        <v>428</v>
      </c>
      <c r="C3183">
        <v>4.4409790494270802E-2</v>
      </c>
      <c r="D3183" t="s">
        <v>806</v>
      </c>
      <c r="F3183" t="s">
        <v>804</v>
      </c>
    </row>
    <row r="3184" spans="1:6" x14ac:dyDescent="0.25">
      <c r="A3184" t="s">
        <v>822</v>
      </c>
      <c r="B3184" t="s">
        <v>427</v>
      </c>
      <c r="C3184" s="1" t="s">
        <v>866</v>
      </c>
      <c r="D3184" t="s">
        <v>806</v>
      </c>
      <c r="F3184" t="s">
        <v>804</v>
      </c>
    </row>
    <row r="3185" spans="1:6" x14ac:dyDescent="0.25">
      <c r="A3185" t="s">
        <v>822</v>
      </c>
      <c r="B3185" t="s">
        <v>426</v>
      </c>
      <c r="C3185">
        <v>4.4748796528577897E-2</v>
      </c>
      <c r="D3185" t="s">
        <v>806</v>
      </c>
      <c r="F3185" t="s">
        <v>804</v>
      </c>
    </row>
    <row r="3186" spans="1:6" x14ac:dyDescent="0.25">
      <c r="A3186" t="s">
        <v>822</v>
      </c>
      <c r="B3186" t="s">
        <v>425</v>
      </c>
      <c r="C3186" s="1" t="s">
        <v>829</v>
      </c>
      <c r="D3186" t="s">
        <v>806</v>
      </c>
      <c r="F3186" t="s">
        <v>804</v>
      </c>
    </row>
    <row r="3187" spans="1:6" x14ac:dyDescent="0.25">
      <c r="A3187" t="s">
        <v>822</v>
      </c>
      <c r="B3187" t="s">
        <v>424</v>
      </c>
      <c r="C3187">
        <v>4.4748796528577897E-2</v>
      </c>
      <c r="D3187" t="s">
        <v>806</v>
      </c>
      <c r="F3187" t="s">
        <v>804</v>
      </c>
    </row>
    <row r="3188" spans="1:6" x14ac:dyDescent="0.25">
      <c r="A3188" t="s">
        <v>822</v>
      </c>
      <c r="B3188" t="s">
        <v>423</v>
      </c>
      <c r="C3188">
        <v>4.4748796528579902E-2</v>
      </c>
      <c r="D3188" t="s">
        <v>806</v>
      </c>
      <c r="F3188" t="s">
        <v>804</v>
      </c>
    </row>
    <row r="3189" spans="1:6" x14ac:dyDescent="0.25">
      <c r="A3189" t="s">
        <v>822</v>
      </c>
      <c r="B3189" t="s">
        <v>422</v>
      </c>
      <c r="C3189">
        <v>4.4409790494270802E-2</v>
      </c>
      <c r="D3189" t="s">
        <v>806</v>
      </c>
      <c r="F3189" t="s">
        <v>804</v>
      </c>
    </row>
    <row r="3190" spans="1:6" x14ac:dyDescent="0.25">
      <c r="A3190" t="s">
        <v>822</v>
      </c>
      <c r="B3190" t="s">
        <v>421</v>
      </c>
      <c r="C3190" s="1" t="s">
        <v>859</v>
      </c>
      <c r="D3190" t="s">
        <v>806</v>
      </c>
      <c r="F3190" t="s">
        <v>804</v>
      </c>
    </row>
    <row r="3191" spans="1:6" x14ac:dyDescent="0.25">
      <c r="A3191" t="s">
        <v>822</v>
      </c>
      <c r="B3191" t="s">
        <v>420</v>
      </c>
      <c r="C3191" s="1" t="s">
        <v>877</v>
      </c>
      <c r="D3191" t="s">
        <v>806</v>
      </c>
      <c r="F3191" t="s">
        <v>804</v>
      </c>
    </row>
    <row r="3192" spans="1:6" x14ac:dyDescent="0.25">
      <c r="A3192" t="s">
        <v>822</v>
      </c>
      <c r="B3192" t="s">
        <v>419</v>
      </c>
      <c r="C3192">
        <v>4.5596311614349502E-2</v>
      </c>
      <c r="D3192" t="s">
        <v>806</v>
      </c>
      <c r="F3192" t="s">
        <v>804</v>
      </c>
    </row>
    <row r="3193" spans="1:6" x14ac:dyDescent="0.25">
      <c r="A3193" t="s">
        <v>822</v>
      </c>
      <c r="B3193" t="s">
        <v>418</v>
      </c>
      <c r="C3193" s="1" t="s">
        <v>876</v>
      </c>
      <c r="D3193" t="s">
        <v>806</v>
      </c>
      <c r="F3193" t="s">
        <v>804</v>
      </c>
    </row>
    <row r="3194" spans="1:6" x14ac:dyDescent="0.25">
      <c r="A3194" t="s">
        <v>822</v>
      </c>
      <c r="B3194" t="s">
        <v>417</v>
      </c>
      <c r="C3194" s="1" t="s">
        <v>875</v>
      </c>
      <c r="D3194" t="s">
        <v>806</v>
      </c>
      <c r="F3194" t="s">
        <v>804</v>
      </c>
    </row>
    <row r="3195" spans="1:6" x14ac:dyDescent="0.25">
      <c r="A3195" t="s">
        <v>822</v>
      </c>
      <c r="B3195" t="s">
        <v>416</v>
      </c>
      <c r="C3195">
        <v>4.5426808597194099E-2</v>
      </c>
      <c r="D3195" t="s">
        <v>806</v>
      </c>
      <c r="F3195" t="s">
        <v>804</v>
      </c>
    </row>
    <row r="3196" spans="1:6" x14ac:dyDescent="0.25">
      <c r="A3196" t="s">
        <v>822</v>
      </c>
      <c r="B3196" t="s">
        <v>415</v>
      </c>
      <c r="C3196" s="1" t="s">
        <v>833</v>
      </c>
      <c r="D3196" t="s">
        <v>806</v>
      </c>
      <c r="F3196" t="s">
        <v>804</v>
      </c>
    </row>
    <row r="3197" spans="1:6" x14ac:dyDescent="0.25">
      <c r="A3197" t="s">
        <v>822</v>
      </c>
      <c r="B3197" t="s">
        <v>414</v>
      </c>
      <c r="C3197" s="1" t="s">
        <v>874</v>
      </c>
      <c r="D3197" t="s">
        <v>806</v>
      </c>
      <c r="F3197" t="s">
        <v>804</v>
      </c>
    </row>
    <row r="3198" spans="1:6" x14ac:dyDescent="0.25">
      <c r="A3198" t="s">
        <v>822</v>
      </c>
      <c r="B3198" t="s">
        <v>413</v>
      </c>
      <c r="C3198" s="1" t="s">
        <v>861</v>
      </c>
      <c r="D3198" t="s">
        <v>806</v>
      </c>
      <c r="F3198" t="s">
        <v>804</v>
      </c>
    </row>
    <row r="3199" spans="1:6" x14ac:dyDescent="0.25">
      <c r="A3199" t="s">
        <v>822</v>
      </c>
      <c r="B3199" t="s">
        <v>412</v>
      </c>
      <c r="C3199">
        <v>4.4410543266378499E-2</v>
      </c>
      <c r="D3199" t="s">
        <v>806</v>
      </c>
      <c r="F3199" t="s">
        <v>804</v>
      </c>
    </row>
    <row r="3200" spans="1:6" x14ac:dyDescent="0.25">
      <c r="A3200" t="s">
        <v>822</v>
      </c>
      <c r="B3200" t="s">
        <v>411</v>
      </c>
      <c r="C3200">
        <v>4.5258072718028099E-2</v>
      </c>
      <c r="D3200" t="s">
        <v>806</v>
      </c>
      <c r="F3200" t="s">
        <v>804</v>
      </c>
    </row>
    <row r="3201" spans="1:6" x14ac:dyDescent="0.25">
      <c r="A3201" t="s">
        <v>822</v>
      </c>
      <c r="B3201" t="s">
        <v>410</v>
      </c>
      <c r="C3201">
        <v>4.4750313591212398E-2</v>
      </c>
      <c r="D3201" t="s">
        <v>806</v>
      </c>
      <c r="F3201" t="s">
        <v>804</v>
      </c>
    </row>
    <row r="3202" spans="1:6" x14ac:dyDescent="0.25">
      <c r="A3202" t="s">
        <v>822</v>
      </c>
      <c r="B3202" t="s">
        <v>409</v>
      </c>
      <c r="C3202">
        <v>4.42402874771173E-2</v>
      </c>
      <c r="D3202" t="s">
        <v>806</v>
      </c>
      <c r="F3202" t="s">
        <v>804</v>
      </c>
    </row>
    <row r="3203" spans="1:6" x14ac:dyDescent="0.25">
      <c r="A3203" t="s">
        <v>822</v>
      </c>
      <c r="B3203" t="s">
        <v>408</v>
      </c>
      <c r="C3203">
        <v>4.4241037376049001E-2</v>
      </c>
      <c r="D3203" t="s">
        <v>806</v>
      </c>
      <c r="F3203" t="s">
        <v>804</v>
      </c>
    </row>
    <row r="3204" spans="1:6" x14ac:dyDescent="0.25">
      <c r="A3204" t="s">
        <v>822</v>
      </c>
      <c r="B3204" t="s">
        <v>407</v>
      </c>
      <c r="C3204">
        <v>4.40707844599618E-2</v>
      </c>
      <c r="D3204" t="s">
        <v>806</v>
      </c>
      <c r="F3204" t="s">
        <v>804</v>
      </c>
    </row>
    <row r="3205" spans="1:6" x14ac:dyDescent="0.25">
      <c r="A3205" t="s">
        <v>822</v>
      </c>
      <c r="B3205" t="s">
        <v>406</v>
      </c>
      <c r="C3205">
        <v>4.4070784459963701E-2</v>
      </c>
      <c r="D3205" t="s">
        <v>806</v>
      </c>
      <c r="F3205" t="s">
        <v>804</v>
      </c>
    </row>
    <row r="3206" spans="1:6" x14ac:dyDescent="0.25">
      <c r="A3206" t="s">
        <v>822</v>
      </c>
      <c r="B3206" t="s">
        <v>405</v>
      </c>
      <c r="C3206">
        <v>4.40707844599618E-2</v>
      </c>
      <c r="D3206" t="s">
        <v>806</v>
      </c>
      <c r="F3206" t="s">
        <v>804</v>
      </c>
    </row>
    <row r="3207" spans="1:6" x14ac:dyDescent="0.25">
      <c r="A3207" t="s">
        <v>822</v>
      </c>
      <c r="B3207" t="s">
        <v>404</v>
      </c>
      <c r="C3207" s="1" t="s">
        <v>873</v>
      </c>
      <c r="D3207" t="s">
        <v>806</v>
      </c>
      <c r="F3207" t="s">
        <v>804</v>
      </c>
    </row>
    <row r="3208" spans="1:6" x14ac:dyDescent="0.25">
      <c r="A3208" t="s">
        <v>822</v>
      </c>
      <c r="B3208" t="s">
        <v>403</v>
      </c>
      <c r="C3208" s="1" t="s">
        <v>834</v>
      </c>
      <c r="D3208" t="s">
        <v>806</v>
      </c>
      <c r="F3208" t="s">
        <v>804</v>
      </c>
    </row>
    <row r="3209" spans="1:6" x14ac:dyDescent="0.25">
      <c r="A3209" t="s">
        <v>822</v>
      </c>
      <c r="B3209" t="s">
        <v>402</v>
      </c>
      <c r="C3209">
        <v>4.3393507924399402E-2</v>
      </c>
      <c r="D3209" t="s">
        <v>806</v>
      </c>
      <c r="F3209" t="s">
        <v>804</v>
      </c>
    </row>
    <row r="3210" spans="1:6" x14ac:dyDescent="0.25">
      <c r="A3210" t="s">
        <v>822</v>
      </c>
      <c r="B3210" t="s">
        <v>401</v>
      </c>
      <c r="C3210" s="1" t="s">
        <v>848</v>
      </c>
      <c r="D3210" t="s">
        <v>806</v>
      </c>
      <c r="F3210" t="s">
        <v>804</v>
      </c>
    </row>
    <row r="3211" spans="1:6" x14ac:dyDescent="0.25">
      <c r="A3211" t="s">
        <v>822</v>
      </c>
      <c r="B3211" t="s">
        <v>400</v>
      </c>
      <c r="C3211">
        <v>4.4071531485717498E-2</v>
      </c>
      <c r="D3211" t="s">
        <v>806</v>
      </c>
      <c r="F3211" t="s">
        <v>804</v>
      </c>
    </row>
    <row r="3212" spans="1:6" x14ac:dyDescent="0.25">
      <c r="A3212" t="s">
        <v>822</v>
      </c>
      <c r="B3212" t="s">
        <v>399</v>
      </c>
      <c r="C3212">
        <v>4.4241037376049001E-2</v>
      </c>
      <c r="D3212" t="s">
        <v>806</v>
      </c>
      <c r="F3212" t="s">
        <v>804</v>
      </c>
    </row>
    <row r="3213" spans="1:6" x14ac:dyDescent="0.25">
      <c r="A3213" t="s">
        <v>822</v>
      </c>
      <c r="B3213" t="s">
        <v>398</v>
      </c>
      <c r="C3213">
        <v>4.4411296064004603E-2</v>
      </c>
      <c r="D3213" t="s">
        <v>806</v>
      </c>
      <c r="F3213" t="s">
        <v>804</v>
      </c>
    </row>
    <row r="3214" spans="1:6" x14ac:dyDescent="0.25">
      <c r="A3214" t="s">
        <v>822</v>
      </c>
      <c r="B3214" t="s">
        <v>397</v>
      </c>
      <c r="C3214">
        <v>4.4579293511424402E-2</v>
      </c>
      <c r="D3214" t="s">
        <v>806</v>
      </c>
      <c r="F3214" t="s">
        <v>804</v>
      </c>
    </row>
    <row r="3215" spans="1:6" x14ac:dyDescent="0.25">
      <c r="A3215" t="s">
        <v>822</v>
      </c>
      <c r="B3215" t="s">
        <v>396</v>
      </c>
      <c r="C3215">
        <v>4.4580049156708101E-2</v>
      </c>
      <c r="D3215" t="s">
        <v>806</v>
      </c>
      <c r="F3215" t="s">
        <v>804</v>
      </c>
    </row>
    <row r="3216" spans="1:6" x14ac:dyDescent="0.25">
      <c r="A3216" t="s">
        <v>822</v>
      </c>
      <c r="B3216" t="s">
        <v>395</v>
      </c>
      <c r="C3216" s="1" t="s">
        <v>833</v>
      </c>
      <c r="D3216" t="s">
        <v>806</v>
      </c>
      <c r="F3216" t="s">
        <v>804</v>
      </c>
    </row>
    <row r="3217" spans="1:6" x14ac:dyDescent="0.25">
      <c r="A3217" t="s">
        <v>822</v>
      </c>
      <c r="B3217" t="s">
        <v>394</v>
      </c>
      <c r="C3217">
        <v>4.4579293511424402E-2</v>
      </c>
      <c r="D3217" t="s">
        <v>806</v>
      </c>
      <c r="F3217" t="s">
        <v>804</v>
      </c>
    </row>
    <row r="3218" spans="1:6" x14ac:dyDescent="0.25">
      <c r="A3218" t="s">
        <v>822</v>
      </c>
      <c r="B3218" t="s">
        <v>393</v>
      </c>
      <c r="C3218">
        <v>4.4410543266378499E-2</v>
      </c>
      <c r="D3218" t="s">
        <v>806</v>
      </c>
      <c r="F3218" t="s">
        <v>804</v>
      </c>
    </row>
    <row r="3219" spans="1:6" x14ac:dyDescent="0.25">
      <c r="A3219" t="s">
        <v>822</v>
      </c>
      <c r="B3219" t="s">
        <v>392</v>
      </c>
      <c r="C3219">
        <v>4.4241037376050903E-2</v>
      </c>
      <c r="D3219" t="s">
        <v>806</v>
      </c>
      <c r="F3219" t="s">
        <v>804</v>
      </c>
    </row>
    <row r="3220" spans="1:6" x14ac:dyDescent="0.25">
      <c r="A3220" t="s">
        <v>822</v>
      </c>
      <c r="B3220" t="s">
        <v>391</v>
      </c>
      <c r="C3220" s="1" t="s">
        <v>848</v>
      </c>
      <c r="D3220" t="s">
        <v>806</v>
      </c>
      <c r="F3220" t="s">
        <v>804</v>
      </c>
    </row>
    <row r="3221" spans="1:6" x14ac:dyDescent="0.25">
      <c r="A3221" t="s">
        <v>822</v>
      </c>
      <c r="B3221" t="s">
        <v>390</v>
      </c>
      <c r="C3221">
        <v>4.4070784459963701E-2</v>
      </c>
      <c r="D3221" t="s">
        <v>806</v>
      </c>
      <c r="F3221" t="s">
        <v>804</v>
      </c>
    </row>
    <row r="3222" spans="1:6" x14ac:dyDescent="0.25">
      <c r="A3222" t="s">
        <v>822</v>
      </c>
      <c r="B3222" t="s">
        <v>389</v>
      </c>
      <c r="C3222">
        <v>4.35615370273073E-2</v>
      </c>
      <c r="D3222" t="s">
        <v>806</v>
      </c>
      <c r="F3222" t="s">
        <v>804</v>
      </c>
    </row>
    <row r="3223" spans="1:6" x14ac:dyDescent="0.25">
      <c r="A3223" t="s">
        <v>822</v>
      </c>
      <c r="B3223" t="s">
        <v>388</v>
      </c>
      <c r="C3223">
        <v>4.3561537027305301E-2</v>
      </c>
      <c r="D3223" t="s">
        <v>806</v>
      </c>
      <c r="F3223" t="s">
        <v>804</v>
      </c>
    </row>
    <row r="3224" spans="1:6" x14ac:dyDescent="0.25">
      <c r="A3224" t="s">
        <v>822</v>
      </c>
      <c r="B3224" t="s">
        <v>387</v>
      </c>
      <c r="C3224" s="1" t="s">
        <v>829</v>
      </c>
      <c r="D3224" t="s">
        <v>806</v>
      </c>
      <c r="F3224" t="s">
        <v>804</v>
      </c>
    </row>
    <row r="3225" spans="1:6" x14ac:dyDescent="0.25">
      <c r="A3225" t="s">
        <v>822</v>
      </c>
      <c r="B3225" t="s">
        <v>386</v>
      </c>
      <c r="C3225" s="1" t="s">
        <v>841</v>
      </c>
      <c r="D3225" t="s">
        <v>806</v>
      </c>
      <c r="F3225" t="s">
        <v>804</v>
      </c>
    </row>
    <row r="3226" spans="1:6" x14ac:dyDescent="0.25">
      <c r="A3226" t="s">
        <v>822</v>
      </c>
      <c r="B3226" t="s">
        <v>385</v>
      </c>
      <c r="C3226" s="1" t="s">
        <v>824</v>
      </c>
      <c r="D3226" t="s">
        <v>806</v>
      </c>
      <c r="F3226" t="s">
        <v>804</v>
      </c>
    </row>
    <row r="3227" spans="1:6" x14ac:dyDescent="0.25">
      <c r="A3227" t="s">
        <v>822</v>
      </c>
      <c r="B3227" t="s">
        <v>384</v>
      </c>
      <c r="C3227">
        <v>4.3393507924399402E-2</v>
      </c>
      <c r="D3227" t="s">
        <v>806</v>
      </c>
      <c r="F3227" t="s">
        <v>804</v>
      </c>
    </row>
    <row r="3228" spans="1:6" x14ac:dyDescent="0.25">
      <c r="A3228" t="s">
        <v>822</v>
      </c>
      <c r="B3228" t="s">
        <v>383</v>
      </c>
      <c r="C3228">
        <v>4.2375754288426298E-2</v>
      </c>
      <c r="D3228" t="s">
        <v>806</v>
      </c>
      <c r="F3228" t="s">
        <v>804</v>
      </c>
    </row>
    <row r="3229" spans="1:6" x14ac:dyDescent="0.25">
      <c r="A3229" t="s">
        <v>822</v>
      </c>
      <c r="B3229" t="s">
        <v>382</v>
      </c>
      <c r="C3229">
        <v>4.3222536739155402E-2</v>
      </c>
      <c r="D3229" t="s">
        <v>806</v>
      </c>
      <c r="F3229" t="s">
        <v>804</v>
      </c>
    </row>
    <row r="3230" spans="1:6" x14ac:dyDescent="0.25">
      <c r="A3230" t="s">
        <v>822</v>
      </c>
      <c r="B3230" t="s">
        <v>381</v>
      </c>
      <c r="C3230">
        <v>4.3222536739157297E-2</v>
      </c>
      <c r="D3230" t="s">
        <v>806</v>
      </c>
      <c r="F3230" t="s">
        <v>804</v>
      </c>
    </row>
    <row r="3231" spans="1:6" x14ac:dyDescent="0.25">
      <c r="A3231" t="s">
        <v>822</v>
      </c>
      <c r="B3231" t="s">
        <v>380</v>
      </c>
      <c r="C3231">
        <v>4.2883536451003498E-2</v>
      </c>
      <c r="D3231" t="s">
        <v>806</v>
      </c>
      <c r="F3231" t="s">
        <v>804</v>
      </c>
    </row>
    <row r="3232" spans="1:6" x14ac:dyDescent="0.25">
      <c r="A3232" t="s">
        <v>822</v>
      </c>
      <c r="B3232" t="s">
        <v>379</v>
      </c>
      <c r="C3232" s="1" t="s">
        <v>832</v>
      </c>
      <c r="D3232" t="s">
        <v>806</v>
      </c>
      <c r="F3232" t="s">
        <v>804</v>
      </c>
    </row>
    <row r="3233" spans="1:6" x14ac:dyDescent="0.25">
      <c r="A3233" t="s">
        <v>822</v>
      </c>
      <c r="B3233" t="s">
        <v>378</v>
      </c>
      <c r="C3233">
        <v>4.3901281442808297E-2</v>
      </c>
      <c r="D3233" t="s">
        <v>806</v>
      </c>
      <c r="F3233" t="s">
        <v>804</v>
      </c>
    </row>
    <row r="3234" spans="1:6" x14ac:dyDescent="0.25">
      <c r="A3234" t="s">
        <v>822</v>
      </c>
      <c r="B3234" t="s">
        <v>377</v>
      </c>
      <c r="C3234">
        <v>4.2885717191578299E-2</v>
      </c>
      <c r="D3234" t="s">
        <v>806</v>
      </c>
      <c r="F3234" t="s">
        <v>804</v>
      </c>
    </row>
    <row r="3235" spans="1:6" x14ac:dyDescent="0.25">
      <c r="A3235" t="s">
        <v>822</v>
      </c>
      <c r="B3235" t="s">
        <v>376</v>
      </c>
      <c r="C3235">
        <v>4.3732519705058502E-2</v>
      </c>
      <c r="D3235" t="s">
        <v>806</v>
      </c>
      <c r="F3235" t="s">
        <v>804</v>
      </c>
    </row>
    <row r="3236" spans="1:6" x14ac:dyDescent="0.25">
      <c r="A3236" t="s">
        <v>822</v>
      </c>
      <c r="B3236" t="s">
        <v>375</v>
      </c>
      <c r="C3236">
        <v>4.3732519705058502E-2</v>
      </c>
      <c r="D3236" t="s">
        <v>806</v>
      </c>
      <c r="F3236" t="s">
        <v>804</v>
      </c>
    </row>
    <row r="3237" spans="1:6" x14ac:dyDescent="0.25">
      <c r="A3237" t="s">
        <v>822</v>
      </c>
      <c r="B3237" t="s">
        <v>374</v>
      </c>
      <c r="C3237">
        <v>4.3901281442808297E-2</v>
      </c>
      <c r="D3237" t="s">
        <v>806</v>
      </c>
      <c r="F3237" t="s">
        <v>804</v>
      </c>
    </row>
    <row r="3238" spans="1:6" x14ac:dyDescent="0.25">
      <c r="A3238" t="s">
        <v>822</v>
      </c>
      <c r="B3238" t="s">
        <v>373</v>
      </c>
      <c r="C3238" s="1" t="s">
        <v>832</v>
      </c>
      <c r="D3238" t="s">
        <v>806</v>
      </c>
      <c r="F3238" t="s">
        <v>804</v>
      </c>
    </row>
    <row r="3239" spans="1:6" x14ac:dyDescent="0.25">
      <c r="A3239" t="s">
        <v>822</v>
      </c>
      <c r="B3239" t="s">
        <v>372</v>
      </c>
      <c r="C3239">
        <v>4.3732519705058502E-2</v>
      </c>
      <c r="D3239" t="s">
        <v>806</v>
      </c>
      <c r="F3239" t="s">
        <v>804</v>
      </c>
    </row>
    <row r="3240" spans="1:6" x14ac:dyDescent="0.25">
      <c r="A3240" t="s">
        <v>822</v>
      </c>
      <c r="B3240" t="s">
        <v>371</v>
      </c>
      <c r="C3240" s="1" t="s">
        <v>832</v>
      </c>
      <c r="D3240" t="s">
        <v>806</v>
      </c>
      <c r="F3240" t="s">
        <v>804</v>
      </c>
    </row>
    <row r="3241" spans="1:6" x14ac:dyDescent="0.25">
      <c r="A3241" t="s">
        <v>822</v>
      </c>
      <c r="B3241" t="s">
        <v>370</v>
      </c>
      <c r="C3241">
        <v>4.39020255953919E-2</v>
      </c>
      <c r="D3241" t="s">
        <v>806</v>
      </c>
      <c r="F3241" t="s">
        <v>804</v>
      </c>
    </row>
    <row r="3242" spans="1:6" x14ac:dyDescent="0.25">
      <c r="A3242" t="s">
        <v>822</v>
      </c>
      <c r="B3242" t="s">
        <v>369</v>
      </c>
      <c r="C3242" s="1" t="s">
        <v>827</v>
      </c>
      <c r="D3242" t="s">
        <v>806</v>
      </c>
      <c r="F3242" t="s">
        <v>804</v>
      </c>
    </row>
    <row r="3243" spans="1:6" x14ac:dyDescent="0.25">
      <c r="A3243" t="s">
        <v>822</v>
      </c>
      <c r="B3243" t="s">
        <v>368</v>
      </c>
      <c r="C3243">
        <v>4.3732519705058502E-2</v>
      </c>
      <c r="D3243" t="s">
        <v>806</v>
      </c>
      <c r="F3243" t="s">
        <v>804</v>
      </c>
    </row>
    <row r="3244" spans="1:6" x14ac:dyDescent="0.25">
      <c r="A3244" t="s">
        <v>822</v>
      </c>
      <c r="B3244" t="s">
        <v>367</v>
      </c>
      <c r="C3244" s="1" t="s">
        <v>841</v>
      </c>
      <c r="D3244" t="s">
        <v>806</v>
      </c>
      <c r="F3244" t="s">
        <v>804</v>
      </c>
    </row>
    <row r="3245" spans="1:6" x14ac:dyDescent="0.25">
      <c r="A3245" t="s">
        <v>822</v>
      </c>
      <c r="B3245" t="s">
        <v>366</v>
      </c>
      <c r="C3245" s="1" t="s">
        <v>829</v>
      </c>
      <c r="D3245" t="s">
        <v>806</v>
      </c>
      <c r="F3245" t="s">
        <v>804</v>
      </c>
    </row>
    <row r="3246" spans="1:6" x14ac:dyDescent="0.25">
      <c r="A3246" t="s">
        <v>822</v>
      </c>
      <c r="B3246" t="s">
        <v>365</v>
      </c>
      <c r="C3246" s="1" t="s">
        <v>827</v>
      </c>
      <c r="D3246" t="s">
        <v>806</v>
      </c>
      <c r="F3246" t="s">
        <v>804</v>
      </c>
    </row>
    <row r="3247" spans="1:6" x14ac:dyDescent="0.25">
      <c r="A3247" t="s">
        <v>822</v>
      </c>
      <c r="B3247" t="s">
        <v>364</v>
      </c>
      <c r="C3247" s="1" t="s">
        <v>841</v>
      </c>
      <c r="D3247" t="s">
        <v>806</v>
      </c>
      <c r="F3247" t="s">
        <v>804</v>
      </c>
    </row>
    <row r="3248" spans="1:6" x14ac:dyDescent="0.25">
      <c r="A3248" t="s">
        <v>822</v>
      </c>
      <c r="B3248" t="s">
        <v>363</v>
      </c>
      <c r="C3248">
        <v>4.3392036883232302E-2</v>
      </c>
      <c r="D3248" t="s">
        <v>806</v>
      </c>
      <c r="F3248" t="s">
        <v>804</v>
      </c>
    </row>
    <row r="3249" spans="1:6" x14ac:dyDescent="0.25">
      <c r="A3249" t="s">
        <v>822</v>
      </c>
      <c r="B3249" t="s">
        <v>362</v>
      </c>
      <c r="C3249">
        <v>4.3392036883232302E-2</v>
      </c>
      <c r="D3249" t="s">
        <v>806</v>
      </c>
      <c r="F3249" t="s">
        <v>804</v>
      </c>
    </row>
    <row r="3250" spans="1:6" x14ac:dyDescent="0.25">
      <c r="A3250" t="s">
        <v>822</v>
      </c>
      <c r="B3250" t="s">
        <v>361</v>
      </c>
      <c r="C3250">
        <v>4.3393507924403302E-2</v>
      </c>
      <c r="D3250" t="s">
        <v>806</v>
      </c>
      <c r="F3250" t="s">
        <v>804</v>
      </c>
    </row>
    <row r="3251" spans="1:6" x14ac:dyDescent="0.25">
      <c r="A3251" t="s">
        <v>822</v>
      </c>
      <c r="B3251" t="s">
        <v>360</v>
      </c>
      <c r="C3251" s="1" t="s">
        <v>841</v>
      </c>
      <c r="D3251" t="s">
        <v>806</v>
      </c>
      <c r="F3251" t="s">
        <v>804</v>
      </c>
    </row>
    <row r="3252" spans="1:6" x14ac:dyDescent="0.25">
      <c r="A3252" t="s">
        <v>822</v>
      </c>
      <c r="B3252" t="s">
        <v>359</v>
      </c>
      <c r="C3252" s="1" t="s">
        <v>842</v>
      </c>
      <c r="D3252" t="s">
        <v>806</v>
      </c>
      <c r="F3252" t="s">
        <v>804</v>
      </c>
    </row>
    <row r="3253" spans="1:6" x14ac:dyDescent="0.25">
      <c r="A3253" t="s">
        <v>822</v>
      </c>
      <c r="B3253" t="s">
        <v>358</v>
      </c>
      <c r="C3253" s="1" t="s">
        <v>825</v>
      </c>
      <c r="D3253" t="s">
        <v>806</v>
      </c>
      <c r="F3253" t="s">
        <v>804</v>
      </c>
    </row>
    <row r="3254" spans="1:6" x14ac:dyDescent="0.25">
      <c r="A3254" t="s">
        <v>822</v>
      </c>
      <c r="B3254" t="s">
        <v>357</v>
      </c>
      <c r="C3254" s="1" t="s">
        <v>825</v>
      </c>
      <c r="D3254" t="s">
        <v>806</v>
      </c>
      <c r="F3254" t="s">
        <v>804</v>
      </c>
    </row>
    <row r="3255" spans="1:6" x14ac:dyDescent="0.25">
      <c r="A3255" t="s">
        <v>822</v>
      </c>
      <c r="B3255" t="s">
        <v>356</v>
      </c>
      <c r="C3255" s="1" t="s">
        <v>824</v>
      </c>
      <c r="D3255" t="s">
        <v>806</v>
      </c>
      <c r="F3255" t="s">
        <v>804</v>
      </c>
    </row>
    <row r="3256" spans="1:6" x14ac:dyDescent="0.25">
      <c r="A3256" t="s">
        <v>822</v>
      </c>
      <c r="B3256" t="s">
        <v>355</v>
      </c>
      <c r="C3256" s="1" t="s">
        <v>872</v>
      </c>
      <c r="D3256" t="s">
        <v>806</v>
      </c>
      <c r="F3256" t="s">
        <v>804</v>
      </c>
    </row>
    <row r="3257" spans="1:6" x14ac:dyDescent="0.25">
      <c r="A3257" t="s">
        <v>822</v>
      </c>
      <c r="B3257" t="s">
        <v>354</v>
      </c>
      <c r="C3257" s="1" t="s">
        <v>829</v>
      </c>
      <c r="D3257" t="s">
        <v>806</v>
      </c>
      <c r="F3257" t="s">
        <v>804</v>
      </c>
    </row>
    <row r="3258" spans="1:6" x14ac:dyDescent="0.25">
      <c r="A3258" t="s">
        <v>822</v>
      </c>
      <c r="B3258" t="s">
        <v>353</v>
      </c>
      <c r="C3258">
        <v>4.3561537027305301E-2</v>
      </c>
      <c r="D3258" t="s">
        <v>806</v>
      </c>
      <c r="F3258" t="s">
        <v>804</v>
      </c>
    </row>
    <row r="3259" spans="1:6" x14ac:dyDescent="0.25">
      <c r="A3259" t="s">
        <v>822</v>
      </c>
      <c r="B3259" t="s">
        <v>352</v>
      </c>
      <c r="C3259">
        <v>4.33920368832304E-2</v>
      </c>
      <c r="D3259" t="s">
        <v>806</v>
      </c>
      <c r="F3259" t="s">
        <v>804</v>
      </c>
    </row>
    <row r="3260" spans="1:6" x14ac:dyDescent="0.25">
      <c r="A3260" t="s">
        <v>822</v>
      </c>
      <c r="B3260" t="s">
        <v>351</v>
      </c>
      <c r="C3260">
        <v>4.3393507924399402E-2</v>
      </c>
      <c r="D3260" t="s">
        <v>806</v>
      </c>
      <c r="F3260" t="s">
        <v>804</v>
      </c>
    </row>
    <row r="3261" spans="1:6" x14ac:dyDescent="0.25">
      <c r="A3261" t="s">
        <v>822</v>
      </c>
      <c r="B3261" t="s">
        <v>350</v>
      </c>
      <c r="C3261" s="1" t="s">
        <v>842</v>
      </c>
      <c r="D3261" t="s">
        <v>806</v>
      </c>
      <c r="F3261" t="s">
        <v>804</v>
      </c>
    </row>
    <row r="3262" spans="1:6" x14ac:dyDescent="0.25">
      <c r="A3262" t="s">
        <v>822</v>
      </c>
      <c r="B3262" t="s">
        <v>349</v>
      </c>
      <c r="C3262">
        <v>4.3224002034067899E-2</v>
      </c>
      <c r="D3262" t="s">
        <v>806</v>
      </c>
      <c r="F3262" t="s">
        <v>804</v>
      </c>
    </row>
    <row r="3263" spans="1:6" x14ac:dyDescent="0.25">
      <c r="A3263" t="s">
        <v>822</v>
      </c>
      <c r="B3263" t="s">
        <v>348</v>
      </c>
      <c r="C3263">
        <v>4.3224002034071798E-2</v>
      </c>
      <c r="D3263" t="s">
        <v>806</v>
      </c>
      <c r="F3263" t="s">
        <v>804</v>
      </c>
    </row>
    <row r="3264" spans="1:6" x14ac:dyDescent="0.25">
      <c r="A3264" t="s">
        <v>822</v>
      </c>
      <c r="B3264" t="s">
        <v>347</v>
      </c>
      <c r="C3264">
        <v>4.33920368832304E-2</v>
      </c>
      <c r="D3264" t="s">
        <v>806</v>
      </c>
      <c r="F3264" t="s">
        <v>804</v>
      </c>
    </row>
    <row r="3265" spans="1:6" x14ac:dyDescent="0.25">
      <c r="A3265" t="s">
        <v>822</v>
      </c>
      <c r="B3265" t="s">
        <v>346</v>
      </c>
      <c r="C3265">
        <v>4.3392036883232302E-2</v>
      </c>
      <c r="D3265" t="s">
        <v>806</v>
      </c>
      <c r="F3265" t="s">
        <v>804</v>
      </c>
    </row>
    <row r="3266" spans="1:6" x14ac:dyDescent="0.25">
      <c r="A3266" t="s">
        <v>822</v>
      </c>
      <c r="B3266" t="s">
        <v>345</v>
      </c>
      <c r="C3266">
        <v>4.3393507924399402E-2</v>
      </c>
      <c r="D3266" t="s">
        <v>806</v>
      </c>
      <c r="F3266" t="s">
        <v>804</v>
      </c>
    </row>
    <row r="3267" spans="1:6" x14ac:dyDescent="0.25">
      <c r="A3267" t="s">
        <v>822</v>
      </c>
      <c r="B3267" t="s">
        <v>344</v>
      </c>
      <c r="C3267" s="1" t="s">
        <v>830</v>
      </c>
      <c r="D3267" t="s">
        <v>806</v>
      </c>
      <c r="F3267" t="s">
        <v>804</v>
      </c>
    </row>
    <row r="3268" spans="1:6" x14ac:dyDescent="0.25">
      <c r="A3268" t="s">
        <v>822</v>
      </c>
      <c r="B3268" t="s">
        <v>343</v>
      </c>
      <c r="C3268">
        <v>4.4580049156706103E-2</v>
      </c>
      <c r="D3268" t="s">
        <v>806</v>
      </c>
      <c r="F3268" t="s">
        <v>804</v>
      </c>
    </row>
    <row r="3269" spans="1:6" x14ac:dyDescent="0.25">
      <c r="A3269" t="s">
        <v>822</v>
      </c>
      <c r="B3269" t="s">
        <v>342</v>
      </c>
      <c r="C3269">
        <v>4.4070784459963701E-2</v>
      </c>
      <c r="D3269" t="s">
        <v>806</v>
      </c>
      <c r="F3269" t="s">
        <v>804</v>
      </c>
    </row>
    <row r="3270" spans="1:6" x14ac:dyDescent="0.25">
      <c r="A3270" t="s">
        <v>822</v>
      </c>
      <c r="B3270" t="s">
        <v>341</v>
      </c>
      <c r="C3270">
        <v>4.4918299545731503E-2</v>
      </c>
      <c r="D3270" t="s">
        <v>806</v>
      </c>
      <c r="F3270" t="s">
        <v>804</v>
      </c>
    </row>
    <row r="3271" spans="1:6" x14ac:dyDescent="0.25">
      <c r="A3271" t="s">
        <v>822</v>
      </c>
      <c r="B3271" t="s">
        <v>340</v>
      </c>
      <c r="C3271">
        <v>4.5426038612131903E-2</v>
      </c>
      <c r="D3271" t="s">
        <v>806</v>
      </c>
      <c r="F3271" t="s">
        <v>804</v>
      </c>
    </row>
    <row r="3272" spans="1:6" x14ac:dyDescent="0.25">
      <c r="A3272" t="s">
        <v>822</v>
      </c>
      <c r="B3272" t="s">
        <v>339</v>
      </c>
      <c r="C3272">
        <v>4.4917538179906999E-2</v>
      </c>
      <c r="D3272" t="s">
        <v>806</v>
      </c>
      <c r="F3272" t="s">
        <v>804</v>
      </c>
    </row>
    <row r="3273" spans="1:6" x14ac:dyDescent="0.25">
      <c r="A3273" t="s">
        <v>822</v>
      </c>
      <c r="B3273" t="s">
        <v>338</v>
      </c>
      <c r="C3273" s="1" t="s">
        <v>861</v>
      </c>
      <c r="D3273" t="s">
        <v>806</v>
      </c>
      <c r="F3273" t="s">
        <v>804</v>
      </c>
    </row>
    <row r="3274" spans="1:6" x14ac:dyDescent="0.25">
      <c r="A3274" t="s">
        <v>822</v>
      </c>
      <c r="B3274" t="s">
        <v>337</v>
      </c>
      <c r="C3274">
        <v>4.6104039188433699E-2</v>
      </c>
      <c r="D3274" t="s">
        <v>806</v>
      </c>
      <c r="F3274" t="s">
        <v>804</v>
      </c>
    </row>
    <row r="3275" spans="1:6" x14ac:dyDescent="0.25">
      <c r="A3275" t="s">
        <v>822</v>
      </c>
      <c r="B3275" t="s">
        <v>336</v>
      </c>
      <c r="C3275">
        <v>4.5088566827696699E-2</v>
      </c>
      <c r="D3275" t="s">
        <v>806</v>
      </c>
      <c r="F3275" t="s">
        <v>804</v>
      </c>
    </row>
    <row r="3276" spans="1:6" x14ac:dyDescent="0.25">
      <c r="A3276" t="s">
        <v>822</v>
      </c>
      <c r="B3276" t="s">
        <v>335</v>
      </c>
      <c r="C3276" s="1" t="s">
        <v>867</v>
      </c>
      <c r="D3276" t="s">
        <v>806</v>
      </c>
      <c r="F3276" t="s">
        <v>804</v>
      </c>
    </row>
    <row r="3277" spans="1:6" x14ac:dyDescent="0.25">
      <c r="A3277" t="s">
        <v>822</v>
      </c>
      <c r="B3277" t="s">
        <v>334</v>
      </c>
      <c r="C3277">
        <v>4.6274323682961797E-2</v>
      </c>
      <c r="D3277" t="s">
        <v>806</v>
      </c>
      <c r="F3277" t="s">
        <v>804</v>
      </c>
    </row>
    <row r="3278" spans="1:6" x14ac:dyDescent="0.25">
      <c r="A3278" t="s">
        <v>822</v>
      </c>
      <c r="B3278" t="s">
        <v>333</v>
      </c>
      <c r="C3278">
        <v>4.6443826700115397E-2</v>
      </c>
      <c r="D3278" t="s">
        <v>806</v>
      </c>
      <c r="F3278" t="s">
        <v>804</v>
      </c>
    </row>
    <row r="3279" spans="1:6" x14ac:dyDescent="0.25">
      <c r="A3279" t="s">
        <v>822</v>
      </c>
      <c r="B3279" t="s">
        <v>332</v>
      </c>
      <c r="C3279">
        <v>4.5258072718026197E-2</v>
      </c>
      <c r="D3279" t="s">
        <v>806</v>
      </c>
      <c r="F3279" t="s">
        <v>804</v>
      </c>
    </row>
    <row r="3280" spans="1:6" x14ac:dyDescent="0.25">
      <c r="A3280" t="s">
        <v>822</v>
      </c>
      <c r="B3280" t="s">
        <v>331</v>
      </c>
      <c r="C3280" s="1" t="s">
        <v>871</v>
      </c>
      <c r="D3280" t="s">
        <v>806</v>
      </c>
      <c r="F3280" t="s">
        <v>804</v>
      </c>
    </row>
    <row r="3281" spans="1:6" x14ac:dyDescent="0.25">
      <c r="A3281" t="s">
        <v>822</v>
      </c>
      <c r="B3281" t="s">
        <v>330</v>
      </c>
      <c r="C3281">
        <v>4.5258072718026197E-2</v>
      </c>
      <c r="D3281" t="s">
        <v>806</v>
      </c>
      <c r="F3281" t="s">
        <v>804</v>
      </c>
    </row>
    <row r="3282" spans="1:6" x14ac:dyDescent="0.25">
      <c r="A3282" t="s">
        <v>822</v>
      </c>
      <c r="B3282" t="s">
        <v>329</v>
      </c>
      <c r="C3282">
        <v>4.4580049156710003E-2</v>
      </c>
      <c r="D3282" t="s">
        <v>806</v>
      </c>
      <c r="F3282" t="s">
        <v>804</v>
      </c>
    </row>
    <row r="3283" spans="1:6" x14ac:dyDescent="0.25">
      <c r="A3283" t="s">
        <v>822</v>
      </c>
      <c r="B3283" t="s">
        <v>328</v>
      </c>
      <c r="C3283">
        <v>4.4580804827609503E-2</v>
      </c>
      <c r="D3283" t="s">
        <v>806</v>
      </c>
      <c r="F3283" t="s">
        <v>804</v>
      </c>
    </row>
    <row r="3284" spans="1:6" x14ac:dyDescent="0.25">
      <c r="A3284" t="s">
        <v>822</v>
      </c>
      <c r="B3284" t="s">
        <v>327</v>
      </c>
      <c r="C3284" s="1" t="s">
        <v>870</v>
      </c>
      <c r="D3284" t="s">
        <v>806</v>
      </c>
      <c r="F3284" t="s">
        <v>804</v>
      </c>
    </row>
    <row r="3285" spans="1:6" x14ac:dyDescent="0.25">
      <c r="A3285" t="s">
        <v>822</v>
      </c>
      <c r="B3285" t="s">
        <v>326</v>
      </c>
      <c r="C3285">
        <v>4.3563752245991898E-2</v>
      </c>
      <c r="D3285" t="s">
        <v>806</v>
      </c>
      <c r="F3285" t="s">
        <v>804</v>
      </c>
    </row>
    <row r="3286" spans="1:6" x14ac:dyDescent="0.25">
      <c r="A3286" t="s">
        <v>822</v>
      </c>
      <c r="B3286" t="s">
        <v>325</v>
      </c>
      <c r="C3286">
        <v>4.42402874771173E-2</v>
      </c>
      <c r="D3286" t="s">
        <v>806</v>
      </c>
      <c r="F3286" t="s">
        <v>804</v>
      </c>
    </row>
    <row r="3287" spans="1:6" x14ac:dyDescent="0.25">
      <c r="A3287" t="s">
        <v>822</v>
      </c>
      <c r="B3287" t="s">
        <v>324</v>
      </c>
      <c r="C3287">
        <v>4.4410543266376598E-2</v>
      </c>
      <c r="D3287" t="s">
        <v>806</v>
      </c>
      <c r="F3287" t="s">
        <v>804</v>
      </c>
    </row>
    <row r="3288" spans="1:6" x14ac:dyDescent="0.25">
      <c r="A3288" t="s">
        <v>822</v>
      </c>
      <c r="B3288" t="s">
        <v>323</v>
      </c>
      <c r="C3288">
        <v>4.5427578608355799E-2</v>
      </c>
      <c r="D3288" t="s">
        <v>806</v>
      </c>
      <c r="F3288" t="s">
        <v>804</v>
      </c>
    </row>
    <row r="3289" spans="1:6" x14ac:dyDescent="0.25">
      <c r="A3289" t="s">
        <v>822</v>
      </c>
      <c r="B3289" t="s">
        <v>322</v>
      </c>
      <c r="C3289">
        <v>4.5258072718026197E-2</v>
      </c>
      <c r="D3289" t="s">
        <v>806</v>
      </c>
      <c r="F3289" t="s">
        <v>804</v>
      </c>
    </row>
    <row r="3290" spans="1:6" x14ac:dyDescent="0.25">
      <c r="A3290" t="s">
        <v>822</v>
      </c>
      <c r="B3290" t="s">
        <v>321</v>
      </c>
      <c r="C3290" s="1" t="s">
        <v>869</v>
      </c>
      <c r="D3290" t="s">
        <v>806</v>
      </c>
      <c r="F3290" t="s">
        <v>804</v>
      </c>
    </row>
    <row r="3291" spans="1:6" x14ac:dyDescent="0.25">
      <c r="A3291" t="s">
        <v>822</v>
      </c>
      <c r="B3291" t="s">
        <v>320</v>
      </c>
      <c r="C3291">
        <v>4.5088566827696699E-2</v>
      </c>
      <c r="D3291" t="s">
        <v>806</v>
      </c>
      <c r="F3291" t="s">
        <v>804</v>
      </c>
    </row>
    <row r="3292" spans="1:6" x14ac:dyDescent="0.25">
      <c r="A3292" t="s">
        <v>822</v>
      </c>
      <c r="B3292" t="s">
        <v>319</v>
      </c>
      <c r="C3292">
        <v>4.39012814428121E-2</v>
      </c>
      <c r="D3292" t="s">
        <v>806</v>
      </c>
      <c r="F3292" t="s">
        <v>804</v>
      </c>
    </row>
    <row r="3293" spans="1:6" x14ac:dyDescent="0.25">
      <c r="A3293" t="s">
        <v>822</v>
      </c>
      <c r="B3293" t="s">
        <v>318</v>
      </c>
      <c r="C3293">
        <v>4.4409037747682102E-2</v>
      </c>
      <c r="D3293" t="s">
        <v>806</v>
      </c>
      <c r="F3293" t="s">
        <v>804</v>
      </c>
    </row>
    <row r="3294" spans="1:6" x14ac:dyDescent="0.25">
      <c r="A3294" t="s">
        <v>822</v>
      </c>
      <c r="B3294" t="s">
        <v>317</v>
      </c>
      <c r="C3294">
        <v>4.4409790494270802E-2</v>
      </c>
      <c r="D3294" t="s">
        <v>806</v>
      </c>
      <c r="F3294" t="s">
        <v>804</v>
      </c>
    </row>
    <row r="3295" spans="1:6" x14ac:dyDescent="0.25">
      <c r="A3295" t="s">
        <v>822</v>
      </c>
      <c r="B3295" t="s">
        <v>316</v>
      </c>
      <c r="C3295">
        <v>4.4070784459963701E-2</v>
      </c>
      <c r="D3295" t="s">
        <v>806</v>
      </c>
      <c r="F3295" t="s">
        <v>804</v>
      </c>
    </row>
    <row r="3296" spans="1:6" x14ac:dyDescent="0.25">
      <c r="A3296" t="s">
        <v>822</v>
      </c>
      <c r="B3296" t="s">
        <v>315</v>
      </c>
      <c r="C3296">
        <v>4.5257305580038598E-2</v>
      </c>
      <c r="D3296" t="s">
        <v>806</v>
      </c>
      <c r="F3296" t="s">
        <v>804</v>
      </c>
    </row>
    <row r="3297" spans="1:6" x14ac:dyDescent="0.25">
      <c r="A3297" t="s">
        <v>822</v>
      </c>
      <c r="B3297" t="s">
        <v>314</v>
      </c>
      <c r="C3297">
        <v>4.5088566827694798E-2</v>
      </c>
      <c r="D3297" t="s">
        <v>806</v>
      </c>
      <c r="F3297" t="s">
        <v>804</v>
      </c>
    </row>
    <row r="3298" spans="1:6" x14ac:dyDescent="0.25">
      <c r="A3298" t="s">
        <v>822</v>
      </c>
      <c r="B3298" t="s">
        <v>313</v>
      </c>
      <c r="C3298" s="1" t="s">
        <v>868</v>
      </c>
      <c r="D3298" t="s">
        <v>806</v>
      </c>
      <c r="F3298" t="s">
        <v>804</v>
      </c>
    </row>
    <row r="3299" spans="1:6" x14ac:dyDescent="0.25">
      <c r="A3299" t="s">
        <v>822</v>
      </c>
      <c r="B3299" t="s">
        <v>312</v>
      </c>
      <c r="C3299">
        <v>4.4917538179906999E-2</v>
      </c>
      <c r="D3299" t="s">
        <v>806</v>
      </c>
      <c r="F3299" t="s">
        <v>804</v>
      </c>
    </row>
    <row r="3300" spans="1:6" x14ac:dyDescent="0.25">
      <c r="A3300" t="s">
        <v>822</v>
      </c>
      <c r="B3300" t="s">
        <v>311</v>
      </c>
      <c r="C3300">
        <v>4.4409790494270802E-2</v>
      </c>
      <c r="D3300" t="s">
        <v>806</v>
      </c>
      <c r="F3300" t="s">
        <v>804</v>
      </c>
    </row>
    <row r="3301" spans="1:6" x14ac:dyDescent="0.25">
      <c r="A3301" t="s">
        <v>822</v>
      </c>
      <c r="B3301" t="s">
        <v>310</v>
      </c>
      <c r="C3301" s="1" t="s">
        <v>850</v>
      </c>
      <c r="D3301" t="s">
        <v>806</v>
      </c>
      <c r="F3301" t="s">
        <v>804</v>
      </c>
    </row>
    <row r="3302" spans="1:6" x14ac:dyDescent="0.25">
      <c r="A3302" t="s">
        <v>822</v>
      </c>
      <c r="B3302" t="s">
        <v>309</v>
      </c>
      <c r="C3302" s="1" t="s">
        <v>828</v>
      </c>
      <c r="D3302" t="s">
        <v>806</v>
      </c>
      <c r="F3302" t="s">
        <v>804</v>
      </c>
    </row>
    <row r="3303" spans="1:6" x14ac:dyDescent="0.25">
      <c r="A3303" t="s">
        <v>822</v>
      </c>
      <c r="B3303" t="s">
        <v>308</v>
      </c>
      <c r="C3303">
        <v>4.4409790494268901E-2</v>
      </c>
      <c r="D3303" t="s">
        <v>806</v>
      </c>
      <c r="F3303" t="s">
        <v>804</v>
      </c>
    </row>
    <row r="3304" spans="1:6" x14ac:dyDescent="0.25">
      <c r="A3304" t="s">
        <v>822</v>
      </c>
      <c r="B3304" t="s">
        <v>307</v>
      </c>
      <c r="C3304">
        <v>4.4578537891755199E-2</v>
      </c>
      <c r="D3304" t="s">
        <v>806</v>
      </c>
      <c r="F3304" t="s">
        <v>804</v>
      </c>
    </row>
    <row r="3305" spans="1:6" x14ac:dyDescent="0.25">
      <c r="A3305" t="s">
        <v>822</v>
      </c>
      <c r="B3305" t="s">
        <v>306</v>
      </c>
      <c r="C3305">
        <v>4.4748796528577897E-2</v>
      </c>
      <c r="D3305" t="s">
        <v>806</v>
      </c>
      <c r="F3305" t="s">
        <v>804</v>
      </c>
    </row>
    <row r="3306" spans="1:6" x14ac:dyDescent="0.25">
      <c r="A3306" t="s">
        <v>822</v>
      </c>
      <c r="B3306" t="s">
        <v>305</v>
      </c>
      <c r="C3306">
        <v>4.4409790494270802E-2</v>
      </c>
      <c r="D3306" t="s">
        <v>806</v>
      </c>
      <c r="F3306" t="s">
        <v>804</v>
      </c>
    </row>
    <row r="3307" spans="1:6" x14ac:dyDescent="0.25">
      <c r="A3307" t="s">
        <v>822</v>
      </c>
      <c r="B3307" t="s">
        <v>304</v>
      </c>
      <c r="C3307" s="1" t="s">
        <v>849</v>
      </c>
      <c r="D3307" t="s">
        <v>806</v>
      </c>
      <c r="F3307" t="s">
        <v>804</v>
      </c>
    </row>
    <row r="3308" spans="1:6" x14ac:dyDescent="0.25">
      <c r="A3308" t="s">
        <v>822</v>
      </c>
      <c r="B3308" t="s">
        <v>303</v>
      </c>
      <c r="C3308">
        <v>4.3393507924399402E-2</v>
      </c>
      <c r="D3308" t="s">
        <v>806</v>
      </c>
      <c r="F3308" t="s">
        <v>804</v>
      </c>
    </row>
    <row r="3309" spans="1:6" x14ac:dyDescent="0.25">
      <c r="A3309" t="s">
        <v>822</v>
      </c>
      <c r="B3309" t="s">
        <v>302</v>
      </c>
      <c r="C3309">
        <v>4.42402874771173E-2</v>
      </c>
      <c r="D3309" t="s">
        <v>806</v>
      </c>
      <c r="F3309" t="s">
        <v>804</v>
      </c>
    </row>
    <row r="3310" spans="1:6" x14ac:dyDescent="0.25">
      <c r="A3310" t="s">
        <v>822</v>
      </c>
      <c r="B3310" t="s">
        <v>301</v>
      </c>
      <c r="C3310" s="1" t="s">
        <v>860</v>
      </c>
      <c r="D3310" t="s">
        <v>806</v>
      </c>
      <c r="F3310" t="s">
        <v>804</v>
      </c>
    </row>
    <row r="3311" spans="1:6" x14ac:dyDescent="0.25">
      <c r="A3311" t="s">
        <v>822</v>
      </c>
      <c r="B3311" t="s">
        <v>300</v>
      </c>
      <c r="C3311">
        <v>4.3731778425658598E-2</v>
      </c>
      <c r="D3311" t="s">
        <v>806</v>
      </c>
      <c r="F3311" t="s">
        <v>804</v>
      </c>
    </row>
    <row r="3312" spans="1:6" x14ac:dyDescent="0.25">
      <c r="A3312" t="s">
        <v>822</v>
      </c>
      <c r="B3312" t="s">
        <v>299</v>
      </c>
      <c r="C3312">
        <v>4.40707844599618E-2</v>
      </c>
      <c r="D3312" t="s">
        <v>806</v>
      </c>
      <c r="F3312" t="s">
        <v>804</v>
      </c>
    </row>
    <row r="3313" spans="1:6" x14ac:dyDescent="0.25">
      <c r="A3313" t="s">
        <v>822</v>
      </c>
      <c r="B3313" t="s">
        <v>298</v>
      </c>
      <c r="C3313">
        <v>4.42402874771173E-2</v>
      </c>
      <c r="D3313" t="s">
        <v>806</v>
      </c>
      <c r="F3313" t="s">
        <v>804</v>
      </c>
    </row>
    <row r="3314" spans="1:6" x14ac:dyDescent="0.25">
      <c r="A3314" t="s">
        <v>822</v>
      </c>
      <c r="B3314" t="s">
        <v>297</v>
      </c>
      <c r="C3314">
        <v>4.4409790494270802E-2</v>
      </c>
      <c r="D3314" t="s">
        <v>806</v>
      </c>
      <c r="F3314" t="s">
        <v>804</v>
      </c>
    </row>
    <row r="3315" spans="1:6" x14ac:dyDescent="0.25">
      <c r="A3315" t="s">
        <v>822</v>
      </c>
      <c r="B3315" t="s">
        <v>296</v>
      </c>
      <c r="C3315">
        <v>4.5257305580040499E-2</v>
      </c>
      <c r="D3315" t="s">
        <v>806</v>
      </c>
      <c r="F3315" t="s">
        <v>804</v>
      </c>
    </row>
    <row r="3316" spans="1:6" x14ac:dyDescent="0.25">
      <c r="A3316" t="s">
        <v>822</v>
      </c>
      <c r="B3316" t="s">
        <v>295</v>
      </c>
      <c r="C3316">
        <v>4.5087802562884999E-2</v>
      </c>
      <c r="D3316" t="s">
        <v>806</v>
      </c>
      <c r="F3316" t="s">
        <v>804</v>
      </c>
    </row>
    <row r="3317" spans="1:6" x14ac:dyDescent="0.25">
      <c r="A3317" t="s">
        <v>822</v>
      </c>
      <c r="B3317" t="s">
        <v>294</v>
      </c>
      <c r="C3317">
        <v>4.4580049156708101E-2</v>
      </c>
      <c r="D3317" t="s">
        <v>806</v>
      </c>
      <c r="F3317" t="s">
        <v>804</v>
      </c>
    </row>
    <row r="3318" spans="1:6" x14ac:dyDescent="0.25">
      <c r="A3318" t="s">
        <v>822</v>
      </c>
      <c r="B3318" t="s">
        <v>293</v>
      </c>
      <c r="C3318" s="1" t="s">
        <v>826</v>
      </c>
      <c r="D3318" t="s">
        <v>806</v>
      </c>
      <c r="F3318" t="s">
        <v>804</v>
      </c>
    </row>
    <row r="3319" spans="1:6" x14ac:dyDescent="0.25">
      <c r="A3319" t="s">
        <v>822</v>
      </c>
      <c r="B3319" t="s">
        <v>292</v>
      </c>
      <c r="C3319">
        <v>4.4919060937369103E-2</v>
      </c>
      <c r="D3319" t="s">
        <v>806</v>
      </c>
      <c r="F3319" t="s">
        <v>804</v>
      </c>
    </row>
    <row r="3320" spans="1:6" x14ac:dyDescent="0.25">
      <c r="A3320" t="s">
        <v>822</v>
      </c>
      <c r="B3320" t="s">
        <v>291</v>
      </c>
      <c r="C3320">
        <v>4.4411296064006497E-2</v>
      </c>
      <c r="D3320" t="s">
        <v>806</v>
      </c>
      <c r="F3320" t="s">
        <v>804</v>
      </c>
    </row>
    <row r="3321" spans="1:6" x14ac:dyDescent="0.25">
      <c r="A3321" t="s">
        <v>822</v>
      </c>
      <c r="B3321" t="s">
        <v>290</v>
      </c>
      <c r="C3321" s="1" t="s">
        <v>832</v>
      </c>
      <c r="D3321" t="s">
        <v>806</v>
      </c>
      <c r="F3321" t="s">
        <v>804</v>
      </c>
    </row>
    <row r="3322" spans="1:6" x14ac:dyDescent="0.25">
      <c r="A3322" t="s">
        <v>822</v>
      </c>
      <c r="B3322" t="s">
        <v>289</v>
      </c>
      <c r="C3322">
        <v>4.4750313591212398E-2</v>
      </c>
      <c r="D3322" t="s">
        <v>806</v>
      </c>
      <c r="F3322" t="s">
        <v>804</v>
      </c>
    </row>
    <row r="3323" spans="1:6" x14ac:dyDescent="0.25">
      <c r="A3323" t="s">
        <v>822</v>
      </c>
      <c r="B3323" t="s">
        <v>288</v>
      </c>
      <c r="C3323">
        <v>4.4918299545729602E-2</v>
      </c>
      <c r="D3323" t="s">
        <v>806</v>
      </c>
      <c r="F3323" t="s">
        <v>804</v>
      </c>
    </row>
    <row r="3324" spans="1:6" x14ac:dyDescent="0.25">
      <c r="A3324" t="s">
        <v>822</v>
      </c>
      <c r="B3324" t="s">
        <v>287</v>
      </c>
      <c r="C3324">
        <v>4.4070784459963701E-2</v>
      </c>
      <c r="D3324" t="s">
        <v>806</v>
      </c>
      <c r="F3324" t="s">
        <v>804</v>
      </c>
    </row>
    <row r="3325" spans="1:6" x14ac:dyDescent="0.25">
      <c r="A3325" t="s">
        <v>822</v>
      </c>
      <c r="B3325" t="s">
        <v>286</v>
      </c>
      <c r="C3325">
        <v>4.4580049156706103E-2</v>
      </c>
      <c r="D3325" t="s">
        <v>806</v>
      </c>
      <c r="F3325" t="s">
        <v>804</v>
      </c>
    </row>
    <row r="3326" spans="1:6" x14ac:dyDescent="0.25">
      <c r="A3326" t="s">
        <v>822</v>
      </c>
      <c r="B3326" t="s">
        <v>285</v>
      </c>
      <c r="C3326">
        <v>4.4580049156708101E-2</v>
      </c>
      <c r="D3326" t="s">
        <v>806</v>
      </c>
      <c r="F3326" t="s">
        <v>804</v>
      </c>
    </row>
    <row r="3327" spans="1:6" x14ac:dyDescent="0.25">
      <c r="A3327" t="s">
        <v>822</v>
      </c>
      <c r="B3327" t="s">
        <v>284</v>
      </c>
      <c r="C3327">
        <v>4.4579293511424402E-2</v>
      </c>
      <c r="D3327" t="s">
        <v>806</v>
      </c>
      <c r="F3327" t="s">
        <v>804</v>
      </c>
    </row>
    <row r="3328" spans="1:6" x14ac:dyDescent="0.25">
      <c r="A3328" t="s">
        <v>822</v>
      </c>
      <c r="B3328" t="s">
        <v>283</v>
      </c>
      <c r="C3328" s="1" t="s">
        <v>866</v>
      </c>
      <c r="D3328" t="s">
        <v>806</v>
      </c>
      <c r="F3328" t="s">
        <v>804</v>
      </c>
    </row>
    <row r="3329" spans="1:6" x14ac:dyDescent="0.25">
      <c r="A3329" t="s">
        <v>822</v>
      </c>
      <c r="B3329" t="s">
        <v>282</v>
      </c>
      <c r="C3329">
        <v>4.5087038323983898E-2</v>
      </c>
      <c r="D3329" t="s">
        <v>806</v>
      </c>
      <c r="F3329" t="s">
        <v>804</v>
      </c>
    </row>
    <row r="3330" spans="1:6" x14ac:dyDescent="0.25">
      <c r="A3330" t="s">
        <v>822</v>
      </c>
      <c r="B3330" t="s">
        <v>281</v>
      </c>
      <c r="C3330">
        <v>4.5087038323983898E-2</v>
      </c>
      <c r="D3330" t="s">
        <v>806</v>
      </c>
      <c r="F3330" t="s">
        <v>804</v>
      </c>
    </row>
    <row r="3331" spans="1:6" x14ac:dyDescent="0.25">
      <c r="A3331" t="s">
        <v>822</v>
      </c>
      <c r="B3331" t="s">
        <v>280</v>
      </c>
      <c r="C3331">
        <v>4.5087802562884999E-2</v>
      </c>
      <c r="D3331" t="s">
        <v>806</v>
      </c>
      <c r="F3331" t="s">
        <v>804</v>
      </c>
    </row>
    <row r="3332" spans="1:6" x14ac:dyDescent="0.25">
      <c r="A3332" t="s">
        <v>822</v>
      </c>
      <c r="B3332" t="s">
        <v>279</v>
      </c>
      <c r="C3332">
        <v>4.5087802562884999E-2</v>
      </c>
      <c r="D3332" t="s">
        <v>806</v>
      </c>
      <c r="F3332" t="s">
        <v>804</v>
      </c>
    </row>
    <row r="3333" spans="1:6" x14ac:dyDescent="0.25">
      <c r="A3333" t="s">
        <v>822</v>
      </c>
      <c r="B3333" t="s">
        <v>278</v>
      </c>
      <c r="C3333">
        <v>4.5087802562884999E-2</v>
      </c>
      <c r="D3333" t="s">
        <v>806</v>
      </c>
      <c r="F3333" t="s">
        <v>804</v>
      </c>
    </row>
    <row r="3334" spans="1:6" x14ac:dyDescent="0.25">
      <c r="A3334" t="s">
        <v>822</v>
      </c>
      <c r="B3334" t="s">
        <v>277</v>
      </c>
      <c r="C3334">
        <v>4.5086274110986202E-2</v>
      </c>
      <c r="D3334" t="s">
        <v>806</v>
      </c>
      <c r="F3334" t="s">
        <v>804</v>
      </c>
    </row>
    <row r="3335" spans="1:6" x14ac:dyDescent="0.25">
      <c r="A3335" t="s">
        <v>822</v>
      </c>
      <c r="B3335" t="s">
        <v>276</v>
      </c>
      <c r="C3335">
        <v>4.59337604664532E-2</v>
      </c>
      <c r="D3335" t="s">
        <v>806</v>
      </c>
      <c r="F3335" t="s">
        <v>804</v>
      </c>
    </row>
    <row r="3336" spans="1:6" x14ac:dyDescent="0.25">
      <c r="A3336" t="s">
        <v>822</v>
      </c>
      <c r="B3336" t="s">
        <v>275</v>
      </c>
      <c r="C3336" s="1" t="s">
        <v>867</v>
      </c>
      <c r="D3336" t="s">
        <v>806</v>
      </c>
      <c r="F3336" t="s">
        <v>804</v>
      </c>
    </row>
    <row r="3337" spans="1:6" x14ac:dyDescent="0.25">
      <c r="A3337" t="s">
        <v>822</v>
      </c>
      <c r="B3337" t="s">
        <v>274</v>
      </c>
      <c r="C3337">
        <v>4.5256538468058903E-2</v>
      </c>
      <c r="D3337" t="s">
        <v>806</v>
      </c>
      <c r="F3337" t="s">
        <v>804</v>
      </c>
    </row>
    <row r="3338" spans="1:6" x14ac:dyDescent="0.25">
      <c r="A3338" t="s">
        <v>822</v>
      </c>
      <c r="B3338" t="s">
        <v>273</v>
      </c>
      <c r="C3338" s="1" t="s">
        <v>863</v>
      </c>
      <c r="D3338" t="s">
        <v>806</v>
      </c>
      <c r="F3338" t="s">
        <v>804</v>
      </c>
    </row>
    <row r="3339" spans="1:6" x14ac:dyDescent="0.25">
      <c r="A3339" t="s">
        <v>822</v>
      </c>
      <c r="B3339" t="s">
        <v>272</v>
      </c>
      <c r="C3339">
        <v>4.5257305580038598E-2</v>
      </c>
      <c r="D3339" t="s">
        <v>806</v>
      </c>
      <c r="F3339" t="s">
        <v>804</v>
      </c>
    </row>
    <row r="3340" spans="1:6" x14ac:dyDescent="0.25">
      <c r="A3340" t="s">
        <v>822</v>
      </c>
      <c r="B3340" t="s">
        <v>271</v>
      </c>
      <c r="C3340">
        <v>4.42402874771173E-2</v>
      </c>
      <c r="D3340" t="s">
        <v>806</v>
      </c>
      <c r="F3340" t="s">
        <v>804</v>
      </c>
    </row>
    <row r="3341" spans="1:6" x14ac:dyDescent="0.25">
      <c r="A3341" t="s">
        <v>822</v>
      </c>
      <c r="B3341" t="s">
        <v>270</v>
      </c>
      <c r="C3341">
        <v>4.5426808597194099E-2</v>
      </c>
      <c r="D3341" t="s">
        <v>806</v>
      </c>
      <c r="F3341" t="s">
        <v>804</v>
      </c>
    </row>
    <row r="3342" spans="1:6" x14ac:dyDescent="0.25">
      <c r="A3342" t="s">
        <v>822</v>
      </c>
      <c r="B3342" t="s">
        <v>269</v>
      </c>
      <c r="C3342">
        <v>4.5087802562884999E-2</v>
      </c>
      <c r="D3342" t="s">
        <v>806</v>
      </c>
      <c r="F3342" t="s">
        <v>804</v>
      </c>
    </row>
    <row r="3343" spans="1:6" x14ac:dyDescent="0.25">
      <c r="A3343" t="s">
        <v>822</v>
      </c>
      <c r="B3343" t="s">
        <v>268</v>
      </c>
      <c r="C3343" s="1" t="s">
        <v>866</v>
      </c>
      <c r="D3343" t="s">
        <v>806</v>
      </c>
      <c r="F3343" t="s">
        <v>804</v>
      </c>
    </row>
    <row r="3344" spans="1:6" x14ac:dyDescent="0.25">
      <c r="A3344" t="s">
        <v>822</v>
      </c>
      <c r="B3344" t="s">
        <v>267</v>
      </c>
      <c r="C3344">
        <v>4.49198223548153E-2</v>
      </c>
      <c r="D3344" t="s">
        <v>806</v>
      </c>
      <c r="F3344" t="s">
        <v>804</v>
      </c>
    </row>
    <row r="3345" spans="1:6" x14ac:dyDescent="0.25">
      <c r="A3345" t="s">
        <v>822</v>
      </c>
      <c r="B3345" t="s">
        <v>266</v>
      </c>
      <c r="C3345">
        <v>4.4579293511424402E-2</v>
      </c>
      <c r="D3345" t="s">
        <v>806</v>
      </c>
      <c r="F3345" t="s">
        <v>804</v>
      </c>
    </row>
    <row r="3346" spans="1:6" x14ac:dyDescent="0.25">
      <c r="A3346" t="s">
        <v>822</v>
      </c>
      <c r="B3346" t="s">
        <v>265</v>
      </c>
      <c r="C3346">
        <v>4.3563013814730898E-2</v>
      </c>
      <c r="D3346" t="s">
        <v>806</v>
      </c>
      <c r="F3346" t="s">
        <v>804</v>
      </c>
    </row>
    <row r="3347" spans="1:6" x14ac:dyDescent="0.25">
      <c r="A3347" t="s">
        <v>822</v>
      </c>
      <c r="B3347" t="s">
        <v>264</v>
      </c>
      <c r="C3347" s="1" t="s">
        <v>824</v>
      </c>
      <c r="D3347" t="s">
        <v>806</v>
      </c>
      <c r="F3347" t="s">
        <v>804</v>
      </c>
    </row>
    <row r="3348" spans="1:6" x14ac:dyDescent="0.25">
      <c r="A3348" t="s">
        <v>822</v>
      </c>
      <c r="B3348" t="s">
        <v>263</v>
      </c>
      <c r="C3348">
        <v>4.3053766357040502E-2</v>
      </c>
      <c r="D3348" t="s">
        <v>806</v>
      </c>
      <c r="F3348" t="s">
        <v>804</v>
      </c>
    </row>
    <row r="3349" spans="1:6" x14ac:dyDescent="0.25">
      <c r="A3349" t="s">
        <v>822</v>
      </c>
      <c r="B3349" t="s">
        <v>262</v>
      </c>
      <c r="C3349" s="1" t="s">
        <v>865</v>
      </c>
      <c r="D3349" t="s">
        <v>806</v>
      </c>
      <c r="F3349" t="s">
        <v>804</v>
      </c>
    </row>
    <row r="3350" spans="1:6" x14ac:dyDescent="0.25">
      <c r="A3350" t="s">
        <v>822</v>
      </c>
      <c r="B3350" t="s">
        <v>261</v>
      </c>
      <c r="C3350">
        <v>4.27147603227334E-2</v>
      </c>
      <c r="D3350" t="s">
        <v>806</v>
      </c>
      <c r="F3350" t="s">
        <v>804</v>
      </c>
    </row>
    <row r="3351" spans="1:6" x14ac:dyDescent="0.25">
      <c r="A3351" t="s">
        <v>822</v>
      </c>
      <c r="B3351" t="s">
        <v>260</v>
      </c>
      <c r="C3351" s="1" t="s">
        <v>826</v>
      </c>
      <c r="D3351" t="s">
        <v>806</v>
      </c>
      <c r="F3351" t="s">
        <v>804</v>
      </c>
    </row>
    <row r="3352" spans="1:6" x14ac:dyDescent="0.25">
      <c r="A3352" t="s">
        <v>822</v>
      </c>
      <c r="B3352" t="s">
        <v>259</v>
      </c>
      <c r="C3352" s="1" t="s">
        <v>826</v>
      </c>
      <c r="D3352" t="s">
        <v>806</v>
      </c>
      <c r="F3352" t="s">
        <v>804</v>
      </c>
    </row>
    <row r="3353" spans="1:6" x14ac:dyDescent="0.25">
      <c r="A3353" t="s">
        <v>822</v>
      </c>
      <c r="B3353" t="s">
        <v>258</v>
      </c>
      <c r="C3353" s="1" t="s">
        <v>825</v>
      </c>
      <c r="D3353" t="s">
        <v>806</v>
      </c>
      <c r="F3353" t="s">
        <v>804</v>
      </c>
    </row>
    <row r="3354" spans="1:6" x14ac:dyDescent="0.25">
      <c r="A3354" t="s">
        <v>822</v>
      </c>
      <c r="B3354" t="s">
        <v>257</v>
      </c>
      <c r="C3354">
        <v>4.4070784459965699E-2</v>
      </c>
      <c r="D3354" t="s">
        <v>806</v>
      </c>
      <c r="F3354" t="s">
        <v>804</v>
      </c>
    </row>
    <row r="3355" spans="1:6" x14ac:dyDescent="0.25">
      <c r="A3355" t="s">
        <v>822</v>
      </c>
      <c r="B3355" t="s">
        <v>256</v>
      </c>
      <c r="C3355">
        <v>4.40707844599618E-2</v>
      </c>
      <c r="D3355" t="s">
        <v>806</v>
      </c>
      <c r="F3355" t="s">
        <v>804</v>
      </c>
    </row>
    <row r="3356" spans="1:6" x14ac:dyDescent="0.25">
      <c r="A3356" t="s">
        <v>822</v>
      </c>
      <c r="B3356" t="s">
        <v>255</v>
      </c>
      <c r="C3356">
        <v>4.40707844599618E-2</v>
      </c>
      <c r="D3356" t="s">
        <v>806</v>
      </c>
      <c r="F3356" t="s">
        <v>804</v>
      </c>
    </row>
    <row r="3357" spans="1:6" x14ac:dyDescent="0.25">
      <c r="A3357" t="s">
        <v>822</v>
      </c>
      <c r="B3357" t="s">
        <v>254</v>
      </c>
      <c r="C3357">
        <v>4.4240287477115399E-2</v>
      </c>
      <c r="D3357" t="s">
        <v>806</v>
      </c>
      <c r="F3357" t="s">
        <v>804</v>
      </c>
    </row>
    <row r="3358" spans="1:6" x14ac:dyDescent="0.25">
      <c r="A3358" t="s">
        <v>822</v>
      </c>
      <c r="B3358" t="s">
        <v>253</v>
      </c>
      <c r="C3358">
        <v>4.4238787755519197E-2</v>
      </c>
      <c r="D3358" t="s">
        <v>806</v>
      </c>
      <c r="F3358" t="s">
        <v>804</v>
      </c>
    </row>
    <row r="3359" spans="1:6" x14ac:dyDescent="0.25">
      <c r="A3359" t="s">
        <v>822</v>
      </c>
      <c r="B3359" t="s">
        <v>252</v>
      </c>
      <c r="C3359">
        <v>4.42402874771173E-2</v>
      </c>
      <c r="D3359" t="s">
        <v>806</v>
      </c>
      <c r="F3359" t="s">
        <v>804</v>
      </c>
    </row>
    <row r="3360" spans="1:6" x14ac:dyDescent="0.25">
      <c r="A3360" t="s">
        <v>822</v>
      </c>
      <c r="B3360" t="s">
        <v>251</v>
      </c>
      <c r="C3360">
        <v>4.4409790494268901E-2</v>
      </c>
      <c r="D3360" t="s">
        <v>806</v>
      </c>
      <c r="F3360" t="s">
        <v>804</v>
      </c>
    </row>
    <row r="3361" spans="1:6" x14ac:dyDescent="0.25">
      <c r="A3361" t="s">
        <v>822</v>
      </c>
      <c r="B3361" t="s">
        <v>250</v>
      </c>
      <c r="C3361">
        <v>4.4409790494268901E-2</v>
      </c>
      <c r="D3361" t="s">
        <v>806</v>
      </c>
      <c r="F3361" t="s">
        <v>804</v>
      </c>
    </row>
    <row r="3362" spans="1:6" x14ac:dyDescent="0.25">
      <c r="A3362" t="s">
        <v>822</v>
      </c>
      <c r="B3362" t="s">
        <v>249</v>
      </c>
      <c r="C3362">
        <v>4.4071531485719503E-2</v>
      </c>
      <c r="D3362" t="s">
        <v>806</v>
      </c>
      <c r="F3362" t="s">
        <v>804</v>
      </c>
    </row>
    <row r="3363" spans="1:6" x14ac:dyDescent="0.25">
      <c r="A3363" t="s">
        <v>822</v>
      </c>
      <c r="B3363" t="s">
        <v>248</v>
      </c>
      <c r="C3363" s="1" t="s">
        <v>829</v>
      </c>
      <c r="D3363" t="s">
        <v>806</v>
      </c>
      <c r="F3363" t="s">
        <v>804</v>
      </c>
    </row>
    <row r="3364" spans="1:6" x14ac:dyDescent="0.25">
      <c r="A3364" t="s">
        <v>822</v>
      </c>
      <c r="B3364" t="s">
        <v>247</v>
      </c>
      <c r="C3364" s="1" t="s">
        <v>824</v>
      </c>
      <c r="D3364" t="s">
        <v>806</v>
      </c>
      <c r="F3364" t="s">
        <v>804</v>
      </c>
    </row>
    <row r="3365" spans="1:6" x14ac:dyDescent="0.25">
      <c r="A3365" t="s">
        <v>822</v>
      </c>
      <c r="B3365" t="s">
        <v>246</v>
      </c>
      <c r="C3365" s="1" t="s">
        <v>829</v>
      </c>
      <c r="D3365" t="s">
        <v>806</v>
      </c>
      <c r="F3365" t="s">
        <v>804</v>
      </c>
    </row>
    <row r="3366" spans="1:6" x14ac:dyDescent="0.25">
      <c r="A3366" t="s">
        <v>822</v>
      </c>
      <c r="B3366" t="s">
        <v>245</v>
      </c>
      <c r="C3366">
        <v>4.2884990253408903E-2</v>
      </c>
      <c r="D3366" t="s">
        <v>806</v>
      </c>
      <c r="F3366" t="s">
        <v>804</v>
      </c>
    </row>
    <row r="3367" spans="1:6" x14ac:dyDescent="0.25">
      <c r="A3367" t="s">
        <v>822</v>
      </c>
      <c r="B3367" t="s">
        <v>244</v>
      </c>
      <c r="C3367" s="1" t="s">
        <v>832</v>
      </c>
      <c r="D3367" t="s">
        <v>806</v>
      </c>
      <c r="F3367" t="s">
        <v>804</v>
      </c>
    </row>
    <row r="3368" spans="1:6" x14ac:dyDescent="0.25">
      <c r="A3368" t="s">
        <v>822</v>
      </c>
      <c r="B3368" t="s">
        <v>243</v>
      </c>
      <c r="C3368" s="1" t="s">
        <v>830</v>
      </c>
      <c r="D3368" t="s">
        <v>806</v>
      </c>
      <c r="F3368" t="s">
        <v>804</v>
      </c>
    </row>
    <row r="3369" spans="1:6" x14ac:dyDescent="0.25">
      <c r="A3369" t="s">
        <v>822</v>
      </c>
      <c r="B3369" t="s">
        <v>242</v>
      </c>
      <c r="C3369" s="1" t="s">
        <v>825</v>
      </c>
      <c r="D3369" t="s">
        <v>806</v>
      </c>
      <c r="F3369" t="s">
        <v>804</v>
      </c>
    </row>
    <row r="3370" spans="1:6" x14ac:dyDescent="0.25">
      <c r="A3370" t="s">
        <v>822</v>
      </c>
      <c r="B3370" t="s">
        <v>241</v>
      </c>
      <c r="C3370">
        <v>4.3732519705058502E-2</v>
      </c>
      <c r="D3370" t="s">
        <v>806</v>
      </c>
      <c r="F3370" t="s">
        <v>804</v>
      </c>
    </row>
    <row r="3371" spans="1:6" x14ac:dyDescent="0.25">
      <c r="A3371" t="s">
        <v>822</v>
      </c>
      <c r="B3371" t="s">
        <v>240</v>
      </c>
      <c r="C3371" s="1" t="s">
        <v>826</v>
      </c>
      <c r="D3371" t="s">
        <v>806</v>
      </c>
      <c r="F3371" t="s">
        <v>804</v>
      </c>
    </row>
    <row r="3372" spans="1:6" x14ac:dyDescent="0.25">
      <c r="A3372" t="s">
        <v>822</v>
      </c>
      <c r="B3372" t="s">
        <v>239</v>
      </c>
      <c r="C3372">
        <v>4.3563013814730898E-2</v>
      </c>
      <c r="D3372" t="s">
        <v>806</v>
      </c>
      <c r="F3372" t="s">
        <v>804</v>
      </c>
    </row>
    <row r="3373" spans="1:6" x14ac:dyDescent="0.25">
      <c r="A3373" t="s">
        <v>822</v>
      </c>
      <c r="B3373" t="s">
        <v>238</v>
      </c>
      <c r="C3373" s="1" t="s">
        <v>834</v>
      </c>
      <c r="D3373" t="s">
        <v>806</v>
      </c>
      <c r="F3373" t="s">
        <v>804</v>
      </c>
    </row>
    <row r="3374" spans="1:6" x14ac:dyDescent="0.25">
      <c r="A3374" t="s">
        <v>822</v>
      </c>
      <c r="B3374" t="s">
        <v>237</v>
      </c>
      <c r="C3374" s="1" t="s">
        <v>826</v>
      </c>
      <c r="D3374" t="s">
        <v>806</v>
      </c>
      <c r="F3374" t="s">
        <v>804</v>
      </c>
    </row>
    <row r="3375" spans="1:6" x14ac:dyDescent="0.25">
      <c r="A3375" t="s">
        <v>822</v>
      </c>
      <c r="B3375" t="s">
        <v>236</v>
      </c>
      <c r="C3375">
        <v>4.3900537315455297E-2</v>
      </c>
      <c r="D3375" t="s">
        <v>806</v>
      </c>
      <c r="F3375" t="s">
        <v>804</v>
      </c>
    </row>
    <row r="3376" spans="1:6" x14ac:dyDescent="0.25">
      <c r="A3376" t="s">
        <v>822</v>
      </c>
      <c r="B3376" t="s">
        <v>235</v>
      </c>
      <c r="C3376">
        <v>4.4409790494270802E-2</v>
      </c>
      <c r="D3376" t="s">
        <v>806</v>
      </c>
      <c r="F3376" t="s">
        <v>804</v>
      </c>
    </row>
    <row r="3377" spans="1:6" x14ac:dyDescent="0.25">
      <c r="A3377" t="s">
        <v>822</v>
      </c>
      <c r="B3377" t="s">
        <v>234</v>
      </c>
      <c r="C3377">
        <v>4.4409790494268901E-2</v>
      </c>
      <c r="D3377" t="s">
        <v>806</v>
      </c>
      <c r="F3377" t="s">
        <v>804</v>
      </c>
    </row>
    <row r="3378" spans="1:6" x14ac:dyDescent="0.25">
      <c r="A3378" t="s">
        <v>822</v>
      </c>
      <c r="B3378" t="s">
        <v>233</v>
      </c>
      <c r="C3378">
        <v>4.4409790494268901E-2</v>
      </c>
      <c r="D3378" t="s">
        <v>806</v>
      </c>
      <c r="F3378" t="s">
        <v>804</v>
      </c>
    </row>
    <row r="3379" spans="1:6" x14ac:dyDescent="0.25">
      <c r="A3379" t="s">
        <v>822</v>
      </c>
      <c r="B3379" t="s">
        <v>232</v>
      </c>
      <c r="C3379" s="1" t="s">
        <v>841</v>
      </c>
      <c r="D3379" t="s">
        <v>806</v>
      </c>
      <c r="F3379" t="s">
        <v>804</v>
      </c>
    </row>
    <row r="3380" spans="1:6" x14ac:dyDescent="0.25">
      <c r="A3380" t="s">
        <v>822</v>
      </c>
      <c r="B3380" t="s">
        <v>231</v>
      </c>
      <c r="C3380" s="1" t="s">
        <v>850</v>
      </c>
      <c r="D3380" t="s">
        <v>806</v>
      </c>
      <c r="F3380" t="s">
        <v>804</v>
      </c>
    </row>
    <row r="3381" spans="1:6" x14ac:dyDescent="0.25">
      <c r="A3381" t="s">
        <v>822</v>
      </c>
      <c r="B3381" t="s">
        <v>230</v>
      </c>
      <c r="C3381" s="1" t="s">
        <v>832</v>
      </c>
      <c r="D3381" t="s">
        <v>806</v>
      </c>
      <c r="F3381" t="s">
        <v>804</v>
      </c>
    </row>
    <row r="3382" spans="1:6" x14ac:dyDescent="0.25">
      <c r="A3382" t="s">
        <v>822</v>
      </c>
      <c r="B3382" t="s">
        <v>229</v>
      </c>
      <c r="C3382" s="1" t="s">
        <v>842</v>
      </c>
      <c r="D3382" t="s">
        <v>806</v>
      </c>
      <c r="F3382" t="s">
        <v>804</v>
      </c>
    </row>
    <row r="3383" spans="1:6" x14ac:dyDescent="0.25">
      <c r="A3383" t="s">
        <v>822</v>
      </c>
      <c r="B3383" t="s">
        <v>228</v>
      </c>
      <c r="C3383">
        <v>4.42402874771173E-2</v>
      </c>
      <c r="D3383" t="s">
        <v>806</v>
      </c>
      <c r="F3383" t="s">
        <v>804</v>
      </c>
    </row>
    <row r="3384" spans="1:6" x14ac:dyDescent="0.25">
      <c r="A3384" t="s">
        <v>822</v>
      </c>
      <c r="B3384" t="s">
        <v>227</v>
      </c>
      <c r="C3384">
        <v>4.4071531485719503E-2</v>
      </c>
      <c r="D3384" t="s">
        <v>806</v>
      </c>
      <c r="F3384" t="s">
        <v>804</v>
      </c>
    </row>
    <row r="3385" spans="1:6" x14ac:dyDescent="0.25">
      <c r="A3385" t="s">
        <v>822</v>
      </c>
      <c r="B3385" t="s">
        <v>226</v>
      </c>
      <c r="C3385" s="1" t="s">
        <v>860</v>
      </c>
      <c r="D3385" t="s">
        <v>806</v>
      </c>
      <c r="F3385" t="s">
        <v>804</v>
      </c>
    </row>
    <row r="3386" spans="1:6" x14ac:dyDescent="0.25">
      <c r="A3386" t="s">
        <v>822</v>
      </c>
      <c r="B3386" t="s">
        <v>225</v>
      </c>
      <c r="C3386">
        <v>4.4070784459963701E-2</v>
      </c>
      <c r="D3386" t="s">
        <v>806</v>
      </c>
      <c r="F3386" t="s">
        <v>804</v>
      </c>
    </row>
    <row r="3387" spans="1:6" x14ac:dyDescent="0.25">
      <c r="A3387" t="s">
        <v>822</v>
      </c>
      <c r="B3387" t="s">
        <v>224</v>
      </c>
      <c r="C3387" s="1" t="s">
        <v>848</v>
      </c>
      <c r="D3387" t="s">
        <v>806</v>
      </c>
      <c r="F3387" t="s">
        <v>804</v>
      </c>
    </row>
    <row r="3388" spans="1:6" x14ac:dyDescent="0.25">
      <c r="A3388" t="s">
        <v>822</v>
      </c>
      <c r="B3388" t="s">
        <v>223</v>
      </c>
      <c r="C3388" s="1" t="s">
        <v>832</v>
      </c>
      <c r="D3388" t="s">
        <v>806</v>
      </c>
      <c r="F3388" t="s">
        <v>804</v>
      </c>
    </row>
    <row r="3389" spans="1:6" x14ac:dyDescent="0.25">
      <c r="A3389" t="s">
        <v>822</v>
      </c>
      <c r="B3389" t="s">
        <v>222</v>
      </c>
      <c r="C3389" s="1" t="s">
        <v>864</v>
      </c>
      <c r="D3389" t="s">
        <v>806</v>
      </c>
      <c r="F3389" t="s">
        <v>804</v>
      </c>
    </row>
    <row r="3390" spans="1:6" x14ac:dyDescent="0.25">
      <c r="A3390" t="s">
        <v>822</v>
      </c>
      <c r="B3390" t="s">
        <v>221</v>
      </c>
      <c r="C3390" s="1" t="s">
        <v>834</v>
      </c>
      <c r="D3390" t="s">
        <v>806</v>
      </c>
      <c r="F3390" t="s">
        <v>804</v>
      </c>
    </row>
    <row r="3391" spans="1:6" x14ac:dyDescent="0.25">
      <c r="A3391" t="s">
        <v>822</v>
      </c>
      <c r="B3391" t="s">
        <v>220</v>
      </c>
      <c r="C3391" s="1" t="s">
        <v>833</v>
      </c>
      <c r="D3391" t="s">
        <v>806</v>
      </c>
      <c r="F3391" t="s">
        <v>804</v>
      </c>
    </row>
    <row r="3392" spans="1:6" x14ac:dyDescent="0.25">
      <c r="A3392" t="s">
        <v>822</v>
      </c>
      <c r="B3392" t="s">
        <v>219</v>
      </c>
      <c r="C3392">
        <v>4.42402874771173E-2</v>
      </c>
      <c r="D3392" t="s">
        <v>806</v>
      </c>
      <c r="F3392" t="s">
        <v>804</v>
      </c>
    </row>
    <row r="3393" spans="1:6" x14ac:dyDescent="0.25">
      <c r="A3393" t="s">
        <v>822</v>
      </c>
      <c r="B3393" t="s">
        <v>218</v>
      </c>
      <c r="C3393">
        <v>4.4917538179905098E-2</v>
      </c>
      <c r="D3393" t="s">
        <v>806</v>
      </c>
      <c r="F3393" t="s">
        <v>804</v>
      </c>
    </row>
    <row r="3394" spans="1:6" x14ac:dyDescent="0.25">
      <c r="A3394" t="s">
        <v>822</v>
      </c>
      <c r="B3394" t="s">
        <v>217</v>
      </c>
      <c r="C3394">
        <v>4.5258072718028099E-2</v>
      </c>
      <c r="D3394" t="s">
        <v>806</v>
      </c>
      <c r="F3394" t="s">
        <v>804</v>
      </c>
    </row>
    <row r="3395" spans="1:6" x14ac:dyDescent="0.25">
      <c r="A3395" t="s">
        <v>822</v>
      </c>
      <c r="B3395" t="s">
        <v>216</v>
      </c>
      <c r="C3395">
        <v>4.4918299545733398E-2</v>
      </c>
      <c r="D3395" t="s">
        <v>806</v>
      </c>
      <c r="F3395" t="s">
        <v>804</v>
      </c>
    </row>
    <row r="3396" spans="1:6" x14ac:dyDescent="0.25">
      <c r="A3396" t="s">
        <v>822</v>
      </c>
      <c r="B3396" t="s">
        <v>215</v>
      </c>
      <c r="C3396">
        <v>4.4409037747682102E-2</v>
      </c>
      <c r="D3396" t="s">
        <v>806</v>
      </c>
      <c r="F3396" t="s">
        <v>804</v>
      </c>
    </row>
    <row r="3397" spans="1:6" x14ac:dyDescent="0.25">
      <c r="A3397" t="s">
        <v>822</v>
      </c>
      <c r="B3397" t="s">
        <v>214</v>
      </c>
      <c r="C3397">
        <v>4.5258072718028099E-2</v>
      </c>
      <c r="D3397" t="s">
        <v>806</v>
      </c>
      <c r="F3397" t="s">
        <v>804</v>
      </c>
    </row>
    <row r="3398" spans="1:6" x14ac:dyDescent="0.25">
      <c r="A3398" t="s">
        <v>822</v>
      </c>
      <c r="B3398" t="s">
        <v>213</v>
      </c>
      <c r="C3398">
        <v>4.5087802562886997E-2</v>
      </c>
      <c r="D3398" t="s">
        <v>806</v>
      </c>
      <c r="F3398" t="s">
        <v>804</v>
      </c>
    </row>
    <row r="3399" spans="1:6" x14ac:dyDescent="0.25">
      <c r="A3399" t="s">
        <v>822</v>
      </c>
      <c r="B3399" t="s">
        <v>212</v>
      </c>
      <c r="C3399">
        <v>4.4409037747682102E-2</v>
      </c>
      <c r="D3399" t="s">
        <v>806</v>
      </c>
      <c r="F3399" t="s">
        <v>804</v>
      </c>
    </row>
    <row r="3400" spans="1:6" x14ac:dyDescent="0.25">
      <c r="A3400" t="s">
        <v>822</v>
      </c>
      <c r="B3400" t="s">
        <v>211</v>
      </c>
      <c r="C3400">
        <v>4.6443826700115397E-2</v>
      </c>
      <c r="D3400" t="s">
        <v>806</v>
      </c>
      <c r="F3400" t="s">
        <v>804</v>
      </c>
    </row>
    <row r="3401" spans="1:6" x14ac:dyDescent="0.25">
      <c r="A3401" t="s">
        <v>822</v>
      </c>
      <c r="B3401" t="s">
        <v>210</v>
      </c>
      <c r="C3401">
        <v>4.7121040052883499E-2</v>
      </c>
      <c r="D3401" t="s">
        <v>806</v>
      </c>
      <c r="F3401" t="s">
        <v>804</v>
      </c>
    </row>
    <row r="3402" spans="1:6" x14ac:dyDescent="0.25">
      <c r="A3402" t="s">
        <v>822</v>
      </c>
      <c r="B3402" t="s">
        <v>209</v>
      </c>
      <c r="C3402">
        <v>4.5087802562886997E-2</v>
      </c>
      <c r="D3402" t="s">
        <v>806</v>
      </c>
      <c r="F3402" t="s">
        <v>804</v>
      </c>
    </row>
    <row r="3403" spans="1:6" x14ac:dyDescent="0.25">
      <c r="A3403" t="s">
        <v>822</v>
      </c>
      <c r="B3403" t="s">
        <v>208</v>
      </c>
      <c r="C3403">
        <v>4.4917538179906999E-2</v>
      </c>
      <c r="D3403" t="s">
        <v>806</v>
      </c>
      <c r="F3403" t="s">
        <v>804</v>
      </c>
    </row>
    <row r="3404" spans="1:6" x14ac:dyDescent="0.25">
      <c r="A3404" t="s">
        <v>822</v>
      </c>
      <c r="B3404" t="s">
        <v>207</v>
      </c>
      <c r="C3404" s="1" t="s">
        <v>863</v>
      </c>
      <c r="D3404" t="s">
        <v>806</v>
      </c>
      <c r="F3404" t="s">
        <v>804</v>
      </c>
    </row>
    <row r="3405" spans="1:6" x14ac:dyDescent="0.25">
      <c r="A3405" t="s">
        <v>822</v>
      </c>
      <c r="B3405" t="s">
        <v>206</v>
      </c>
      <c r="C3405">
        <v>4.5597084498685297E-2</v>
      </c>
      <c r="D3405" t="s">
        <v>806</v>
      </c>
      <c r="F3405" t="s">
        <v>804</v>
      </c>
    </row>
    <row r="3406" spans="1:6" x14ac:dyDescent="0.25">
      <c r="A3406" t="s">
        <v>822</v>
      </c>
      <c r="B3406" t="s">
        <v>205</v>
      </c>
      <c r="C3406">
        <v>4.5087802562884999E-2</v>
      </c>
      <c r="D3406" t="s">
        <v>806</v>
      </c>
      <c r="F3406" t="s">
        <v>804</v>
      </c>
    </row>
    <row r="3407" spans="1:6" x14ac:dyDescent="0.25">
      <c r="A3407" t="s">
        <v>822</v>
      </c>
      <c r="B3407" t="s">
        <v>204</v>
      </c>
      <c r="C3407">
        <v>4.6443039476583702E-2</v>
      </c>
      <c r="D3407" t="s">
        <v>806</v>
      </c>
      <c r="F3407" t="s">
        <v>804</v>
      </c>
    </row>
    <row r="3408" spans="1:6" x14ac:dyDescent="0.25">
      <c r="A3408" t="s">
        <v>822</v>
      </c>
      <c r="B3408" t="s">
        <v>203</v>
      </c>
      <c r="C3408">
        <v>4.6274323682961797E-2</v>
      </c>
      <c r="D3408" t="s">
        <v>806</v>
      </c>
      <c r="F3408" t="s">
        <v>804</v>
      </c>
    </row>
    <row r="3409" spans="1:6" x14ac:dyDescent="0.25">
      <c r="A3409" t="s">
        <v>822</v>
      </c>
      <c r="B3409" t="s">
        <v>202</v>
      </c>
      <c r="C3409" s="1" t="s">
        <v>862</v>
      </c>
      <c r="D3409" t="s">
        <v>806</v>
      </c>
      <c r="F3409" t="s">
        <v>804</v>
      </c>
    </row>
    <row r="3410" spans="1:6" x14ac:dyDescent="0.25">
      <c r="A3410" t="s">
        <v>822</v>
      </c>
      <c r="B3410" t="s">
        <v>201</v>
      </c>
      <c r="C3410">
        <v>4.6274323682961797E-2</v>
      </c>
      <c r="D3410" t="s">
        <v>806</v>
      </c>
      <c r="F3410" t="s">
        <v>804</v>
      </c>
    </row>
    <row r="3411" spans="1:6" x14ac:dyDescent="0.25">
      <c r="A3411" t="s">
        <v>822</v>
      </c>
      <c r="B3411" t="s">
        <v>200</v>
      </c>
      <c r="C3411" s="1" t="s">
        <v>861</v>
      </c>
      <c r="D3411" t="s">
        <v>806</v>
      </c>
      <c r="F3411" t="s">
        <v>804</v>
      </c>
    </row>
    <row r="3412" spans="1:6" x14ac:dyDescent="0.25">
      <c r="A3412" t="s">
        <v>822</v>
      </c>
      <c r="B3412" t="s">
        <v>199</v>
      </c>
      <c r="C3412">
        <v>4.42402874771173E-2</v>
      </c>
      <c r="D3412" t="s">
        <v>806</v>
      </c>
      <c r="F3412" t="s">
        <v>804</v>
      </c>
    </row>
    <row r="3413" spans="1:6" x14ac:dyDescent="0.25">
      <c r="A3413" t="s">
        <v>822</v>
      </c>
      <c r="B3413" t="s">
        <v>198</v>
      </c>
      <c r="C3413">
        <v>4.4240287477115399E-2</v>
      </c>
      <c r="D3413" t="s">
        <v>806</v>
      </c>
      <c r="F3413" t="s">
        <v>804</v>
      </c>
    </row>
    <row r="3414" spans="1:6" x14ac:dyDescent="0.25">
      <c r="A3414" t="s">
        <v>822</v>
      </c>
      <c r="B3414" t="s">
        <v>197</v>
      </c>
      <c r="C3414">
        <v>4.4410543266378499E-2</v>
      </c>
      <c r="D3414" t="s">
        <v>806</v>
      </c>
      <c r="F3414" t="s">
        <v>804</v>
      </c>
    </row>
    <row r="3415" spans="1:6" x14ac:dyDescent="0.25">
      <c r="A3415" t="s">
        <v>822</v>
      </c>
      <c r="B3415" t="s">
        <v>196</v>
      </c>
      <c r="C3415">
        <v>4.4409790494270802E-2</v>
      </c>
      <c r="D3415" t="s">
        <v>806</v>
      </c>
      <c r="F3415" t="s">
        <v>804</v>
      </c>
    </row>
    <row r="3416" spans="1:6" x14ac:dyDescent="0.25">
      <c r="A3416" t="s">
        <v>822</v>
      </c>
      <c r="B3416" t="s">
        <v>195</v>
      </c>
      <c r="C3416" s="1" t="s">
        <v>830</v>
      </c>
      <c r="D3416" t="s">
        <v>806</v>
      </c>
      <c r="F3416" t="s">
        <v>804</v>
      </c>
    </row>
    <row r="3417" spans="1:6" x14ac:dyDescent="0.25">
      <c r="A3417" t="s">
        <v>822</v>
      </c>
      <c r="B3417" t="s">
        <v>194</v>
      </c>
      <c r="C3417">
        <v>4.4241037376049001E-2</v>
      </c>
      <c r="D3417" t="s">
        <v>806</v>
      </c>
      <c r="F3417" t="s">
        <v>804</v>
      </c>
    </row>
    <row r="3418" spans="1:6" x14ac:dyDescent="0.25">
      <c r="A3418" t="s">
        <v>822</v>
      </c>
      <c r="B3418" t="s">
        <v>193</v>
      </c>
      <c r="C3418">
        <v>4.3901281442808297E-2</v>
      </c>
      <c r="D3418" t="s">
        <v>806</v>
      </c>
      <c r="F3418" t="s">
        <v>804</v>
      </c>
    </row>
    <row r="3419" spans="1:6" x14ac:dyDescent="0.25">
      <c r="A3419" t="s">
        <v>822</v>
      </c>
      <c r="B3419" t="s">
        <v>192</v>
      </c>
      <c r="C3419">
        <v>4.2883536451007398E-2</v>
      </c>
      <c r="D3419" t="s">
        <v>806</v>
      </c>
      <c r="F3419" t="s">
        <v>804</v>
      </c>
    </row>
    <row r="3420" spans="1:6" x14ac:dyDescent="0.25">
      <c r="A3420" t="s">
        <v>822</v>
      </c>
      <c r="B3420" t="s">
        <v>191</v>
      </c>
      <c r="C3420" s="1" t="s">
        <v>834</v>
      </c>
      <c r="D3420" t="s">
        <v>806</v>
      </c>
      <c r="F3420" t="s">
        <v>804</v>
      </c>
    </row>
    <row r="3421" spans="1:6" x14ac:dyDescent="0.25">
      <c r="A3421" t="s">
        <v>822</v>
      </c>
      <c r="B3421" t="s">
        <v>190</v>
      </c>
      <c r="C3421">
        <v>4.4070784459963701E-2</v>
      </c>
      <c r="D3421" t="s">
        <v>806</v>
      </c>
      <c r="F3421" t="s">
        <v>804</v>
      </c>
    </row>
    <row r="3422" spans="1:6" x14ac:dyDescent="0.25">
      <c r="A3422" t="s">
        <v>822</v>
      </c>
      <c r="B3422" t="s">
        <v>189</v>
      </c>
      <c r="C3422">
        <v>4.3224002034071798E-2</v>
      </c>
      <c r="D3422" t="s">
        <v>806</v>
      </c>
      <c r="F3422" t="s">
        <v>804</v>
      </c>
    </row>
    <row r="3423" spans="1:6" x14ac:dyDescent="0.25">
      <c r="A3423" t="s">
        <v>822</v>
      </c>
      <c r="B3423" t="s">
        <v>188</v>
      </c>
      <c r="C3423" s="1" t="s">
        <v>860</v>
      </c>
      <c r="D3423" t="s">
        <v>806</v>
      </c>
      <c r="F3423" t="s">
        <v>804</v>
      </c>
    </row>
    <row r="3424" spans="1:6" x14ac:dyDescent="0.25">
      <c r="A3424" t="s">
        <v>822</v>
      </c>
      <c r="B3424" t="s">
        <v>187</v>
      </c>
      <c r="C3424">
        <v>4.4410543266380498E-2</v>
      </c>
      <c r="D3424" t="s">
        <v>806</v>
      </c>
      <c r="F3424" t="s">
        <v>804</v>
      </c>
    </row>
    <row r="3425" spans="1:6" x14ac:dyDescent="0.25">
      <c r="A3425" t="s">
        <v>822</v>
      </c>
      <c r="B3425" t="s">
        <v>186</v>
      </c>
      <c r="C3425">
        <v>4.4919060937369103E-2</v>
      </c>
      <c r="D3425" t="s">
        <v>806</v>
      </c>
      <c r="F3425" t="s">
        <v>804</v>
      </c>
    </row>
    <row r="3426" spans="1:6" x14ac:dyDescent="0.25">
      <c r="A3426" t="s">
        <v>822</v>
      </c>
      <c r="B3426" t="s">
        <v>185</v>
      </c>
      <c r="C3426">
        <v>4.4579293511424402E-2</v>
      </c>
      <c r="D3426" t="s">
        <v>806</v>
      </c>
      <c r="F3426" t="s">
        <v>804</v>
      </c>
    </row>
    <row r="3427" spans="1:6" x14ac:dyDescent="0.25">
      <c r="A3427" t="s">
        <v>822</v>
      </c>
      <c r="B3427" t="s">
        <v>184</v>
      </c>
      <c r="C3427">
        <v>4.4748796528579902E-2</v>
      </c>
      <c r="D3427" t="s">
        <v>806</v>
      </c>
      <c r="F3427" t="s">
        <v>804</v>
      </c>
    </row>
    <row r="3428" spans="1:6" x14ac:dyDescent="0.25">
      <c r="A3428" t="s">
        <v>822</v>
      </c>
      <c r="B3428" t="s">
        <v>183</v>
      </c>
      <c r="C3428">
        <v>4.4918299545733398E-2</v>
      </c>
      <c r="D3428" t="s">
        <v>806</v>
      </c>
      <c r="F3428" t="s">
        <v>804</v>
      </c>
    </row>
    <row r="3429" spans="1:6" x14ac:dyDescent="0.25">
      <c r="A3429" t="s">
        <v>822</v>
      </c>
      <c r="B3429" t="s">
        <v>182</v>
      </c>
      <c r="C3429">
        <v>4.4578537891759001E-2</v>
      </c>
      <c r="D3429" t="s">
        <v>806</v>
      </c>
      <c r="F3429" t="s">
        <v>804</v>
      </c>
    </row>
    <row r="3430" spans="1:6" x14ac:dyDescent="0.25">
      <c r="A3430" t="s">
        <v>822</v>
      </c>
      <c r="B3430" t="s">
        <v>181</v>
      </c>
      <c r="C3430" s="1" t="s">
        <v>859</v>
      </c>
      <c r="D3430" t="s">
        <v>806</v>
      </c>
      <c r="F3430" t="s">
        <v>804</v>
      </c>
    </row>
    <row r="3431" spans="1:6" x14ac:dyDescent="0.25">
      <c r="A3431" t="s">
        <v>822</v>
      </c>
      <c r="B3431" t="s">
        <v>180</v>
      </c>
      <c r="C3431" s="1" t="s">
        <v>858</v>
      </c>
      <c r="D3431" t="s">
        <v>806</v>
      </c>
      <c r="F3431" t="s">
        <v>804</v>
      </c>
    </row>
    <row r="3432" spans="1:6" x14ac:dyDescent="0.25">
      <c r="A3432" t="s">
        <v>822</v>
      </c>
      <c r="B3432" t="s">
        <v>179</v>
      </c>
      <c r="C3432" s="1" t="s">
        <v>857</v>
      </c>
      <c r="D3432" t="s">
        <v>806</v>
      </c>
      <c r="F3432" t="s">
        <v>804</v>
      </c>
    </row>
    <row r="3433" spans="1:6" x14ac:dyDescent="0.25">
      <c r="A3433" t="s">
        <v>822</v>
      </c>
      <c r="B3433" t="s">
        <v>178</v>
      </c>
      <c r="C3433" s="1" t="s">
        <v>856</v>
      </c>
      <c r="D3433" t="s">
        <v>806</v>
      </c>
      <c r="F3433" t="s">
        <v>804</v>
      </c>
    </row>
    <row r="3434" spans="1:6" x14ac:dyDescent="0.25">
      <c r="A3434" t="s">
        <v>822</v>
      </c>
      <c r="B3434" t="s">
        <v>177</v>
      </c>
      <c r="C3434">
        <v>4.7460844803036702E-2</v>
      </c>
      <c r="D3434" t="s">
        <v>806</v>
      </c>
      <c r="F3434" t="s">
        <v>804</v>
      </c>
    </row>
    <row r="3435" spans="1:6" x14ac:dyDescent="0.25">
      <c r="A3435" t="s">
        <v>822</v>
      </c>
      <c r="B3435" t="s">
        <v>176</v>
      </c>
      <c r="C3435" s="1" t="s">
        <v>855</v>
      </c>
      <c r="D3435" t="s">
        <v>806</v>
      </c>
      <c r="F3435" t="s">
        <v>804</v>
      </c>
    </row>
    <row r="3436" spans="1:6" x14ac:dyDescent="0.25">
      <c r="A3436" t="s">
        <v>822</v>
      </c>
      <c r="B3436" t="s">
        <v>175</v>
      </c>
      <c r="C3436">
        <v>4.67820397647336E-2</v>
      </c>
      <c r="D3436" t="s">
        <v>806</v>
      </c>
      <c r="F3436" t="s">
        <v>804</v>
      </c>
    </row>
    <row r="3437" spans="1:6" x14ac:dyDescent="0.25">
      <c r="A3437" t="s">
        <v>822</v>
      </c>
      <c r="B3437" t="s">
        <v>174</v>
      </c>
      <c r="C3437">
        <v>4.6782039764735502E-2</v>
      </c>
      <c r="D3437" t="s">
        <v>806</v>
      </c>
      <c r="F3437" t="s">
        <v>804</v>
      </c>
    </row>
    <row r="3438" spans="1:6" x14ac:dyDescent="0.25">
      <c r="A3438" t="s">
        <v>822</v>
      </c>
      <c r="B3438" t="s">
        <v>173</v>
      </c>
      <c r="C3438">
        <v>4.6782832734422498E-2</v>
      </c>
      <c r="D3438" t="s">
        <v>806</v>
      </c>
      <c r="F3438" t="s">
        <v>804</v>
      </c>
    </row>
    <row r="3439" spans="1:6" x14ac:dyDescent="0.25">
      <c r="A3439" t="s">
        <v>822</v>
      </c>
      <c r="B3439" t="s">
        <v>172</v>
      </c>
      <c r="C3439">
        <v>4.6274323682961797E-2</v>
      </c>
      <c r="D3439" t="s">
        <v>806</v>
      </c>
      <c r="F3439" t="s">
        <v>804</v>
      </c>
    </row>
    <row r="3440" spans="1:6" x14ac:dyDescent="0.25">
      <c r="A3440" t="s">
        <v>822</v>
      </c>
      <c r="B3440" t="s">
        <v>171</v>
      </c>
      <c r="C3440">
        <v>4.6612539620658602E-2</v>
      </c>
      <c r="D3440" t="s">
        <v>806</v>
      </c>
      <c r="F3440" t="s">
        <v>804</v>
      </c>
    </row>
    <row r="3441" spans="1:6" x14ac:dyDescent="0.25">
      <c r="A3441" t="s">
        <v>822</v>
      </c>
      <c r="B3441" t="s">
        <v>170</v>
      </c>
      <c r="C3441">
        <v>4.6274323682959903E-2</v>
      </c>
      <c r="D3441" t="s">
        <v>806</v>
      </c>
      <c r="F3441" t="s">
        <v>804</v>
      </c>
    </row>
    <row r="3442" spans="1:6" x14ac:dyDescent="0.25">
      <c r="A3442" t="s">
        <v>822</v>
      </c>
      <c r="B3442" t="s">
        <v>169</v>
      </c>
      <c r="C3442">
        <v>4.5087802562886997E-2</v>
      </c>
      <c r="D3442" t="s">
        <v>806</v>
      </c>
      <c r="F3442" t="s">
        <v>804</v>
      </c>
    </row>
    <row r="3443" spans="1:6" x14ac:dyDescent="0.25">
      <c r="A3443" t="s">
        <v>822</v>
      </c>
      <c r="B3443" t="s">
        <v>168</v>
      </c>
      <c r="C3443" s="1" t="s">
        <v>854</v>
      </c>
      <c r="D3443" t="s">
        <v>806</v>
      </c>
      <c r="F3443" t="s">
        <v>804</v>
      </c>
    </row>
    <row r="3444" spans="1:6" x14ac:dyDescent="0.25">
      <c r="A3444" t="s">
        <v>822</v>
      </c>
      <c r="B3444" t="s">
        <v>167</v>
      </c>
      <c r="C3444">
        <v>4.4917538179906999E-2</v>
      </c>
      <c r="D3444" t="s">
        <v>806</v>
      </c>
      <c r="F3444" t="s">
        <v>804</v>
      </c>
    </row>
    <row r="3445" spans="1:6" x14ac:dyDescent="0.25">
      <c r="A3445" t="s">
        <v>822</v>
      </c>
      <c r="B3445" t="s">
        <v>166</v>
      </c>
      <c r="C3445">
        <v>4.4409790494268901E-2</v>
      </c>
      <c r="D3445" t="s">
        <v>806</v>
      </c>
      <c r="F3445" t="s">
        <v>804</v>
      </c>
    </row>
    <row r="3446" spans="1:6" x14ac:dyDescent="0.25">
      <c r="A3446" t="s">
        <v>822</v>
      </c>
      <c r="B3446" t="s">
        <v>165</v>
      </c>
      <c r="C3446">
        <v>4.4070784459965699E-2</v>
      </c>
      <c r="D3446" t="s">
        <v>806</v>
      </c>
      <c r="F3446" t="s">
        <v>804</v>
      </c>
    </row>
    <row r="3447" spans="1:6" x14ac:dyDescent="0.25">
      <c r="A3447" t="s">
        <v>822</v>
      </c>
      <c r="B3447" t="s">
        <v>164</v>
      </c>
      <c r="C3447">
        <v>4.3901281442808297E-2</v>
      </c>
      <c r="D3447" t="s">
        <v>806</v>
      </c>
      <c r="F3447" t="s">
        <v>804</v>
      </c>
    </row>
    <row r="3448" spans="1:6" x14ac:dyDescent="0.25">
      <c r="A3448" t="s">
        <v>822</v>
      </c>
      <c r="B3448" t="s">
        <v>163</v>
      </c>
      <c r="C3448">
        <v>4.3732519705058502E-2</v>
      </c>
      <c r="D3448" t="s">
        <v>806</v>
      </c>
      <c r="F3448" t="s">
        <v>804</v>
      </c>
    </row>
    <row r="3449" spans="1:6" x14ac:dyDescent="0.25">
      <c r="A3449" t="s">
        <v>822</v>
      </c>
      <c r="B3449" t="s">
        <v>162</v>
      </c>
      <c r="C3449" s="1" t="s">
        <v>832</v>
      </c>
      <c r="D3449" t="s">
        <v>806</v>
      </c>
      <c r="F3449" t="s">
        <v>804</v>
      </c>
    </row>
    <row r="3450" spans="1:6" x14ac:dyDescent="0.25">
      <c r="A3450" t="s">
        <v>822</v>
      </c>
      <c r="B3450" t="s">
        <v>161</v>
      </c>
      <c r="C3450" s="1" t="s">
        <v>827</v>
      </c>
      <c r="D3450" t="s">
        <v>806</v>
      </c>
      <c r="F3450" t="s">
        <v>804</v>
      </c>
    </row>
    <row r="3451" spans="1:6" x14ac:dyDescent="0.25">
      <c r="A3451" t="s">
        <v>822</v>
      </c>
      <c r="B3451" t="s">
        <v>160</v>
      </c>
      <c r="C3451">
        <v>4.3393507924399402E-2</v>
      </c>
      <c r="D3451" t="s">
        <v>806</v>
      </c>
      <c r="F3451" t="s">
        <v>804</v>
      </c>
    </row>
    <row r="3452" spans="1:6" x14ac:dyDescent="0.25">
      <c r="A3452" t="s">
        <v>822</v>
      </c>
      <c r="B3452" t="s">
        <v>159</v>
      </c>
      <c r="C3452" s="1" t="s">
        <v>853</v>
      </c>
      <c r="D3452" t="s">
        <v>806</v>
      </c>
      <c r="F3452" t="s">
        <v>804</v>
      </c>
    </row>
    <row r="3453" spans="1:6" x14ac:dyDescent="0.25">
      <c r="A3453" t="s">
        <v>822</v>
      </c>
      <c r="B3453" t="s">
        <v>158</v>
      </c>
      <c r="C3453" s="1" t="s">
        <v>829</v>
      </c>
      <c r="D3453" t="s">
        <v>806</v>
      </c>
      <c r="F3453" t="s">
        <v>804</v>
      </c>
    </row>
    <row r="3454" spans="1:6" x14ac:dyDescent="0.25">
      <c r="A3454" t="s">
        <v>822</v>
      </c>
      <c r="B3454" t="s">
        <v>157</v>
      </c>
      <c r="C3454" s="1" t="s">
        <v>824</v>
      </c>
      <c r="D3454" t="s">
        <v>806</v>
      </c>
      <c r="F3454" t="s">
        <v>804</v>
      </c>
    </row>
    <row r="3455" spans="1:6" x14ac:dyDescent="0.25">
      <c r="A3455" t="s">
        <v>822</v>
      </c>
      <c r="B3455" t="s">
        <v>155</v>
      </c>
      <c r="C3455">
        <v>4.27154843630832E-2</v>
      </c>
      <c r="D3455" t="s">
        <v>806</v>
      </c>
      <c r="F3455" t="s">
        <v>804</v>
      </c>
    </row>
    <row r="3456" spans="1:6" x14ac:dyDescent="0.25">
      <c r="A3456" t="s">
        <v>822</v>
      </c>
      <c r="B3456" t="s">
        <v>154</v>
      </c>
      <c r="C3456">
        <v>4.3393507924399402E-2</v>
      </c>
      <c r="D3456" t="s">
        <v>806</v>
      </c>
      <c r="F3456" t="s">
        <v>804</v>
      </c>
    </row>
    <row r="3457" spans="1:6" x14ac:dyDescent="0.25">
      <c r="A3457" t="s">
        <v>822</v>
      </c>
      <c r="B3457" t="s">
        <v>153</v>
      </c>
      <c r="C3457">
        <v>4.3732519705058502E-2</v>
      </c>
      <c r="D3457" t="s">
        <v>806</v>
      </c>
      <c r="F3457" t="s">
        <v>804</v>
      </c>
    </row>
    <row r="3458" spans="1:6" x14ac:dyDescent="0.25">
      <c r="A3458" t="s">
        <v>822</v>
      </c>
      <c r="B3458" t="s">
        <v>152</v>
      </c>
      <c r="C3458">
        <v>4.3393507924399402E-2</v>
      </c>
      <c r="D3458" t="s">
        <v>806</v>
      </c>
      <c r="F3458" t="s">
        <v>804</v>
      </c>
    </row>
    <row r="3459" spans="1:6" x14ac:dyDescent="0.25">
      <c r="A3459" t="s">
        <v>822</v>
      </c>
      <c r="B3459" t="s">
        <v>151</v>
      </c>
      <c r="C3459">
        <v>4.3563752245991898E-2</v>
      </c>
      <c r="D3459" t="s">
        <v>806</v>
      </c>
      <c r="F3459" t="s">
        <v>804</v>
      </c>
    </row>
    <row r="3460" spans="1:6" x14ac:dyDescent="0.25">
      <c r="A3460" t="s">
        <v>822</v>
      </c>
      <c r="B3460" t="s">
        <v>150</v>
      </c>
      <c r="C3460" s="1" t="s">
        <v>844</v>
      </c>
      <c r="D3460" t="s">
        <v>806</v>
      </c>
      <c r="F3460" t="s">
        <v>804</v>
      </c>
    </row>
    <row r="3461" spans="1:6" x14ac:dyDescent="0.25">
      <c r="A3461" t="s">
        <v>822</v>
      </c>
      <c r="B3461" t="s">
        <v>149</v>
      </c>
      <c r="C3461" s="1" t="s">
        <v>827</v>
      </c>
      <c r="D3461" t="s">
        <v>806</v>
      </c>
      <c r="F3461" t="s">
        <v>804</v>
      </c>
    </row>
    <row r="3462" spans="1:6" x14ac:dyDescent="0.25">
      <c r="A3462" t="s">
        <v>822</v>
      </c>
      <c r="B3462" t="s">
        <v>148</v>
      </c>
      <c r="C3462" s="1" t="s">
        <v>852</v>
      </c>
      <c r="D3462" t="s">
        <v>806</v>
      </c>
      <c r="F3462" t="s">
        <v>804</v>
      </c>
    </row>
    <row r="3463" spans="1:6" x14ac:dyDescent="0.25">
      <c r="A3463" t="s">
        <v>822</v>
      </c>
      <c r="B3463" t="s">
        <v>147</v>
      </c>
      <c r="C3463">
        <v>4.40707844599618E-2</v>
      </c>
      <c r="D3463" t="s">
        <v>806</v>
      </c>
      <c r="F3463" t="s">
        <v>804</v>
      </c>
    </row>
    <row r="3464" spans="1:6" x14ac:dyDescent="0.25">
      <c r="A3464" t="s">
        <v>822</v>
      </c>
      <c r="B3464" t="s">
        <v>146</v>
      </c>
      <c r="C3464" s="1" t="s">
        <v>832</v>
      </c>
      <c r="D3464" t="s">
        <v>806</v>
      </c>
      <c r="F3464" t="s">
        <v>804</v>
      </c>
    </row>
    <row r="3465" spans="1:6" x14ac:dyDescent="0.25">
      <c r="A3465" t="s">
        <v>822</v>
      </c>
      <c r="B3465" t="s">
        <v>145</v>
      </c>
      <c r="C3465">
        <v>4.2884263339886902E-2</v>
      </c>
      <c r="D3465" t="s">
        <v>806</v>
      </c>
      <c r="F3465" t="s">
        <v>804</v>
      </c>
    </row>
    <row r="3466" spans="1:6" x14ac:dyDescent="0.25">
      <c r="A3466" t="s">
        <v>822</v>
      </c>
      <c r="B3466" t="s">
        <v>144</v>
      </c>
      <c r="C3466" s="1" t="s">
        <v>829</v>
      </c>
      <c r="D3466" t="s">
        <v>806</v>
      </c>
      <c r="F3466" t="s">
        <v>804</v>
      </c>
    </row>
    <row r="3467" spans="1:6" x14ac:dyDescent="0.25">
      <c r="A3467" t="s">
        <v>822</v>
      </c>
      <c r="B3467" t="s">
        <v>143</v>
      </c>
      <c r="C3467" s="1" t="s">
        <v>826</v>
      </c>
      <c r="D3467" t="s">
        <v>806</v>
      </c>
      <c r="F3467" t="s">
        <v>804</v>
      </c>
    </row>
    <row r="3468" spans="1:6" x14ac:dyDescent="0.25">
      <c r="A3468" t="s">
        <v>822</v>
      </c>
      <c r="B3468" t="s">
        <v>142</v>
      </c>
      <c r="C3468">
        <v>4.35615370273073E-2</v>
      </c>
      <c r="D3468" t="s">
        <v>806</v>
      </c>
      <c r="F3468" t="s">
        <v>804</v>
      </c>
    </row>
    <row r="3469" spans="1:6" x14ac:dyDescent="0.25">
      <c r="A3469" t="s">
        <v>822</v>
      </c>
      <c r="B3469" t="s">
        <v>141</v>
      </c>
      <c r="C3469">
        <v>4.2884263339886902E-2</v>
      </c>
      <c r="D3469" t="s">
        <v>806</v>
      </c>
      <c r="F3469" t="s">
        <v>804</v>
      </c>
    </row>
    <row r="3470" spans="1:6" x14ac:dyDescent="0.25">
      <c r="A3470" t="s">
        <v>822</v>
      </c>
      <c r="B3470" t="s">
        <v>140</v>
      </c>
      <c r="C3470">
        <v>4.3222536739155402E-2</v>
      </c>
      <c r="D3470" t="s">
        <v>806</v>
      </c>
      <c r="F3470" t="s">
        <v>804</v>
      </c>
    </row>
    <row r="3471" spans="1:6" x14ac:dyDescent="0.25">
      <c r="A3471" t="s">
        <v>822</v>
      </c>
      <c r="B3471" t="s">
        <v>139</v>
      </c>
      <c r="C3471">
        <v>4.33920368832304E-2</v>
      </c>
      <c r="D3471" t="s">
        <v>806</v>
      </c>
      <c r="F3471" t="s">
        <v>804</v>
      </c>
    </row>
    <row r="3472" spans="1:6" x14ac:dyDescent="0.25">
      <c r="A3472" t="s">
        <v>822</v>
      </c>
      <c r="B3472" t="s">
        <v>138</v>
      </c>
      <c r="C3472">
        <v>4.2713312315673303E-2</v>
      </c>
      <c r="D3472" t="s">
        <v>806</v>
      </c>
      <c r="F3472" t="s">
        <v>804</v>
      </c>
    </row>
    <row r="3473" spans="1:6" x14ac:dyDescent="0.25">
      <c r="A3473" t="s">
        <v>822</v>
      </c>
      <c r="B3473" t="s">
        <v>137</v>
      </c>
      <c r="C3473">
        <v>4.3397185963721698E-2</v>
      </c>
      <c r="D3473" t="s">
        <v>806</v>
      </c>
      <c r="F3473" t="s">
        <v>804</v>
      </c>
    </row>
    <row r="3474" spans="1:6" x14ac:dyDescent="0.25">
      <c r="A3474" t="s">
        <v>822</v>
      </c>
      <c r="B3474" t="s">
        <v>136</v>
      </c>
      <c r="C3474">
        <v>4.3397185963721698E-2</v>
      </c>
      <c r="D3474" t="s">
        <v>806</v>
      </c>
      <c r="F3474" t="s">
        <v>804</v>
      </c>
    </row>
    <row r="3475" spans="1:6" x14ac:dyDescent="0.25">
      <c r="A3475" t="s">
        <v>822</v>
      </c>
      <c r="B3475" t="s">
        <v>135</v>
      </c>
      <c r="C3475" s="1" t="s">
        <v>851</v>
      </c>
      <c r="D3475" t="s">
        <v>806</v>
      </c>
      <c r="F3475" t="s">
        <v>804</v>
      </c>
    </row>
    <row r="3476" spans="1:6" x14ac:dyDescent="0.25">
      <c r="A3476" t="s">
        <v>822</v>
      </c>
      <c r="B3476" t="s">
        <v>134</v>
      </c>
      <c r="C3476">
        <v>4.3397185963723599E-2</v>
      </c>
      <c r="D3476" t="s">
        <v>806</v>
      </c>
      <c r="F3476" t="s">
        <v>804</v>
      </c>
    </row>
    <row r="3477" spans="1:6" x14ac:dyDescent="0.25">
      <c r="A3477" t="s">
        <v>822</v>
      </c>
      <c r="B3477" t="s">
        <v>133</v>
      </c>
      <c r="C3477">
        <v>4.40752669944042E-2</v>
      </c>
      <c r="D3477" t="s">
        <v>806</v>
      </c>
      <c r="F3477" t="s">
        <v>804</v>
      </c>
    </row>
    <row r="3478" spans="1:6" x14ac:dyDescent="0.25">
      <c r="A3478" t="s">
        <v>822</v>
      </c>
      <c r="B3478" t="s">
        <v>132</v>
      </c>
      <c r="C3478">
        <v>4.4075266994406198E-2</v>
      </c>
      <c r="D3478" t="s">
        <v>806</v>
      </c>
      <c r="F3478" t="s">
        <v>804</v>
      </c>
    </row>
    <row r="3479" spans="1:6" x14ac:dyDescent="0.25">
      <c r="A3479" t="s">
        <v>822</v>
      </c>
      <c r="B3479" t="s">
        <v>131</v>
      </c>
      <c r="C3479">
        <v>4.4240287477115399E-2</v>
      </c>
      <c r="D3479" t="s">
        <v>806</v>
      </c>
      <c r="F3479" t="s">
        <v>804</v>
      </c>
    </row>
    <row r="3480" spans="1:6" x14ac:dyDescent="0.25">
      <c r="A3480" t="s">
        <v>822</v>
      </c>
      <c r="B3480" t="s">
        <v>130</v>
      </c>
      <c r="C3480">
        <v>4.4070784459963701E-2</v>
      </c>
      <c r="D3480" t="s">
        <v>806</v>
      </c>
      <c r="F3480" t="s">
        <v>804</v>
      </c>
    </row>
    <row r="3481" spans="1:6" x14ac:dyDescent="0.25">
      <c r="A3481" t="s">
        <v>822</v>
      </c>
      <c r="B3481" t="s">
        <v>129</v>
      </c>
      <c r="C3481" s="1" t="s">
        <v>850</v>
      </c>
      <c r="D3481" t="s">
        <v>806</v>
      </c>
      <c r="F3481" t="s">
        <v>804</v>
      </c>
    </row>
    <row r="3482" spans="1:6" x14ac:dyDescent="0.25">
      <c r="A3482" t="s">
        <v>822</v>
      </c>
      <c r="B3482" t="s">
        <v>128</v>
      </c>
      <c r="C3482">
        <v>4.4240287477115399E-2</v>
      </c>
      <c r="D3482" t="s">
        <v>806</v>
      </c>
      <c r="F3482" t="s">
        <v>804</v>
      </c>
    </row>
    <row r="3483" spans="1:6" x14ac:dyDescent="0.25">
      <c r="A3483" t="s">
        <v>822</v>
      </c>
      <c r="B3483" t="s">
        <v>127</v>
      </c>
      <c r="C3483" s="1" t="s">
        <v>849</v>
      </c>
      <c r="D3483" t="s">
        <v>806</v>
      </c>
      <c r="F3483" t="s">
        <v>804</v>
      </c>
    </row>
    <row r="3484" spans="1:6" x14ac:dyDescent="0.25">
      <c r="A3484" t="s">
        <v>822</v>
      </c>
      <c r="B3484" t="s">
        <v>126</v>
      </c>
      <c r="C3484" s="1" t="s">
        <v>848</v>
      </c>
      <c r="D3484" t="s">
        <v>806</v>
      </c>
      <c r="F3484" t="s">
        <v>804</v>
      </c>
    </row>
    <row r="3485" spans="1:6" x14ac:dyDescent="0.25">
      <c r="A3485" t="s">
        <v>822</v>
      </c>
      <c r="B3485" t="s">
        <v>125</v>
      </c>
      <c r="C3485">
        <v>4.35578454967636E-2</v>
      </c>
      <c r="D3485" t="s">
        <v>806</v>
      </c>
      <c r="F3485" t="s">
        <v>804</v>
      </c>
    </row>
    <row r="3486" spans="1:6" x14ac:dyDescent="0.25">
      <c r="A3486" t="s">
        <v>822</v>
      </c>
      <c r="B3486" t="s">
        <v>124</v>
      </c>
      <c r="C3486" s="1" t="s">
        <v>847</v>
      </c>
      <c r="D3486" t="s">
        <v>806</v>
      </c>
      <c r="F3486" t="s">
        <v>804</v>
      </c>
    </row>
    <row r="3487" spans="1:6" x14ac:dyDescent="0.25">
      <c r="A3487" t="s">
        <v>822</v>
      </c>
      <c r="B3487" t="s">
        <v>123</v>
      </c>
      <c r="C3487">
        <v>4.3728072405551197E-2</v>
      </c>
      <c r="D3487" t="s">
        <v>806</v>
      </c>
      <c r="F3487" t="s">
        <v>804</v>
      </c>
    </row>
    <row r="3488" spans="1:6" x14ac:dyDescent="0.25">
      <c r="A3488" t="s">
        <v>822</v>
      </c>
      <c r="B3488" t="s">
        <v>122</v>
      </c>
      <c r="C3488">
        <v>4.32196064473475E-2</v>
      </c>
      <c r="D3488" t="s">
        <v>806</v>
      </c>
      <c r="F3488" t="s">
        <v>804</v>
      </c>
    </row>
    <row r="3489" spans="1:6" x14ac:dyDescent="0.25">
      <c r="A3489" t="s">
        <v>822</v>
      </c>
      <c r="B3489" t="s">
        <v>121</v>
      </c>
      <c r="C3489" s="1" t="s">
        <v>846</v>
      </c>
      <c r="D3489" t="s">
        <v>806</v>
      </c>
      <c r="F3489" t="s">
        <v>804</v>
      </c>
    </row>
    <row r="3490" spans="1:6" x14ac:dyDescent="0.25">
      <c r="A3490" t="s">
        <v>822</v>
      </c>
      <c r="B3490" t="s">
        <v>120</v>
      </c>
      <c r="C3490">
        <v>4.35578454967636E-2</v>
      </c>
      <c r="D3490" t="s">
        <v>806</v>
      </c>
      <c r="F3490" t="s">
        <v>804</v>
      </c>
    </row>
    <row r="3491" spans="1:6" x14ac:dyDescent="0.25">
      <c r="A3491" t="s">
        <v>822</v>
      </c>
      <c r="B3491" t="s">
        <v>119</v>
      </c>
      <c r="C3491">
        <v>4.2884263339885001E-2</v>
      </c>
      <c r="D3491" t="s">
        <v>806</v>
      </c>
      <c r="F3491" t="s">
        <v>804</v>
      </c>
    </row>
    <row r="3492" spans="1:6" x14ac:dyDescent="0.25">
      <c r="A3492" t="s">
        <v>822</v>
      </c>
      <c r="B3492" t="s">
        <v>118</v>
      </c>
      <c r="C3492" s="1" t="s">
        <v>832</v>
      </c>
      <c r="D3492" t="s">
        <v>806</v>
      </c>
      <c r="F3492" t="s">
        <v>804</v>
      </c>
    </row>
    <row r="3493" spans="1:6" x14ac:dyDescent="0.25">
      <c r="A3493" t="s">
        <v>822</v>
      </c>
      <c r="B3493" t="s">
        <v>117</v>
      </c>
      <c r="C3493" s="1" t="s">
        <v>829</v>
      </c>
      <c r="D3493" t="s">
        <v>806</v>
      </c>
      <c r="F3493" t="s">
        <v>804</v>
      </c>
    </row>
    <row r="3494" spans="1:6" x14ac:dyDescent="0.25">
      <c r="A3494" t="s">
        <v>822</v>
      </c>
      <c r="B3494" t="s">
        <v>116</v>
      </c>
      <c r="C3494" s="1" t="s">
        <v>829</v>
      </c>
      <c r="D3494" t="s">
        <v>806</v>
      </c>
      <c r="F3494" t="s">
        <v>804</v>
      </c>
    </row>
    <row r="3495" spans="1:6" x14ac:dyDescent="0.25">
      <c r="A3495" t="s">
        <v>822</v>
      </c>
      <c r="B3495" t="s">
        <v>115</v>
      </c>
      <c r="C3495">
        <v>4.4071531485719503E-2</v>
      </c>
      <c r="D3495" t="s">
        <v>806</v>
      </c>
      <c r="F3495" t="s">
        <v>804</v>
      </c>
    </row>
    <row r="3496" spans="1:6" x14ac:dyDescent="0.25">
      <c r="A3496" t="s">
        <v>822</v>
      </c>
      <c r="B3496" t="s">
        <v>114</v>
      </c>
      <c r="C3496" s="1" t="s">
        <v>828</v>
      </c>
      <c r="D3496" t="s">
        <v>806</v>
      </c>
      <c r="F3496" t="s">
        <v>804</v>
      </c>
    </row>
    <row r="3497" spans="1:6" x14ac:dyDescent="0.25">
      <c r="A3497" t="s">
        <v>822</v>
      </c>
      <c r="B3497" t="s">
        <v>113</v>
      </c>
      <c r="C3497">
        <v>4.4072278536800701E-2</v>
      </c>
      <c r="D3497" t="s">
        <v>806</v>
      </c>
      <c r="F3497" t="s">
        <v>804</v>
      </c>
    </row>
    <row r="3498" spans="1:6" x14ac:dyDescent="0.25">
      <c r="A3498" t="s">
        <v>822</v>
      </c>
      <c r="B3498" t="s">
        <v>112</v>
      </c>
      <c r="C3498" s="1" t="s">
        <v>842</v>
      </c>
      <c r="D3498" t="s">
        <v>806</v>
      </c>
      <c r="F3498" t="s">
        <v>804</v>
      </c>
    </row>
    <row r="3499" spans="1:6" x14ac:dyDescent="0.25">
      <c r="A3499" t="s">
        <v>822</v>
      </c>
      <c r="B3499" t="s">
        <v>111</v>
      </c>
      <c r="C3499">
        <v>4.3901281442808297E-2</v>
      </c>
      <c r="D3499" t="s">
        <v>806</v>
      </c>
      <c r="F3499" t="s">
        <v>804</v>
      </c>
    </row>
    <row r="3500" spans="1:6" x14ac:dyDescent="0.25">
      <c r="A3500" t="s">
        <v>822</v>
      </c>
      <c r="B3500" t="s">
        <v>110</v>
      </c>
      <c r="C3500" s="1" t="s">
        <v>845</v>
      </c>
      <c r="D3500" t="s">
        <v>806</v>
      </c>
      <c r="F3500" t="s">
        <v>804</v>
      </c>
    </row>
    <row r="3501" spans="1:6" x14ac:dyDescent="0.25">
      <c r="A3501" t="s">
        <v>822</v>
      </c>
      <c r="B3501" t="s">
        <v>109</v>
      </c>
      <c r="C3501">
        <v>4.3054496143740302E-2</v>
      </c>
      <c r="D3501" t="s">
        <v>806</v>
      </c>
      <c r="F3501" t="s">
        <v>804</v>
      </c>
    </row>
    <row r="3502" spans="1:6" x14ac:dyDescent="0.25">
      <c r="A3502" t="s">
        <v>822</v>
      </c>
      <c r="B3502" t="s">
        <v>108</v>
      </c>
      <c r="C3502" s="1" t="s">
        <v>826</v>
      </c>
      <c r="D3502" t="s">
        <v>806</v>
      </c>
      <c r="F3502" t="s">
        <v>804</v>
      </c>
    </row>
    <row r="3503" spans="1:6" x14ac:dyDescent="0.25">
      <c r="A3503" t="s">
        <v>822</v>
      </c>
      <c r="B3503" t="s">
        <v>107</v>
      </c>
      <c r="C3503" s="1" t="s">
        <v>826</v>
      </c>
      <c r="D3503" t="s">
        <v>806</v>
      </c>
      <c r="F3503" t="s">
        <v>804</v>
      </c>
    </row>
    <row r="3504" spans="1:6" x14ac:dyDescent="0.25">
      <c r="A3504" t="s">
        <v>822</v>
      </c>
      <c r="B3504" t="s">
        <v>106</v>
      </c>
      <c r="C3504">
        <v>4.3054496143740302E-2</v>
      </c>
      <c r="D3504" t="s">
        <v>806</v>
      </c>
      <c r="F3504" t="s">
        <v>804</v>
      </c>
    </row>
    <row r="3505" spans="1:6" x14ac:dyDescent="0.25">
      <c r="A3505" t="s">
        <v>822</v>
      </c>
      <c r="B3505" t="s">
        <v>105</v>
      </c>
      <c r="C3505" s="1" t="s">
        <v>844</v>
      </c>
      <c r="D3505" t="s">
        <v>806</v>
      </c>
      <c r="F3505" t="s">
        <v>804</v>
      </c>
    </row>
    <row r="3506" spans="1:6" x14ac:dyDescent="0.25">
      <c r="A3506" t="s">
        <v>822</v>
      </c>
      <c r="B3506" t="s">
        <v>103</v>
      </c>
      <c r="C3506" s="1" t="s">
        <v>832</v>
      </c>
      <c r="D3506" t="s">
        <v>806</v>
      </c>
      <c r="F3506" t="s">
        <v>804</v>
      </c>
    </row>
    <row r="3507" spans="1:6" x14ac:dyDescent="0.25">
      <c r="A3507" t="s">
        <v>822</v>
      </c>
      <c r="B3507" t="s">
        <v>102</v>
      </c>
      <c r="C3507">
        <v>4.3224734718784102E-2</v>
      </c>
      <c r="D3507" t="s">
        <v>806</v>
      </c>
      <c r="F3507" t="s">
        <v>804</v>
      </c>
    </row>
    <row r="3508" spans="1:6" x14ac:dyDescent="0.25">
      <c r="A3508" t="s">
        <v>822</v>
      </c>
      <c r="B3508" t="s">
        <v>101</v>
      </c>
      <c r="C3508" s="1" t="s">
        <v>825</v>
      </c>
      <c r="D3508" t="s">
        <v>806</v>
      </c>
      <c r="F3508" t="s">
        <v>804</v>
      </c>
    </row>
    <row r="3509" spans="1:6" x14ac:dyDescent="0.25">
      <c r="A3509" t="s">
        <v>822</v>
      </c>
      <c r="B3509" t="s">
        <v>100</v>
      </c>
      <c r="C3509" s="1" t="s">
        <v>825</v>
      </c>
      <c r="D3509" t="s">
        <v>806</v>
      </c>
      <c r="F3509" t="s">
        <v>804</v>
      </c>
    </row>
    <row r="3510" spans="1:6" x14ac:dyDescent="0.25">
      <c r="A3510" t="s">
        <v>822</v>
      </c>
      <c r="B3510" t="s">
        <v>99</v>
      </c>
      <c r="C3510">
        <v>4.3222536739157297E-2</v>
      </c>
      <c r="D3510" t="s">
        <v>806</v>
      </c>
      <c r="F3510" t="s">
        <v>804</v>
      </c>
    </row>
    <row r="3511" spans="1:6" x14ac:dyDescent="0.25">
      <c r="A3511" t="s">
        <v>822</v>
      </c>
      <c r="B3511" t="s">
        <v>98</v>
      </c>
      <c r="C3511">
        <v>4.2713312315671402E-2</v>
      </c>
      <c r="D3511" t="s">
        <v>806</v>
      </c>
      <c r="F3511" t="s">
        <v>804</v>
      </c>
    </row>
    <row r="3512" spans="1:6" x14ac:dyDescent="0.25">
      <c r="A3512" t="s">
        <v>822</v>
      </c>
      <c r="B3512" t="s">
        <v>97</v>
      </c>
      <c r="C3512" s="1" t="s">
        <v>825</v>
      </c>
      <c r="D3512" t="s">
        <v>806</v>
      </c>
      <c r="F3512" t="s">
        <v>804</v>
      </c>
    </row>
    <row r="3513" spans="1:6" x14ac:dyDescent="0.25">
      <c r="A3513" t="s">
        <v>822</v>
      </c>
      <c r="B3513" t="s">
        <v>96</v>
      </c>
      <c r="C3513">
        <v>4.33920368832304E-2</v>
      </c>
      <c r="D3513" t="s">
        <v>806</v>
      </c>
      <c r="F3513" t="s">
        <v>804</v>
      </c>
    </row>
    <row r="3514" spans="1:6" x14ac:dyDescent="0.25">
      <c r="A3514" t="s">
        <v>822</v>
      </c>
      <c r="B3514" t="s">
        <v>95</v>
      </c>
      <c r="C3514">
        <v>4.2714036306930499E-2</v>
      </c>
      <c r="D3514" t="s">
        <v>806</v>
      </c>
      <c r="F3514" t="s">
        <v>804</v>
      </c>
    </row>
    <row r="3515" spans="1:6" x14ac:dyDescent="0.25">
      <c r="A3515" t="s">
        <v>822</v>
      </c>
      <c r="B3515" t="s">
        <v>94</v>
      </c>
      <c r="C3515">
        <v>4.3221804128952698E-2</v>
      </c>
      <c r="D3515" t="s">
        <v>806</v>
      </c>
      <c r="F3515" t="s">
        <v>804</v>
      </c>
    </row>
    <row r="3516" spans="1:6" x14ac:dyDescent="0.25">
      <c r="A3516" t="s">
        <v>822</v>
      </c>
      <c r="B3516" t="s">
        <v>93</v>
      </c>
      <c r="C3516">
        <v>4.40707844599618E-2</v>
      </c>
      <c r="D3516" t="s">
        <v>806</v>
      </c>
      <c r="F3516" t="s">
        <v>804</v>
      </c>
    </row>
    <row r="3517" spans="1:6" x14ac:dyDescent="0.25">
      <c r="A3517" t="s">
        <v>822</v>
      </c>
      <c r="B3517" t="s">
        <v>91</v>
      </c>
      <c r="C3517">
        <v>4.40707844599618E-2</v>
      </c>
      <c r="D3517" t="s">
        <v>806</v>
      </c>
      <c r="F3517" t="s">
        <v>804</v>
      </c>
    </row>
    <row r="3518" spans="1:6" x14ac:dyDescent="0.25">
      <c r="A3518" t="s">
        <v>822</v>
      </c>
      <c r="B3518" t="s">
        <v>90</v>
      </c>
      <c r="C3518">
        <v>4.4579293511424402E-2</v>
      </c>
      <c r="D3518" t="s">
        <v>806</v>
      </c>
      <c r="F3518" t="s">
        <v>804</v>
      </c>
    </row>
    <row r="3519" spans="1:6" x14ac:dyDescent="0.25">
      <c r="A3519" t="s">
        <v>822</v>
      </c>
      <c r="B3519" t="s">
        <v>89</v>
      </c>
      <c r="C3519">
        <v>4.4579293511424402E-2</v>
      </c>
      <c r="D3519" t="s">
        <v>806</v>
      </c>
      <c r="F3519" t="s">
        <v>804</v>
      </c>
    </row>
    <row r="3520" spans="1:6" x14ac:dyDescent="0.25">
      <c r="A3520" t="s">
        <v>822</v>
      </c>
      <c r="B3520" t="s">
        <v>88</v>
      </c>
      <c r="C3520">
        <v>4.4409790494270802E-2</v>
      </c>
      <c r="D3520" t="s">
        <v>806</v>
      </c>
      <c r="F3520" t="s">
        <v>804</v>
      </c>
    </row>
    <row r="3521" spans="1:6" x14ac:dyDescent="0.25">
      <c r="A3521" t="s">
        <v>822</v>
      </c>
      <c r="B3521" t="s">
        <v>87</v>
      </c>
      <c r="C3521">
        <v>4.4071531485719503E-2</v>
      </c>
      <c r="D3521" t="s">
        <v>806</v>
      </c>
      <c r="F3521" t="s">
        <v>804</v>
      </c>
    </row>
    <row r="3522" spans="1:6" x14ac:dyDescent="0.25">
      <c r="A3522" t="s">
        <v>822</v>
      </c>
      <c r="B3522" t="s">
        <v>86</v>
      </c>
      <c r="C3522" s="1" t="s">
        <v>833</v>
      </c>
      <c r="D3522" t="s">
        <v>806</v>
      </c>
      <c r="F3522" t="s">
        <v>804</v>
      </c>
    </row>
    <row r="3523" spans="1:6" x14ac:dyDescent="0.25">
      <c r="A3523" t="s">
        <v>822</v>
      </c>
      <c r="B3523" t="s">
        <v>85</v>
      </c>
      <c r="C3523">
        <v>4.4748796528577897E-2</v>
      </c>
      <c r="D3523" t="s">
        <v>806</v>
      </c>
      <c r="F3523" t="s">
        <v>804</v>
      </c>
    </row>
    <row r="3524" spans="1:6" x14ac:dyDescent="0.25">
      <c r="A3524" t="s">
        <v>822</v>
      </c>
      <c r="B3524" t="s">
        <v>84</v>
      </c>
      <c r="C3524">
        <v>4.39020255953919E-2</v>
      </c>
      <c r="D3524" t="s">
        <v>806</v>
      </c>
      <c r="F3524" t="s">
        <v>804</v>
      </c>
    </row>
    <row r="3525" spans="1:6" x14ac:dyDescent="0.25">
      <c r="A3525" t="s">
        <v>822</v>
      </c>
      <c r="B3525" t="s">
        <v>83</v>
      </c>
      <c r="C3525">
        <v>4.4578537891755199E-2</v>
      </c>
      <c r="D3525" t="s">
        <v>806</v>
      </c>
      <c r="F3525" t="s">
        <v>804</v>
      </c>
    </row>
    <row r="3526" spans="1:6" x14ac:dyDescent="0.25">
      <c r="A3526" t="s">
        <v>822</v>
      </c>
      <c r="B3526" t="s">
        <v>81</v>
      </c>
      <c r="C3526">
        <v>4.4579293511424402E-2</v>
      </c>
      <c r="D3526" t="s">
        <v>806</v>
      </c>
      <c r="F3526" t="s">
        <v>804</v>
      </c>
    </row>
    <row r="3527" spans="1:6" x14ac:dyDescent="0.25">
      <c r="A3527" t="s">
        <v>822</v>
      </c>
      <c r="B3527" t="s">
        <v>80</v>
      </c>
      <c r="C3527" s="1" t="s">
        <v>826</v>
      </c>
      <c r="D3527" t="s">
        <v>806</v>
      </c>
      <c r="F3527" t="s">
        <v>804</v>
      </c>
    </row>
    <row r="3528" spans="1:6" x14ac:dyDescent="0.25">
      <c r="A3528" t="s">
        <v>822</v>
      </c>
      <c r="B3528" t="s">
        <v>79</v>
      </c>
      <c r="C3528" s="1" t="s">
        <v>826</v>
      </c>
      <c r="D3528" t="s">
        <v>806</v>
      </c>
      <c r="F3528" t="s">
        <v>804</v>
      </c>
    </row>
    <row r="3529" spans="1:6" x14ac:dyDescent="0.25">
      <c r="A3529" t="s">
        <v>822</v>
      </c>
      <c r="B3529" t="s">
        <v>78</v>
      </c>
      <c r="C3529" s="1" t="s">
        <v>827</v>
      </c>
      <c r="D3529" t="s">
        <v>806</v>
      </c>
      <c r="F3529" t="s">
        <v>804</v>
      </c>
    </row>
    <row r="3530" spans="1:6" x14ac:dyDescent="0.25">
      <c r="A3530" t="s">
        <v>822</v>
      </c>
      <c r="B3530" t="s">
        <v>77</v>
      </c>
      <c r="C3530">
        <v>4.35615370273073E-2</v>
      </c>
      <c r="D3530" t="s">
        <v>806</v>
      </c>
      <c r="F3530" t="s">
        <v>804</v>
      </c>
    </row>
    <row r="3531" spans="1:6" x14ac:dyDescent="0.25">
      <c r="A3531" t="s">
        <v>822</v>
      </c>
      <c r="B3531" t="s">
        <v>76</v>
      </c>
      <c r="C3531" s="1" t="s">
        <v>843</v>
      </c>
      <c r="D3531" t="s">
        <v>806</v>
      </c>
      <c r="F3531" t="s">
        <v>804</v>
      </c>
    </row>
    <row r="3532" spans="1:6" x14ac:dyDescent="0.25">
      <c r="A3532" t="s">
        <v>822</v>
      </c>
      <c r="B3532" t="s">
        <v>75</v>
      </c>
      <c r="C3532" s="1" t="s">
        <v>832</v>
      </c>
      <c r="D3532" t="s">
        <v>806</v>
      </c>
      <c r="F3532" t="s">
        <v>804</v>
      </c>
    </row>
    <row r="3533" spans="1:6" x14ac:dyDescent="0.25">
      <c r="A3533" t="s">
        <v>822</v>
      </c>
      <c r="B3533" t="s">
        <v>74</v>
      </c>
      <c r="C3533" s="1" t="s">
        <v>825</v>
      </c>
      <c r="D3533" t="s">
        <v>806</v>
      </c>
      <c r="F3533" t="s">
        <v>804</v>
      </c>
    </row>
    <row r="3534" spans="1:6" x14ac:dyDescent="0.25">
      <c r="A3534" t="s">
        <v>822</v>
      </c>
      <c r="B3534" t="s">
        <v>73</v>
      </c>
      <c r="C3534">
        <v>4.3053766357040502E-2</v>
      </c>
      <c r="D3534" t="s">
        <v>806</v>
      </c>
      <c r="F3534" t="s">
        <v>804</v>
      </c>
    </row>
    <row r="3535" spans="1:6" x14ac:dyDescent="0.25">
      <c r="A3535" t="s">
        <v>822</v>
      </c>
      <c r="B3535" t="s">
        <v>72</v>
      </c>
      <c r="C3535" s="1" t="s">
        <v>842</v>
      </c>
      <c r="D3535" t="s">
        <v>806</v>
      </c>
      <c r="F3535" t="s">
        <v>804</v>
      </c>
    </row>
    <row r="3536" spans="1:6" x14ac:dyDescent="0.25">
      <c r="A3536" t="s">
        <v>822</v>
      </c>
      <c r="B3536" t="s">
        <v>71</v>
      </c>
      <c r="C3536">
        <v>4.3393507924399402E-2</v>
      </c>
      <c r="D3536" t="s">
        <v>806</v>
      </c>
      <c r="F3536" t="s">
        <v>804</v>
      </c>
    </row>
    <row r="3537" spans="1:6" x14ac:dyDescent="0.25">
      <c r="A3537" t="s">
        <v>822</v>
      </c>
      <c r="B3537" t="s">
        <v>70</v>
      </c>
      <c r="C3537" s="1" t="s">
        <v>841</v>
      </c>
      <c r="D3537" t="s">
        <v>806</v>
      </c>
      <c r="F3537" t="s">
        <v>804</v>
      </c>
    </row>
    <row r="3538" spans="1:6" x14ac:dyDescent="0.25">
      <c r="A3538" t="s">
        <v>822</v>
      </c>
      <c r="B3538" t="s">
        <v>69</v>
      </c>
      <c r="C3538" s="1" t="s">
        <v>834</v>
      </c>
      <c r="D3538" t="s">
        <v>806</v>
      </c>
      <c r="F3538" t="s">
        <v>804</v>
      </c>
    </row>
    <row r="3539" spans="1:6" x14ac:dyDescent="0.25">
      <c r="A3539" t="s">
        <v>822</v>
      </c>
      <c r="B3539" t="s">
        <v>68</v>
      </c>
      <c r="C3539" s="1" t="s">
        <v>834</v>
      </c>
      <c r="D3539" t="s">
        <v>806</v>
      </c>
      <c r="F3539" t="s">
        <v>804</v>
      </c>
    </row>
    <row r="3540" spans="1:6" x14ac:dyDescent="0.25">
      <c r="A3540" t="s">
        <v>822</v>
      </c>
      <c r="B3540" t="s">
        <v>67</v>
      </c>
      <c r="C3540" s="1" t="s">
        <v>840</v>
      </c>
      <c r="D3540" t="s">
        <v>806</v>
      </c>
      <c r="F3540" t="s">
        <v>804</v>
      </c>
    </row>
    <row r="3541" spans="1:6" x14ac:dyDescent="0.25">
      <c r="A3541" t="s">
        <v>822</v>
      </c>
      <c r="B3541" t="s">
        <v>66</v>
      </c>
      <c r="C3541" s="1" t="s">
        <v>837</v>
      </c>
      <c r="D3541" t="s">
        <v>806</v>
      </c>
      <c r="F3541" t="s">
        <v>804</v>
      </c>
    </row>
    <row r="3542" spans="1:6" x14ac:dyDescent="0.25">
      <c r="A3542" t="s">
        <v>822</v>
      </c>
      <c r="B3542" t="s">
        <v>65</v>
      </c>
      <c r="C3542" s="1" t="s">
        <v>837</v>
      </c>
      <c r="D3542" t="s">
        <v>806</v>
      </c>
      <c r="F3542" t="s">
        <v>804</v>
      </c>
    </row>
    <row r="3543" spans="1:6" x14ac:dyDescent="0.25">
      <c r="A3543" t="s">
        <v>822</v>
      </c>
      <c r="B3543" t="s">
        <v>64</v>
      </c>
      <c r="C3543">
        <v>4.9664384026038601E-2</v>
      </c>
      <c r="D3543" t="s">
        <v>806</v>
      </c>
      <c r="F3543" t="s">
        <v>804</v>
      </c>
    </row>
    <row r="3544" spans="1:6" x14ac:dyDescent="0.25">
      <c r="A3544" t="s">
        <v>822</v>
      </c>
      <c r="B3544" t="s">
        <v>63</v>
      </c>
      <c r="C3544" s="1" t="s">
        <v>836</v>
      </c>
      <c r="D3544" t="s">
        <v>806</v>
      </c>
      <c r="F3544" t="s">
        <v>804</v>
      </c>
    </row>
    <row r="3545" spans="1:6" x14ac:dyDescent="0.25">
      <c r="A3545" t="s">
        <v>822</v>
      </c>
      <c r="B3545" t="s">
        <v>62</v>
      </c>
      <c r="C3545" s="1" t="s">
        <v>839</v>
      </c>
      <c r="D3545" t="s">
        <v>806</v>
      </c>
      <c r="F3545" t="s">
        <v>804</v>
      </c>
    </row>
    <row r="3546" spans="1:6" x14ac:dyDescent="0.25">
      <c r="A3546" t="s">
        <v>822</v>
      </c>
      <c r="B3546" t="s">
        <v>61</v>
      </c>
      <c r="C3546">
        <v>4.9325377991727697E-2</v>
      </c>
      <c r="D3546" t="s">
        <v>806</v>
      </c>
      <c r="F3546" t="s">
        <v>804</v>
      </c>
    </row>
    <row r="3547" spans="1:6" x14ac:dyDescent="0.25">
      <c r="A3547" t="s">
        <v>822</v>
      </c>
      <c r="B3547" t="s">
        <v>60</v>
      </c>
      <c r="C3547" s="1" t="s">
        <v>838</v>
      </c>
      <c r="D3547" t="s">
        <v>806</v>
      </c>
      <c r="F3547" t="s">
        <v>804</v>
      </c>
    </row>
    <row r="3548" spans="1:6" x14ac:dyDescent="0.25">
      <c r="A3548" t="s">
        <v>822</v>
      </c>
      <c r="B3548" t="s">
        <v>59</v>
      </c>
      <c r="C3548" s="1" t="s">
        <v>837</v>
      </c>
      <c r="D3548" t="s">
        <v>806</v>
      </c>
      <c r="F3548" t="s">
        <v>804</v>
      </c>
    </row>
    <row r="3549" spans="1:6" x14ac:dyDescent="0.25">
      <c r="A3549" t="s">
        <v>822</v>
      </c>
      <c r="B3549" t="s">
        <v>58</v>
      </c>
      <c r="C3549">
        <v>4.9494881008879298E-2</v>
      </c>
      <c r="D3549" t="s">
        <v>806</v>
      </c>
      <c r="F3549" t="s">
        <v>804</v>
      </c>
    </row>
    <row r="3550" spans="1:6" x14ac:dyDescent="0.25">
      <c r="A3550" t="s">
        <v>822</v>
      </c>
      <c r="B3550" t="s">
        <v>57</v>
      </c>
      <c r="C3550" s="1" t="s">
        <v>836</v>
      </c>
      <c r="D3550" t="s">
        <v>806</v>
      </c>
      <c r="F3550" t="s">
        <v>804</v>
      </c>
    </row>
    <row r="3551" spans="1:6" x14ac:dyDescent="0.25">
      <c r="A3551" t="s">
        <v>822</v>
      </c>
      <c r="B3551" t="s">
        <v>56</v>
      </c>
      <c r="C3551" s="1" t="s">
        <v>835</v>
      </c>
      <c r="D3551" t="s">
        <v>806</v>
      </c>
      <c r="F3551" t="s">
        <v>804</v>
      </c>
    </row>
    <row r="3552" spans="1:6" x14ac:dyDescent="0.25">
      <c r="A3552" t="s">
        <v>822</v>
      </c>
      <c r="B3552" t="s">
        <v>55</v>
      </c>
      <c r="C3552">
        <v>4.42410373760471E-2</v>
      </c>
      <c r="D3552" t="s">
        <v>806</v>
      </c>
      <c r="F3552" t="s">
        <v>804</v>
      </c>
    </row>
    <row r="3553" spans="1:6" x14ac:dyDescent="0.25">
      <c r="A3553" t="s">
        <v>822</v>
      </c>
      <c r="B3553" t="s">
        <v>54</v>
      </c>
      <c r="C3553" s="1" t="s">
        <v>834</v>
      </c>
      <c r="D3553" t="s">
        <v>806</v>
      </c>
      <c r="F3553" t="s">
        <v>804</v>
      </c>
    </row>
    <row r="3554" spans="1:6" x14ac:dyDescent="0.25">
      <c r="A3554" t="s">
        <v>822</v>
      </c>
      <c r="B3554" t="s">
        <v>53</v>
      </c>
      <c r="C3554">
        <v>4.4070037459534098E-2</v>
      </c>
      <c r="D3554" t="s">
        <v>806</v>
      </c>
      <c r="F3554" t="s">
        <v>804</v>
      </c>
    </row>
    <row r="3555" spans="1:6" x14ac:dyDescent="0.25">
      <c r="A3555" t="s">
        <v>822</v>
      </c>
      <c r="B3555" t="s">
        <v>52</v>
      </c>
      <c r="C3555">
        <v>4.4241037376049001E-2</v>
      </c>
      <c r="D3555" t="s">
        <v>806</v>
      </c>
      <c r="F3555" t="s">
        <v>804</v>
      </c>
    </row>
    <row r="3556" spans="1:6" x14ac:dyDescent="0.25">
      <c r="A3556" t="s">
        <v>822</v>
      </c>
      <c r="B3556" t="s">
        <v>51</v>
      </c>
      <c r="C3556">
        <v>4.4409037747684003E-2</v>
      </c>
      <c r="D3556" t="s">
        <v>806</v>
      </c>
      <c r="F3556" t="s">
        <v>804</v>
      </c>
    </row>
    <row r="3557" spans="1:6" x14ac:dyDescent="0.25">
      <c r="A3557" t="s">
        <v>822</v>
      </c>
      <c r="B3557" t="s">
        <v>50</v>
      </c>
      <c r="C3557" s="1" t="s">
        <v>833</v>
      </c>
      <c r="D3557" t="s">
        <v>806</v>
      </c>
      <c r="F3557" t="s">
        <v>804</v>
      </c>
    </row>
    <row r="3558" spans="1:6" x14ac:dyDescent="0.25">
      <c r="A3558" t="s">
        <v>822</v>
      </c>
      <c r="B3558" t="s">
        <v>49</v>
      </c>
      <c r="C3558">
        <v>4.4409037747682102E-2</v>
      </c>
      <c r="D3558" t="s">
        <v>806</v>
      </c>
      <c r="F3558" t="s">
        <v>804</v>
      </c>
    </row>
    <row r="3559" spans="1:6" x14ac:dyDescent="0.25">
      <c r="A3559" t="s">
        <v>822</v>
      </c>
      <c r="B3559" t="s">
        <v>48</v>
      </c>
      <c r="C3559">
        <v>4.3732519705058502E-2</v>
      </c>
      <c r="D3559" t="s">
        <v>806</v>
      </c>
      <c r="F3559" t="s">
        <v>804</v>
      </c>
    </row>
    <row r="3560" spans="1:6" x14ac:dyDescent="0.25">
      <c r="A3560" t="s">
        <v>822</v>
      </c>
      <c r="B3560" t="s">
        <v>47</v>
      </c>
      <c r="C3560">
        <v>4.4580049156708101E-2</v>
      </c>
      <c r="D3560" t="s">
        <v>806</v>
      </c>
      <c r="F3560" t="s">
        <v>804</v>
      </c>
    </row>
    <row r="3561" spans="1:6" x14ac:dyDescent="0.25">
      <c r="A3561" t="s">
        <v>822</v>
      </c>
      <c r="B3561" t="s">
        <v>46</v>
      </c>
      <c r="C3561">
        <v>4.42402874771173E-2</v>
      </c>
      <c r="D3561" t="s">
        <v>806</v>
      </c>
      <c r="F3561" t="s">
        <v>804</v>
      </c>
    </row>
    <row r="3562" spans="1:6" x14ac:dyDescent="0.25">
      <c r="A3562" t="s">
        <v>822</v>
      </c>
      <c r="B3562" t="s">
        <v>45</v>
      </c>
      <c r="C3562" s="1" t="s">
        <v>832</v>
      </c>
      <c r="D3562" t="s">
        <v>806</v>
      </c>
      <c r="F3562" t="s">
        <v>804</v>
      </c>
    </row>
    <row r="3563" spans="1:6" x14ac:dyDescent="0.25">
      <c r="A3563" t="s">
        <v>822</v>
      </c>
      <c r="B3563" t="s">
        <v>44</v>
      </c>
      <c r="C3563" s="1" t="s">
        <v>828</v>
      </c>
      <c r="D3563" t="s">
        <v>806</v>
      </c>
      <c r="F3563" t="s">
        <v>804</v>
      </c>
    </row>
    <row r="3564" spans="1:6" x14ac:dyDescent="0.25">
      <c r="A3564" t="s">
        <v>822</v>
      </c>
      <c r="B3564" t="s">
        <v>43</v>
      </c>
      <c r="C3564">
        <v>4.3731778425658598E-2</v>
      </c>
      <c r="D3564" t="s">
        <v>806</v>
      </c>
      <c r="F3564" t="s">
        <v>804</v>
      </c>
    </row>
    <row r="3565" spans="1:6" x14ac:dyDescent="0.25">
      <c r="A3565" t="s">
        <v>822</v>
      </c>
      <c r="B3565" t="s">
        <v>42</v>
      </c>
      <c r="C3565">
        <v>4.3053766357040502E-2</v>
      </c>
      <c r="D3565" t="s">
        <v>806</v>
      </c>
      <c r="F3565" t="s">
        <v>804</v>
      </c>
    </row>
    <row r="3566" spans="1:6" x14ac:dyDescent="0.25">
      <c r="A3566" t="s">
        <v>822</v>
      </c>
      <c r="B3566" t="s">
        <v>41</v>
      </c>
      <c r="C3566">
        <v>4.3392036883232302E-2</v>
      </c>
      <c r="D3566" t="s">
        <v>806</v>
      </c>
      <c r="F3566" t="s">
        <v>804</v>
      </c>
    </row>
    <row r="3567" spans="1:6" x14ac:dyDescent="0.25">
      <c r="A3567" t="s">
        <v>822</v>
      </c>
      <c r="B3567" t="s">
        <v>40</v>
      </c>
      <c r="C3567" s="1" t="s">
        <v>824</v>
      </c>
      <c r="D3567" t="s">
        <v>806</v>
      </c>
      <c r="F3567" t="s">
        <v>804</v>
      </c>
    </row>
    <row r="3568" spans="1:6" x14ac:dyDescent="0.25">
      <c r="A3568" t="s">
        <v>822</v>
      </c>
      <c r="B3568" t="s">
        <v>39</v>
      </c>
      <c r="C3568">
        <v>4.3224002034069897E-2</v>
      </c>
      <c r="D3568" t="s">
        <v>806</v>
      </c>
      <c r="F3568" t="s">
        <v>804</v>
      </c>
    </row>
    <row r="3569" spans="1:6" x14ac:dyDescent="0.25">
      <c r="A3569" t="s">
        <v>822</v>
      </c>
      <c r="B3569" t="s">
        <v>38</v>
      </c>
      <c r="C3569">
        <v>4.3053036595082403E-2</v>
      </c>
      <c r="D3569" t="s">
        <v>806</v>
      </c>
      <c r="F3569" t="s">
        <v>804</v>
      </c>
    </row>
    <row r="3570" spans="1:6" x14ac:dyDescent="0.25">
      <c r="A3570" t="s">
        <v>822</v>
      </c>
      <c r="B3570" t="s">
        <v>37</v>
      </c>
      <c r="C3570">
        <v>4.3222536739153501E-2</v>
      </c>
      <c r="D3570" t="s">
        <v>806</v>
      </c>
      <c r="F3570" t="s">
        <v>804</v>
      </c>
    </row>
    <row r="3571" spans="1:6" x14ac:dyDescent="0.25">
      <c r="A3571" t="s">
        <v>822</v>
      </c>
      <c r="B3571" t="s">
        <v>36</v>
      </c>
      <c r="C3571" s="1" t="s">
        <v>831</v>
      </c>
      <c r="D3571" t="s">
        <v>806</v>
      </c>
      <c r="F3571" t="s">
        <v>804</v>
      </c>
    </row>
    <row r="3572" spans="1:6" x14ac:dyDescent="0.25">
      <c r="A3572" t="s">
        <v>822</v>
      </c>
      <c r="B3572" t="s">
        <v>35</v>
      </c>
      <c r="C3572">
        <v>4.2375036018782501E-2</v>
      </c>
      <c r="D3572" t="s">
        <v>806</v>
      </c>
      <c r="F3572" t="s">
        <v>804</v>
      </c>
    </row>
    <row r="3573" spans="1:6" x14ac:dyDescent="0.25">
      <c r="A3573" t="s">
        <v>822</v>
      </c>
      <c r="B3573" t="s">
        <v>34</v>
      </c>
      <c r="C3573">
        <v>4.3053036595080398E-2</v>
      </c>
      <c r="D3573" t="s">
        <v>806</v>
      </c>
      <c r="F3573" t="s">
        <v>804</v>
      </c>
    </row>
    <row r="3574" spans="1:6" x14ac:dyDescent="0.25">
      <c r="A3574" t="s">
        <v>822</v>
      </c>
      <c r="B3574" t="s">
        <v>33</v>
      </c>
      <c r="C3574">
        <v>4.3393507924401303E-2</v>
      </c>
      <c r="D3574" t="s">
        <v>806</v>
      </c>
      <c r="F3574" t="s">
        <v>804</v>
      </c>
    </row>
    <row r="3575" spans="1:6" x14ac:dyDescent="0.25">
      <c r="A3575" t="s">
        <v>822</v>
      </c>
      <c r="B3575" t="s">
        <v>32</v>
      </c>
      <c r="C3575">
        <v>4.2545257305579801E-2</v>
      </c>
      <c r="D3575" t="s">
        <v>806</v>
      </c>
      <c r="F3575" t="s">
        <v>804</v>
      </c>
    </row>
    <row r="3576" spans="1:6" x14ac:dyDescent="0.25">
      <c r="A3576" t="s">
        <v>822</v>
      </c>
      <c r="B3576" t="s">
        <v>31</v>
      </c>
      <c r="C3576" s="1" t="s">
        <v>824</v>
      </c>
      <c r="D3576" t="s">
        <v>806</v>
      </c>
      <c r="F3576" t="s">
        <v>804</v>
      </c>
    </row>
    <row r="3577" spans="1:6" x14ac:dyDescent="0.25">
      <c r="A3577" t="s">
        <v>822</v>
      </c>
      <c r="B3577" t="s">
        <v>30</v>
      </c>
      <c r="C3577" s="1" t="s">
        <v>830</v>
      </c>
      <c r="D3577" t="s">
        <v>806</v>
      </c>
      <c r="F3577" t="s">
        <v>804</v>
      </c>
    </row>
    <row r="3578" spans="1:6" x14ac:dyDescent="0.25">
      <c r="A3578" t="s">
        <v>822</v>
      </c>
      <c r="B3578" t="s">
        <v>29</v>
      </c>
      <c r="C3578">
        <v>4.2883536451005497E-2</v>
      </c>
      <c r="D3578" t="s">
        <v>806</v>
      </c>
      <c r="F3578" t="s">
        <v>804</v>
      </c>
    </row>
    <row r="3579" spans="1:6" x14ac:dyDescent="0.25">
      <c r="A3579" t="s">
        <v>822</v>
      </c>
      <c r="B3579" t="s">
        <v>28</v>
      </c>
      <c r="C3579">
        <v>4.35615370273073E-2</v>
      </c>
      <c r="D3579" t="s">
        <v>806</v>
      </c>
      <c r="F3579" t="s">
        <v>804</v>
      </c>
    </row>
    <row r="3580" spans="1:6" x14ac:dyDescent="0.25">
      <c r="A3580" t="s">
        <v>822</v>
      </c>
      <c r="B3580" t="s">
        <v>27</v>
      </c>
      <c r="C3580" s="1" t="s">
        <v>829</v>
      </c>
      <c r="D3580" t="s">
        <v>806</v>
      </c>
      <c r="F3580" t="s">
        <v>804</v>
      </c>
    </row>
    <row r="3581" spans="1:6" x14ac:dyDescent="0.25">
      <c r="A3581" t="s">
        <v>822</v>
      </c>
      <c r="B3581" t="s">
        <v>26</v>
      </c>
      <c r="C3581">
        <v>4.3731037171380299E-2</v>
      </c>
      <c r="D3581" t="s">
        <v>806</v>
      </c>
      <c r="F3581" t="s">
        <v>804</v>
      </c>
    </row>
    <row r="3582" spans="1:6" x14ac:dyDescent="0.25">
      <c r="A3582" t="s">
        <v>822</v>
      </c>
      <c r="B3582" t="s">
        <v>25</v>
      </c>
      <c r="C3582">
        <v>4.45785378917571E-2</v>
      </c>
      <c r="D3582" t="s">
        <v>806</v>
      </c>
      <c r="F3582" t="s">
        <v>804</v>
      </c>
    </row>
    <row r="3583" spans="1:6" x14ac:dyDescent="0.25">
      <c r="A3583" t="s">
        <v>822</v>
      </c>
      <c r="B3583" t="s">
        <v>24</v>
      </c>
      <c r="C3583">
        <v>4.4578537891755199E-2</v>
      </c>
      <c r="D3583" t="s">
        <v>806</v>
      </c>
      <c r="F3583" t="s">
        <v>804</v>
      </c>
    </row>
    <row r="3584" spans="1:6" x14ac:dyDescent="0.25">
      <c r="A3584" t="s">
        <v>822</v>
      </c>
      <c r="B3584" t="s">
        <v>23</v>
      </c>
      <c r="C3584">
        <v>4.4579293511424402E-2</v>
      </c>
      <c r="D3584" t="s">
        <v>806</v>
      </c>
      <c r="F3584" t="s">
        <v>804</v>
      </c>
    </row>
    <row r="3585" spans="1:6" x14ac:dyDescent="0.25">
      <c r="A3585" t="s">
        <v>822</v>
      </c>
      <c r="B3585" t="s">
        <v>22</v>
      </c>
      <c r="C3585">
        <v>4.4410543266376598E-2</v>
      </c>
      <c r="D3585" t="s">
        <v>806</v>
      </c>
      <c r="F3585" t="s">
        <v>804</v>
      </c>
    </row>
    <row r="3586" spans="1:6" x14ac:dyDescent="0.25">
      <c r="A3586" t="s">
        <v>822</v>
      </c>
      <c r="B3586" t="s">
        <v>21</v>
      </c>
      <c r="C3586" s="1" t="s">
        <v>828</v>
      </c>
      <c r="D3586" t="s">
        <v>806</v>
      </c>
      <c r="F3586" t="s">
        <v>804</v>
      </c>
    </row>
    <row r="3587" spans="1:6" x14ac:dyDescent="0.25">
      <c r="A3587" t="s">
        <v>822</v>
      </c>
      <c r="B3587" t="s">
        <v>20</v>
      </c>
      <c r="C3587">
        <v>4.4410543266380498E-2</v>
      </c>
      <c r="D3587" t="s">
        <v>806</v>
      </c>
      <c r="F3587" t="s">
        <v>804</v>
      </c>
    </row>
    <row r="3588" spans="1:6" x14ac:dyDescent="0.25">
      <c r="A3588" t="s">
        <v>822</v>
      </c>
      <c r="B3588" t="s">
        <v>19</v>
      </c>
      <c r="C3588">
        <v>4.3393507924401303E-2</v>
      </c>
      <c r="D3588" t="s">
        <v>806</v>
      </c>
      <c r="F3588" t="s">
        <v>804</v>
      </c>
    </row>
    <row r="3589" spans="1:6" x14ac:dyDescent="0.25">
      <c r="A3589" t="s">
        <v>822</v>
      </c>
      <c r="B3589" t="s">
        <v>18</v>
      </c>
      <c r="C3589">
        <v>4.4579293511424402E-2</v>
      </c>
      <c r="D3589" t="s">
        <v>806</v>
      </c>
      <c r="F3589" t="s">
        <v>804</v>
      </c>
    </row>
    <row r="3590" spans="1:6" x14ac:dyDescent="0.25">
      <c r="A3590" t="s">
        <v>822</v>
      </c>
      <c r="B3590" t="s">
        <v>17</v>
      </c>
      <c r="C3590">
        <v>4.4580049156708101E-2</v>
      </c>
      <c r="D3590" t="s">
        <v>806</v>
      </c>
      <c r="F3590" t="s">
        <v>804</v>
      </c>
    </row>
    <row r="3591" spans="1:6" x14ac:dyDescent="0.25">
      <c r="A3591" t="s">
        <v>822</v>
      </c>
      <c r="B3591" t="s">
        <v>16</v>
      </c>
      <c r="C3591" s="1" t="s">
        <v>827</v>
      </c>
      <c r="D3591" t="s">
        <v>806</v>
      </c>
      <c r="F3591" t="s">
        <v>804</v>
      </c>
    </row>
    <row r="3592" spans="1:6" x14ac:dyDescent="0.25">
      <c r="A3592" t="s">
        <v>822</v>
      </c>
      <c r="B3592" t="s">
        <v>15</v>
      </c>
      <c r="C3592">
        <v>4.4409790494270802E-2</v>
      </c>
      <c r="D3592" t="s">
        <v>806</v>
      </c>
      <c r="F3592" t="s">
        <v>804</v>
      </c>
    </row>
    <row r="3593" spans="1:6" x14ac:dyDescent="0.25">
      <c r="A3593" t="s">
        <v>822</v>
      </c>
      <c r="B3593" t="s">
        <v>14</v>
      </c>
      <c r="C3593" s="1" t="s">
        <v>826</v>
      </c>
      <c r="D3593" t="s">
        <v>806</v>
      </c>
      <c r="F3593" t="s">
        <v>804</v>
      </c>
    </row>
    <row r="3594" spans="1:6" x14ac:dyDescent="0.25">
      <c r="A3594" t="s">
        <v>822</v>
      </c>
      <c r="B3594" t="s">
        <v>13</v>
      </c>
      <c r="C3594" s="1" t="s">
        <v>825</v>
      </c>
      <c r="D3594" t="s">
        <v>806</v>
      </c>
      <c r="F3594" t="s">
        <v>804</v>
      </c>
    </row>
    <row r="3595" spans="1:6" x14ac:dyDescent="0.25">
      <c r="A3595" t="s">
        <v>822</v>
      </c>
      <c r="B3595" t="s">
        <v>12</v>
      </c>
      <c r="C3595">
        <v>4.2714760322731499E-2</v>
      </c>
      <c r="D3595" t="s">
        <v>806</v>
      </c>
      <c r="F3595" t="s">
        <v>804</v>
      </c>
    </row>
    <row r="3596" spans="1:6" x14ac:dyDescent="0.25">
      <c r="A3596" t="s">
        <v>822</v>
      </c>
      <c r="B3596" t="s">
        <v>11</v>
      </c>
      <c r="C3596" s="1" t="s">
        <v>824</v>
      </c>
      <c r="D3596" t="s">
        <v>806</v>
      </c>
      <c r="F3596" t="s">
        <v>804</v>
      </c>
    </row>
    <row r="3597" spans="1:6" x14ac:dyDescent="0.25">
      <c r="A3597" t="s">
        <v>822</v>
      </c>
      <c r="B3597" t="s">
        <v>10</v>
      </c>
      <c r="C3597">
        <v>4.3393507924399402E-2</v>
      </c>
      <c r="D3597" t="s">
        <v>806</v>
      </c>
      <c r="F3597" t="s">
        <v>804</v>
      </c>
    </row>
    <row r="3598" spans="1:6" x14ac:dyDescent="0.25">
      <c r="A3598" t="s">
        <v>822</v>
      </c>
      <c r="B3598" t="s">
        <v>9</v>
      </c>
      <c r="C3598">
        <v>4.27147603227334E-2</v>
      </c>
      <c r="D3598" t="s">
        <v>806</v>
      </c>
      <c r="F3598" t="s">
        <v>804</v>
      </c>
    </row>
    <row r="3599" spans="1:6" x14ac:dyDescent="0.25">
      <c r="A3599" t="s">
        <v>822</v>
      </c>
      <c r="B3599" t="s">
        <v>8</v>
      </c>
      <c r="C3599">
        <v>4.3391301400046503E-2</v>
      </c>
      <c r="D3599" t="s">
        <v>806</v>
      </c>
      <c r="F3599" t="s">
        <v>804</v>
      </c>
    </row>
    <row r="3600" spans="1:6" x14ac:dyDescent="0.25">
      <c r="A3600" t="s">
        <v>822</v>
      </c>
      <c r="B3600" t="s">
        <v>7</v>
      </c>
      <c r="C3600">
        <v>4.35615370273073E-2</v>
      </c>
      <c r="D3600" t="s">
        <v>806</v>
      </c>
      <c r="F3600" t="s">
        <v>804</v>
      </c>
    </row>
    <row r="3601" spans="1:6" x14ac:dyDescent="0.25">
      <c r="A3601" t="s">
        <v>822</v>
      </c>
      <c r="B3601" t="s">
        <v>6</v>
      </c>
      <c r="C3601">
        <v>4.0341034289877099E-2</v>
      </c>
      <c r="D3601" t="s">
        <v>806</v>
      </c>
      <c r="F3601" t="s">
        <v>804</v>
      </c>
    </row>
    <row r="3602" spans="1:6" x14ac:dyDescent="0.25">
      <c r="A3602" t="s">
        <v>822</v>
      </c>
      <c r="B3602" t="s">
        <v>5</v>
      </c>
      <c r="C3602">
        <v>3.7459531840602599E-2</v>
      </c>
      <c r="D3602" t="s">
        <v>806</v>
      </c>
      <c r="F3602" t="s">
        <v>804</v>
      </c>
    </row>
    <row r="3603" spans="1:6" x14ac:dyDescent="0.25">
      <c r="A3603" t="s">
        <v>822</v>
      </c>
      <c r="B3603" t="s">
        <v>4</v>
      </c>
      <c r="C3603">
        <v>3.4578615499355203E-2</v>
      </c>
      <c r="D3603" t="s">
        <v>806</v>
      </c>
      <c r="F3603" t="s">
        <v>804</v>
      </c>
    </row>
    <row r="3604" spans="1:6" x14ac:dyDescent="0.25">
      <c r="A3604" t="s">
        <v>822</v>
      </c>
      <c r="B3604" t="s">
        <v>3</v>
      </c>
      <c r="C3604">
        <v>3.1527026797973E-2</v>
      </c>
      <c r="D3604" t="s">
        <v>806</v>
      </c>
      <c r="F3604" t="s">
        <v>804</v>
      </c>
    </row>
    <row r="3605" spans="1:6" x14ac:dyDescent="0.25">
      <c r="A3605" t="s">
        <v>822</v>
      </c>
      <c r="B3605" t="s">
        <v>2</v>
      </c>
      <c r="C3605" s="1" t="s">
        <v>823</v>
      </c>
      <c r="D3605" t="s">
        <v>806</v>
      </c>
      <c r="F3605" t="s">
        <v>804</v>
      </c>
    </row>
    <row r="3606" spans="1:6" x14ac:dyDescent="0.25">
      <c r="A3606" t="s">
        <v>822</v>
      </c>
      <c r="B3606" t="s">
        <v>0</v>
      </c>
      <c r="C3606" s="1" t="s">
        <v>821</v>
      </c>
      <c r="D3606" t="s">
        <v>806</v>
      </c>
      <c r="F3606" t="s">
        <v>804</v>
      </c>
    </row>
    <row r="3607" spans="1:6" x14ac:dyDescent="0.25">
      <c r="A3607" t="s">
        <v>820</v>
      </c>
      <c r="B3607" t="s">
        <v>727</v>
      </c>
      <c r="C3607" s="1">
        <v>4.3902025595389901E-2</v>
      </c>
      <c r="D3607" t="s">
        <v>766</v>
      </c>
      <c r="F3607" t="s">
        <v>764</v>
      </c>
    </row>
    <row r="3608" spans="1:6" x14ac:dyDescent="0.25">
      <c r="A3608" t="s">
        <v>820</v>
      </c>
      <c r="B3608" t="s">
        <v>726</v>
      </c>
      <c r="C3608" s="2">
        <v>4.4072278536800701E-2</v>
      </c>
      <c r="D3608" t="s">
        <v>766</v>
      </c>
      <c r="F3608" t="s">
        <v>764</v>
      </c>
    </row>
    <row r="3609" spans="1:6" x14ac:dyDescent="0.25">
      <c r="A3609" t="s">
        <v>820</v>
      </c>
      <c r="B3609" t="s">
        <v>725</v>
      </c>
      <c r="C3609" s="2">
        <v>4.42402874771173E-2</v>
      </c>
      <c r="D3609" t="s">
        <v>766</v>
      </c>
      <c r="F3609" t="s">
        <v>764</v>
      </c>
    </row>
    <row r="3610" spans="1:6" x14ac:dyDescent="0.25">
      <c r="A3610" t="s">
        <v>820</v>
      </c>
      <c r="B3610" t="s">
        <v>724</v>
      </c>
      <c r="C3610" s="2">
        <v>4.4070784459963701E-2</v>
      </c>
      <c r="D3610" t="s">
        <v>766</v>
      </c>
      <c r="F3610" t="s">
        <v>764</v>
      </c>
    </row>
    <row r="3611" spans="1:6" x14ac:dyDescent="0.25">
      <c r="A3611" t="s">
        <v>820</v>
      </c>
      <c r="B3611" t="s">
        <v>723</v>
      </c>
      <c r="C3611" s="2">
        <v>4.4410543266378499E-2</v>
      </c>
      <c r="D3611" t="s">
        <v>766</v>
      </c>
      <c r="F3611" t="s">
        <v>764</v>
      </c>
    </row>
    <row r="3612" spans="1:6" x14ac:dyDescent="0.25">
      <c r="A3612" t="s">
        <v>820</v>
      </c>
      <c r="B3612" t="s">
        <v>722</v>
      </c>
      <c r="C3612" s="2">
        <v>4.4410543266380498E-2</v>
      </c>
      <c r="D3612" t="s">
        <v>766</v>
      </c>
      <c r="F3612" t="s">
        <v>764</v>
      </c>
    </row>
    <row r="3613" spans="1:6" x14ac:dyDescent="0.25">
      <c r="A3613" t="s">
        <v>820</v>
      </c>
      <c r="B3613" t="s">
        <v>721</v>
      </c>
      <c r="C3613" s="2">
        <v>4.4410543266376598E-2</v>
      </c>
      <c r="D3613" t="s">
        <v>766</v>
      </c>
      <c r="F3613" t="s">
        <v>764</v>
      </c>
    </row>
    <row r="3614" spans="1:6" x14ac:dyDescent="0.25">
      <c r="A3614" t="s">
        <v>820</v>
      </c>
      <c r="B3614" t="s">
        <v>720</v>
      </c>
      <c r="C3614" s="2">
        <v>4.4409790494270802E-2</v>
      </c>
      <c r="D3614" t="s">
        <v>766</v>
      </c>
      <c r="F3614" t="s">
        <v>764</v>
      </c>
    </row>
    <row r="3615" spans="1:6" x14ac:dyDescent="0.25">
      <c r="A3615" t="s">
        <v>820</v>
      </c>
      <c r="B3615" t="s">
        <v>719</v>
      </c>
      <c r="C3615" s="2">
        <v>4.4241037376049001E-2</v>
      </c>
      <c r="D3615" t="s">
        <v>766</v>
      </c>
      <c r="F3615" t="s">
        <v>764</v>
      </c>
    </row>
    <row r="3616" spans="1:6" x14ac:dyDescent="0.25">
      <c r="A3616" t="s">
        <v>820</v>
      </c>
      <c r="B3616" t="s">
        <v>718</v>
      </c>
      <c r="C3616" s="1">
        <v>4.3902025595389901E-2</v>
      </c>
      <c r="D3616" t="s">
        <v>766</v>
      </c>
      <c r="F3616" t="s">
        <v>764</v>
      </c>
    </row>
    <row r="3617" spans="1:6" x14ac:dyDescent="0.25">
      <c r="A3617" t="s">
        <v>820</v>
      </c>
      <c r="B3617" t="s">
        <v>717</v>
      </c>
      <c r="C3617" s="1">
        <v>4.3732519705060403E-2</v>
      </c>
      <c r="D3617" t="s">
        <v>766</v>
      </c>
      <c r="F3617" t="s">
        <v>764</v>
      </c>
    </row>
    <row r="3618" spans="1:6" x14ac:dyDescent="0.25">
      <c r="A3618" t="s">
        <v>820</v>
      </c>
      <c r="B3618" t="s">
        <v>716</v>
      </c>
      <c r="C3618" s="1">
        <v>4.3560798671140301E-2</v>
      </c>
      <c r="D3618" t="s">
        <v>766</v>
      </c>
      <c r="F3618" t="s">
        <v>764</v>
      </c>
    </row>
    <row r="3619" spans="1:6" x14ac:dyDescent="0.25">
      <c r="A3619" t="s">
        <v>820</v>
      </c>
      <c r="B3619" t="s">
        <v>714</v>
      </c>
      <c r="C3619" s="1">
        <v>4.37310371713822E-2</v>
      </c>
      <c r="D3619" t="s">
        <v>766</v>
      </c>
      <c r="F3619" t="s">
        <v>764</v>
      </c>
    </row>
    <row r="3620" spans="1:6" x14ac:dyDescent="0.25">
      <c r="A3620" t="s">
        <v>820</v>
      </c>
      <c r="B3620" t="s">
        <v>713</v>
      </c>
      <c r="C3620" s="2">
        <v>4.3391301400046503E-2</v>
      </c>
      <c r="D3620" t="s">
        <v>766</v>
      </c>
      <c r="F3620" t="s">
        <v>764</v>
      </c>
    </row>
    <row r="3621" spans="1:6" x14ac:dyDescent="0.25">
      <c r="A3621" t="s">
        <v>820</v>
      </c>
      <c r="B3621" t="s">
        <v>712</v>
      </c>
      <c r="C3621" s="2">
        <v>4.35615370273073E-2</v>
      </c>
      <c r="D3621" t="s">
        <v>766</v>
      </c>
      <c r="F3621" t="s">
        <v>764</v>
      </c>
    </row>
    <row r="3622" spans="1:6" x14ac:dyDescent="0.25">
      <c r="A3622" t="s">
        <v>820</v>
      </c>
      <c r="B3622" t="s">
        <v>711</v>
      </c>
      <c r="C3622" s="2">
        <v>4.3730295942234002E-2</v>
      </c>
      <c r="D3622" t="s">
        <v>766</v>
      </c>
      <c r="F3622" t="s">
        <v>764</v>
      </c>
    </row>
    <row r="3623" spans="1:6" x14ac:dyDescent="0.25">
      <c r="A3623" t="s">
        <v>820</v>
      </c>
      <c r="B3623" t="s">
        <v>710</v>
      </c>
      <c r="C3623" s="2">
        <v>4.44082850266092E-2</v>
      </c>
      <c r="D3623" t="s">
        <v>766</v>
      </c>
      <c r="F3623" t="s">
        <v>764</v>
      </c>
    </row>
    <row r="3624" spans="1:6" x14ac:dyDescent="0.25">
      <c r="A3624" t="s">
        <v>820</v>
      </c>
      <c r="B3624" t="s">
        <v>709</v>
      </c>
      <c r="C3624" s="2">
        <v>4.4410543266376598E-2</v>
      </c>
      <c r="D3624" t="s">
        <v>766</v>
      </c>
      <c r="F3624" t="s">
        <v>764</v>
      </c>
    </row>
    <row r="3625" spans="1:6" x14ac:dyDescent="0.25">
      <c r="A3625" t="s">
        <v>820</v>
      </c>
      <c r="B3625" t="s">
        <v>708</v>
      </c>
      <c r="C3625" s="2">
        <v>4.39020255953919E-2</v>
      </c>
      <c r="D3625" t="s">
        <v>766</v>
      </c>
      <c r="F3625" t="s">
        <v>764</v>
      </c>
    </row>
    <row r="3626" spans="1:6" x14ac:dyDescent="0.25">
      <c r="A3626" t="s">
        <v>820</v>
      </c>
      <c r="B3626" t="s">
        <v>707</v>
      </c>
      <c r="C3626" s="1">
        <v>4.4919060937365203E-2</v>
      </c>
      <c r="D3626" t="s">
        <v>766</v>
      </c>
      <c r="F3626" t="s">
        <v>764</v>
      </c>
    </row>
    <row r="3627" spans="1:6" x14ac:dyDescent="0.25">
      <c r="A3627" t="s">
        <v>820</v>
      </c>
      <c r="B3627" t="s">
        <v>706</v>
      </c>
      <c r="C3627" s="2">
        <v>4.5427578608357701E-2</v>
      </c>
      <c r="D3627" t="s">
        <v>766</v>
      </c>
      <c r="F3627" t="s">
        <v>764</v>
      </c>
    </row>
    <row r="3628" spans="1:6" x14ac:dyDescent="0.25">
      <c r="A3628" t="s">
        <v>820</v>
      </c>
      <c r="B3628" t="s">
        <v>705</v>
      </c>
      <c r="C3628" s="2">
        <v>4.4579293511424402E-2</v>
      </c>
      <c r="D3628" t="s">
        <v>766</v>
      </c>
      <c r="F3628" t="s">
        <v>764</v>
      </c>
    </row>
    <row r="3629" spans="1:6" x14ac:dyDescent="0.25">
      <c r="A3629" t="s">
        <v>820</v>
      </c>
      <c r="B3629" t="s">
        <v>704</v>
      </c>
      <c r="C3629" s="1">
        <v>4.5766590389016697E-2</v>
      </c>
      <c r="D3629" t="s">
        <v>766</v>
      </c>
      <c r="F3629" t="s">
        <v>764</v>
      </c>
    </row>
    <row r="3630" spans="1:6" x14ac:dyDescent="0.25">
      <c r="A3630" t="s">
        <v>820</v>
      </c>
      <c r="B3630" t="s">
        <v>703</v>
      </c>
      <c r="C3630" s="1">
        <v>4.5766590389014802E-2</v>
      </c>
      <c r="D3630" t="s">
        <v>766</v>
      </c>
      <c r="F3630" t="s">
        <v>764</v>
      </c>
    </row>
    <row r="3631" spans="1:6" x14ac:dyDescent="0.25">
      <c r="A3631" t="s">
        <v>820</v>
      </c>
      <c r="B3631" t="s">
        <v>702</v>
      </c>
      <c r="C3631" s="2">
        <v>4.5088566827696699E-2</v>
      </c>
      <c r="D3631" t="s">
        <v>766</v>
      </c>
      <c r="F3631" t="s">
        <v>764</v>
      </c>
    </row>
    <row r="3632" spans="1:6" x14ac:dyDescent="0.25">
      <c r="A3632" t="s">
        <v>820</v>
      </c>
      <c r="B3632" t="s">
        <v>701</v>
      </c>
      <c r="C3632" s="1">
        <v>4.5766590389016697E-2</v>
      </c>
      <c r="D3632" t="s">
        <v>766</v>
      </c>
      <c r="F3632" t="s">
        <v>764</v>
      </c>
    </row>
    <row r="3633" spans="1:6" x14ac:dyDescent="0.25">
      <c r="A3633" t="s">
        <v>820</v>
      </c>
      <c r="B3633" t="s">
        <v>700</v>
      </c>
      <c r="C3633" s="2">
        <v>4.5427578608357701E-2</v>
      </c>
      <c r="D3633" t="s">
        <v>766</v>
      </c>
      <c r="F3633" t="s">
        <v>764</v>
      </c>
    </row>
    <row r="3634" spans="1:6" x14ac:dyDescent="0.25">
      <c r="A3634" t="s">
        <v>820</v>
      </c>
      <c r="B3634" t="s">
        <v>699</v>
      </c>
      <c r="C3634" s="2">
        <v>4.4580049156710003E-2</v>
      </c>
      <c r="D3634" t="s">
        <v>766</v>
      </c>
      <c r="F3634" t="s">
        <v>764</v>
      </c>
    </row>
    <row r="3635" spans="1:6" x14ac:dyDescent="0.25">
      <c r="A3635" t="s">
        <v>820</v>
      </c>
      <c r="B3635" t="s">
        <v>698</v>
      </c>
      <c r="C3635" s="2">
        <v>4.4241037376049001E-2</v>
      </c>
      <c r="D3635" t="s">
        <v>766</v>
      </c>
      <c r="F3635" t="s">
        <v>764</v>
      </c>
    </row>
    <row r="3636" spans="1:6" x14ac:dyDescent="0.25">
      <c r="A3636" t="s">
        <v>820</v>
      </c>
      <c r="B3636" t="s">
        <v>697</v>
      </c>
      <c r="C3636" s="1">
        <v>4.4241787300405497E-2</v>
      </c>
      <c r="D3636" t="s">
        <v>766</v>
      </c>
      <c r="F3636" t="s">
        <v>764</v>
      </c>
    </row>
    <row r="3637" spans="1:6" x14ac:dyDescent="0.25">
      <c r="A3637" t="s">
        <v>820</v>
      </c>
      <c r="B3637" t="s">
        <v>696</v>
      </c>
      <c r="C3637" s="2">
        <v>4.4411296064006497E-2</v>
      </c>
      <c r="D3637" t="s">
        <v>766</v>
      </c>
      <c r="F3637" t="s">
        <v>764</v>
      </c>
    </row>
    <row r="3638" spans="1:6" x14ac:dyDescent="0.25">
      <c r="A3638" t="s">
        <v>820</v>
      </c>
      <c r="B3638" t="s">
        <v>695</v>
      </c>
      <c r="C3638" s="1">
        <v>4.3902025595388E-2</v>
      </c>
      <c r="D3638" t="s">
        <v>766</v>
      </c>
      <c r="F3638" t="s">
        <v>764</v>
      </c>
    </row>
    <row r="3639" spans="1:6" x14ac:dyDescent="0.25">
      <c r="A3639" t="s">
        <v>820</v>
      </c>
      <c r="B3639" t="s">
        <v>694</v>
      </c>
      <c r="C3639" s="2">
        <v>4.37332610095948E-2</v>
      </c>
      <c r="D3639" t="s">
        <v>766</v>
      </c>
      <c r="F3639" t="s">
        <v>764</v>
      </c>
    </row>
    <row r="3640" spans="1:6" x14ac:dyDescent="0.25">
      <c r="A3640" t="s">
        <v>820</v>
      </c>
      <c r="B3640" t="s">
        <v>693</v>
      </c>
      <c r="C3640" s="1">
        <v>4.4241787300403602E-2</v>
      </c>
      <c r="D3640" t="s">
        <v>766</v>
      </c>
      <c r="F3640" t="s">
        <v>764</v>
      </c>
    </row>
    <row r="3641" spans="1:6" x14ac:dyDescent="0.25">
      <c r="A3641" t="s">
        <v>820</v>
      </c>
      <c r="B3641" t="s">
        <v>692</v>
      </c>
      <c r="C3641" s="2">
        <v>4.3734002339259302E-2</v>
      </c>
      <c r="D3641" t="s">
        <v>766</v>
      </c>
      <c r="F3641" t="s">
        <v>764</v>
      </c>
    </row>
    <row r="3642" spans="1:6" x14ac:dyDescent="0.25">
      <c r="A3642" t="s">
        <v>820</v>
      </c>
      <c r="B3642" t="s">
        <v>691</v>
      </c>
      <c r="C3642" s="2">
        <v>4.4409790494270802E-2</v>
      </c>
      <c r="D3642" t="s">
        <v>766</v>
      </c>
      <c r="F3642" t="s">
        <v>764</v>
      </c>
    </row>
    <row r="3643" spans="1:6" x14ac:dyDescent="0.25">
      <c r="A3643" t="s">
        <v>820</v>
      </c>
      <c r="B3643" t="s">
        <v>690</v>
      </c>
      <c r="C3643" s="2">
        <v>4.4918299545733398E-2</v>
      </c>
      <c r="D3643" t="s">
        <v>766</v>
      </c>
      <c r="F3643" t="s">
        <v>764</v>
      </c>
    </row>
    <row r="3644" spans="1:6" x14ac:dyDescent="0.25">
      <c r="A3644" t="s">
        <v>820</v>
      </c>
      <c r="B3644" t="s">
        <v>689</v>
      </c>
      <c r="C3644" s="2">
        <v>4.4071531485719503E-2</v>
      </c>
      <c r="D3644" t="s">
        <v>766</v>
      </c>
      <c r="F3644" t="s">
        <v>764</v>
      </c>
    </row>
    <row r="3645" spans="1:6" x14ac:dyDescent="0.25">
      <c r="A3645" t="s">
        <v>820</v>
      </c>
      <c r="B3645" t="s">
        <v>688</v>
      </c>
      <c r="C3645" s="2">
        <v>4.5087802562886997E-2</v>
      </c>
      <c r="D3645" t="s">
        <v>766</v>
      </c>
      <c r="F3645" t="s">
        <v>764</v>
      </c>
    </row>
    <row r="3646" spans="1:6" x14ac:dyDescent="0.25">
      <c r="A3646" t="s">
        <v>820</v>
      </c>
      <c r="B3646" t="s">
        <v>687</v>
      </c>
      <c r="C3646" s="2">
        <v>4.5257305580040499E-2</v>
      </c>
      <c r="D3646" t="s">
        <v>766</v>
      </c>
      <c r="F3646" t="s">
        <v>764</v>
      </c>
    </row>
    <row r="3647" spans="1:6" x14ac:dyDescent="0.25">
      <c r="A3647" t="s">
        <v>820</v>
      </c>
      <c r="B3647" t="s">
        <v>686</v>
      </c>
      <c r="C3647" s="2">
        <v>4.42402874771173E-2</v>
      </c>
      <c r="D3647" t="s">
        <v>766</v>
      </c>
      <c r="F3647" t="s">
        <v>764</v>
      </c>
    </row>
    <row r="3648" spans="1:6" x14ac:dyDescent="0.25">
      <c r="A3648" t="s">
        <v>820</v>
      </c>
      <c r="B3648" t="s">
        <v>685</v>
      </c>
      <c r="C3648" s="2">
        <v>4.525577138208E-2</v>
      </c>
      <c r="D3648" t="s">
        <v>766</v>
      </c>
      <c r="F3648" t="s">
        <v>764</v>
      </c>
    </row>
    <row r="3649" spans="1:6" x14ac:dyDescent="0.25">
      <c r="A3649" t="s">
        <v>820</v>
      </c>
      <c r="B3649" t="s">
        <v>684</v>
      </c>
      <c r="C3649" s="1">
        <v>4.5595538756208802E-2</v>
      </c>
      <c r="D3649" t="s">
        <v>766</v>
      </c>
      <c r="F3649" t="s">
        <v>764</v>
      </c>
    </row>
    <row r="3650" spans="1:6" x14ac:dyDescent="0.25">
      <c r="A3650" t="s">
        <v>820</v>
      </c>
      <c r="B3650" t="s">
        <v>683</v>
      </c>
      <c r="C3650" s="1">
        <v>4.5765038900285701E-2</v>
      </c>
      <c r="D3650" t="s">
        <v>766</v>
      </c>
      <c r="F3650" t="s">
        <v>764</v>
      </c>
    </row>
    <row r="3651" spans="1:6" x14ac:dyDescent="0.25">
      <c r="A3651" t="s">
        <v>820</v>
      </c>
      <c r="B3651" t="s">
        <v>682</v>
      </c>
      <c r="C3651" s="1">
        <v>4.5765038900281899E-2</v>
      </c>
      <c r="D3651" t="s">
        <v>766</v>
      </c>
      <c r="F3651" t="s">
        <v>764</v>
      </c>
    </row>
    <row r="3652" spans="1:6" x14ac:dyDescent="0.25">
      <c r="A3652" t="s">
        <v>820</v>
      </c>
      <c r="B3652" t="s">
        <v>681</v>
      </c>
      <c r="C3652" s="1">
        <v>4.5934539044358798E-2</v>
      </c>
      <c r="D3652" t="s">
        <v>766</v>
      </c>
      <c r="F3652" t="s">
        <v>764</v>
      </c>
    </row>
    <row r="3653" spans="1:6" x14ac:dyDescent="0.25">
      <c r="A3653" t="s">
        <v>820</v>
      </c>
      <c r="B3653" t="s">
        <v>680</v>
      </c>
      <c r="C3653" s="2">
        <v>4.5594765924269497E-2</v>
      </c>
      <c r="D3653" t="s">
        <v>766</v>
      </c>
      <c r="F3653" t="s">
        <v>764</v>
      </c>
    </row>
    <row r="3654" spans="1:6" x14ac:dyDescent="0.25">
      <c r="A3654" t="s">
        <v>820</v>
      </c>
      <c r="B3654" t="s">
        <v>679</v>
      </c>
      <c r="C3654" s="2">
        <v>4.5427578608355799E-2</v>
      </c>
      <c r="D3654" t="s">
        <v>766</v>
      </c>
      <c r="F3654" t="s">
        <v>764</v>
      </c>
    </row>
    <row r="3655" spans="1:6" x14ac:dyDescent="0.25">
      <c r="A3655" t="s">
        <v>820</v>
      </c>
      <c r="B3655" t="s">
        <v>678</v>
      </c>
      <c r="C3655" s="1">
        <v>4.5088566827698601E-2</v>
      </c>
      <c r="D3655" t="s">
        <v>766</v>
      </c>
      <c r="F3655" t="s">
        <v>764</v>
      </c>
    </row>
    <row r="3656" spans="1:6" x14ac:dyDescent="0.25">
      <c r="A3656" t="s">
        <v>820</v>
      </c>
      <c r="B3656" t="s">
        <v>677</v>
      </c>
      <c r="C3656" s="2">
        <v>4.49198223548153E-2</v>
      </c>
      <c r="D3656" t="s">
        <v>766</v>
      </c>
      <c r="F3656" t="s">
        <v>764</v>
      </c>
    </row>
    <row r="3657" spans="1:6" x14ac:dyDescent="0.25">
      <c r="A3657" t="s">
        <v>820</v>
      </c>
      <c r="B3657" t="s">
        <v>676</v>
      </c>
      <c r="C3657" s="2">
        <v>4.4750313591212398E-2</v>
      </c>
      <c r="D3657" t="s">
        <v>766</v>
      </c>
      <c r="F3657" t="s">
        <v>764</v>
      </c>
    </row>
    <row r="3658" spans="1:6" x14ac:dyDescent="0.25">
      <c r="A3658" t="s">
        <v>820</v>
      </c>
      <c r="B3658" t="s">
        <v>675</v>
      </c>
      <c r="C3658" s="2">
        <v>4.4750313591212398E-2</v>
      </c>
      <c r="D3658" t="s">
        <v>766</v>
      </c>
      <c r="F3658" t="s">
        <v>764</v>
      </c>
    </row>
    <row r="3659" spans="1:6" x14ac:dyDescent="0.25">
      <c r="A3659" t="s">
        <v>820</v>
      </c>
      <c r="B3659" t="s">
        <v>674</v>
      </c>
      <c r="C3659" s="2">
        <v>4.49205837980792E-2</v>
      </c>
      <c r="D3659" t="s">
        <v>766</v>
      </c>
      <c r="F3659" t="s">
        <v>764</v>
      </c>
    </row>
    <row r="3660" spans="1:6" x14ac:dyDescent="0.25">
      <c r="A3660" t="s">
        <v>820</v>
      </c>
      <c r="B3660" t="s">
        <v>673</v>
      </c>
      <c r="C3660" s="2">
        <v>4.4411296064006497E-2</v>
      </c>
      <c r="D3660" t="s">
        <v>766</v>
      </c>
      <c r="F3660" t="s">
        <v>764</v>
      </c>
    </row>
    <row r="3661" spans="1:6" x14ac:dyDescent="0.25">
      <c r="A3661" t="s">
        <v>820</v>
      </c>
      <c r="B3661" t="s">
        <v>672</v>
      </c>
      <c r="C3661" s="2">
        <v>4.4580049156708101E-2</v>
      </c>
      <c r="D3661" t="s">
        <v>766</v>
      </c>
      <c r="F3661" t="s">
        <v>764</v>
      </c>
    </row>
    <row r="3662" spans="1:6" x14ac:dyDescent="0.25">
      <c r="A3662" t="s">
        <v>820</v>
      </c>
      <c r="B3662" t="s">
        <v>671</v>
      </c>
      <c r="C3662" s="2">
        <v>4.4411296064006497E-2</v>
      </c>
      <c r="D3662" t="s">
        <v>766</v>
      </c>
      <c r="F3662" t="s">
        <v>764</v>
      </c>
    </row>
    <row r="3663" spans="1:6" x14ac:dyDescent="0.25">
      <c r="A3663" t="s">
        <v>820</v>
      </c>
      <c r="B3663" t="s">
        <v>670</v>
      </c>
      <c r="C3663" s="2">
        <v>4.3393507924401303E-2</v>
      </c>
      <c r="D3663" t="s">
        <v>766</v>
      </c>
      <c r="F3663" t="s">
        <v>764</v>
      </c>
    </row>
    <row r="3664" spans="1:6" x14ac:dyDescent="0.25">
      <c r="A3664" t="s">
        <v>820</v>
      </c>
      <c r="B3664" t="s">
        <v>669</v>
      </c>
      <c r="C3664" s="2">
        <v>4.35630138147289E-2</v>
      </c>
      <c r="D3664" t="s">
        <v>766</v>
      </c>
      <c r="F3664" t="s">
        <v>764</v>
      </c>
    </row>
    <row r="3665" spans="1:6" x14ac:dyDescent="0.25">
      <c r="A3665" t="s">
        <v>820</v>
      </c>
      <c r="B3665" t="s">
        <v>668</v>
      </c>
      <c r="C3665" s="1">
        <v>4.3732519705062298E-2</v>
      </c>
      <c r="D3665" t="s">
        <v>766</v>
      </c>
      <c r="F3665" t="s">
        <v>764</v>
      </c>
    </row>
    <row r="3666" spans="1:6" x14ac:dyDescent="0.25">
      <c r="A3666" t="s">
        <v>820</v>
      </c>
      <c r="B3666" t="s">
        <v>667</v>
      </c>
      <c r="C3666" s="1">
        <v>4.3392772391349498E-2</v>
      </c>
      <c r="D3666" t="s">
        <v>766</v>
      </c>
      <c r="F3666" t="s">
        <v>764</v>
      </c>
    </row>
    <row r="3667" spans="1:6" x14ac:dyDescent="0.25">
      <c r="A3667" t="s">
        <v>820</v>
      </c>
      <c r="B3667" t="s">
        <v>666</v>
      </c>
      <c r="C3667" s="2">
        <v>4.3053766357040502E-2</v>
      </c>
      <c r="D3667" t="s">
        <v>766</v>
      </c>
      <c r="F3667" t="s">
        <v>764</v>
      </c>
    </row>
    <row r="3668" spans="1:6" x14ac:dyDescent="0.25">
      <c r="A3668" t="s">
        <v>820</v>
      </c>
      <c r="B3668" t="s">
        <v>665</v>
      </c>
      <c r="C3668" s="1">
        <v>4.3223269374193997E-2</v>
      </c>
      <c r="D3668" t="s">
        <v>766</v>
      </c>
      <c r="F3668" t="s">
        <v>764</v>
      </c>
    </row>
    <row r="3669" spans="1:6" x14ac:dyDescent="0.25">
      <c r="A3669" t="s">
        <v>820</v>
      </c>
      <c r="B3669" t="s">
        <v>664</v>
      </c>
      <c r="C3669" s="2">
        <v>4.3222536739157297E-2</v>
      </c>
      <c r="D3669" t="s">
        <v>766</v>
      </c>
      <c r="F3669" t="s">
        <v>764</v>
      </c>
    </row>
    <row r="3670" spans="1:6" x14ac:dyDescent="0.25">
      <c r="A3670" t="s">
        <v>820</v>
      </c>
      <c r="B3670" t="s">
        <v>663</v>
      </c>
      <c r="C3670" s="1">
        <v>4.3053766357042403E-2</v>
      </c>
      <c r="D3670" t="s">
        <v>766</v>
      </c>
      <c r="F3670" t="s">
        <v>764</v>
      </c>
    </row>
    <row r="3671" spans="1:6" x14ac:dyDescent="0.25">
      <c r="A3671" t="s">
        <v>820</v>
      </c>
      <c r="B3671" t="s">
        <v>662</v>
      </c>
      <c r="C3671" s="2">
        <v>4.3053036595080398E-2</v>
      </c>
      <c r="D3671" t="s">
        <v>766</v>
      </c>
      <c r="F3671" t="s">
        <v>764</v>
      </c>
    </row>
    <row r="3672" spans="1:6" x14ac:dyDescent="0.25">
      <c r="A3672" t="s">
        <v>820</v>
      </c>
      <c r="B3672" t="s">
        <v>661</v>
      </c>
      <c r="C3672" s="2">
        <v>4.30544961437423E-2</v>
      </c>
      <c r="D3672" t="s">
        <v>766</v>
      </c>
      <c r="F3672" t="s">
        <v>764</v>
      </c>
    </row>
    <row r="3673" spans="1:6" x14ac:dyDescent="0.25">
      <c r="A3673" t="s">
        <v>820</v>
      </c>
      <c r="B3673" t="s">
        <v>660</v>
      </c>
      <c r="C3673" s="2">
        <v>4.3054496143740302E-2</v>
      </c>
      <c r="D3673" t="s">
        <v>766</v>
      </c>
      <c r="F3673" t="s">
        <v>764</v>
      </c>
    </row>
    <row r="3674" spans="1:6" x14ac:dyDescent="0.25">
      <c r="A3674" t="s">
        <v>820</v>
      </c>
      <c r="B3674" t="s">
        <v>659</v>
      </c>
      <c r="C3674" s="1">
        <v>4.2884990253410797E-2</v>
      </c>
      <c r="D3674" t="s">
        <v>766</v>
      </c>
      <c r="F3674" t="s">
        <v>764</v>
      </c>
    </row>
    <row r="3675" spans="1:6" x14ac:dyDescent="0.25">
      <c r="A3675" t="s">
        <v>820</v>
      </c>
      <c r="B3675" t="s">
        <v>658</v>
      </c>
      <c r="C3675" s="2">
        <v>4.2884263339886902E-2</v>
      </c>
      <c r="D3675" t="s">
        <v>766</v>
      </c>
      <c r="F3675" t="s">
        <v>764</v>
      </c>
    </row>
    <row r="3676" spans="1:6" x14ac:dyDescent="0.25">
      <c r="A3676" t="s">
        <v>820</v>
      </c>
      <c r="B3676" t="s">
        <v>657</v>
      </c>
      <c r="C3676" s="2">
        <v>4.3054496143740302E-2</v>
      </c>
      <c r="D3676" t="s">
        <v>766</v>
      </c>
      <c r="F3676" t="s">
        <v>764</v>
      </c>
    </row>
    <row r="3677" spans="1:6" x14ac:dyDescent="0.25">
      <c r="A3677" t="s">
        <v>820</v>
      </c>
      <c r="B3677" t="s">
        <v>656</v>
      </c>
      <c r="C3677" s="1">
        <v>4.3392772391347603E-2</v>
      </c>
      <c r="D3677" t="s">
        <v>766</v>
      </c>
      <c r="F3677" t="s">
        <v>764</v>
      </c>
    </row>
    <row r="3678" spans="1:6" x14ac:dyDescent="0.25">
      <c r="A3678" t="s">
        <v>820</v>
      </c>
      <c r="B3678" t="s">
        <v>655</v>
      </c>
      <c r="C3678" s="2">
        <v>4.35630138147289E-2</v>
      </c>
      <c r="D3678" t="s">
        <v>766</v>
      </c>
      <c r="F3678" t="s">
        <v>764</v>
      </c>
    </row>
    <row r="3679" spans="1:6" x14ac:dyDescent="0.25">
      <c r="A3679" t="s">
        <v>820</v>
      </c>
      <c r="B3679" t="s">
        <v>654</v>
      </c>
      <c r="C3679" s="2">
        <v>4.27154843630832E-2</v>
      </c>
      <c r="D3679" t="s">
        <v>766</v>
      </c>
      <c r="F3679" t="s">
        <v>764</v>
      </c>
    </row>
    <row r="3680" spans="1:6" x14ac:dyDescent="0.25">
      <c r="A3680" t="s">
        <v>820</v>
      </c>
      <c r="B3680" t="s">
        <v>653</v>
      </c>
      <c r="C3680" s="2">
        <v>4.3563752245990003E-2</v>
      </c>
      <c r="D3680" t="s">
        <v>766</v>
      </c>
      <c r="F3680" t="s">
        <v>764</v>
      </c>
    </row>
    <row r="3681" spans="1:6" x14ac:dyDescent="0.25">
      <c r="A3681" t="s">
        <v>820</v>
      </c>
      <c r="B3681" t="s">
        <v>652</v>
      </c>
      <c r="C3681" s="2">
        <v>4.3563013814730898E-2</v>
      </c>
      <c r="D3681" t="s">
        <v>766</v>
      </c>
      <c r="F3681" t="s">
        <v>764</v>
      </c>
    </row>
    <row r="3682" spans="1:6" x14ac:dyDescent="0.25">
      <c r="A3682" t="s">
        <v>820</v>
      </c>
      <c r="B3682" t="s">
        <v>651</v>
      </c>
      <c r="C3682" s="2">
        <v>4.3055225955181201E-2</v>
      </c>
      <c r="D3682" t="s">
        <v>766</v>
      </c>
      <c r="F3682" t="s">
        <v>764</v>
      </c>
    </row>
    <row r="3683" spans="1:6" x14ac:dyDescent="0.25">
      <c r="A3683" t="s">
        <v>820</v>
      </c>
      <c r="B3683" t="s">
        <v>650</v>
      </c>
      <c r="C3683" s="2">
        <v>4.3393507924399402E-2</v>
      </c>
      <c r="D3683" t="s">
        <v>766</v>
      </c>
      <c r="F3683" t="s">
        <v>764</v>
      </c>
    </row>
    <row r="3684" spans="1:6" x14ac:dyDescent="0.25">
      <c r="A3684" t="s">
        <v>820</v>
      </c>
      <c r="B3684" t="s">
        <v>649</v>
      </c>
      <c r="C3684" s="2">
        <v>4.3393507924397501E-2</v>
      </c>
      <c r="D3684" t="s">
        <v>766</v>
      </c>
      <c r="F3684" t="s">
        <v>764</v>
      </c>
    </row>
    <row r="3685" spans="1:6" x14ac:dyDescent="0.25">
      <c r="A3685" t="s">
        <v>820</v>
      </c>
      <c r="B3685" t="s">
        <v>648</v>
      </c>
      <c r="C3685" s="1">
        <v>4.2884263339888901E-2</v>
      </c>
      <c r="D3685" t="s">
        <v>766</v>
      </c>
      <c r="F3685" t="s">
        <v>764</v>
      </c>
    </row>
    <row r="3686" spans="1:6" x14ac:dyDescent="0.25">
      <c r="A3686" t="s">
        <v>820</v>
      </c>
      <c r="B3686" t="s">
        <v>647</v>
      </c>
      <c r="C3686" s="2">
        <v>4.3224002034071798E-2</v>
      </c>
      <c r="D3686" t="s">
        <v>766</v>
      </c>
      <c r="F3686" t="s">
        <v>764</v>
      </c>
    </row>
    <row r="3687" spans="1:6" x14ac:dyDescent="0.25">
      <c r="A3687" t="s">
        <v>820</v>
      </c>
      <c r="B3687" t="s">
        <v>646</v>
      </c>
      <c r="C3687" s="1">
        <v>4.3054496143738401E-2</v>
      </c>
      <c r="D3687" t="s">
        <v>766</v>
      </c>
      <c r="F3687" t="s">
        <v>764</v>
      </c>
    </row>
    <row r="3688" spans="1:6" x14ac:dyDescent="0.25">
      <c r="A3688" t="s">
        <v>820</v>
      </c>
      <c r="B3688" t="s">
        <v>645</v>
      </c>
      <c r="C3688" s="2">
        <v>4.3224002034071798E-2</v>
      </c>
      <c r="D3688" t="s">
        <v>766</v>
      </c>
      <c r="F3688" t="s">
        <v>764</v>
      </c>
    </row>
    <row r="3689" spans="1:6" x14ac:dyDescent="0.25">
      <c r="A3689" t="s">
        <v>820</v>
      </c>
      <c r="B3689" t="s">
        <v>644</v>
      </c>
      <c r="C3689" s="2">
        <v>4.3732519705058502E-2</v>
      </c>
      <c r="D3689" t="s">
        <v>766</v>
      </c>
      <c r="F3689" t="s">
        <v>764</v>
      </c>
    </row>
    <row r="3690" spans="1:6" x14ac:dyDescent="0.25">
      <c r="A3690" t="s">
        <v>820</v>
      </c>
      <c r="B3690" t="s">
        <v>643</v>
      </c>
      <c r="C3690" s="2">
        <v>4.3732519705058502E-2</v>
      </c>
      <c r="D3690" t="s">
        <v>766</v>
      </c>
      <c r="F3690" t="s">
        <v>764</v>
      </c>
    </row>
    <row r="3691" spans="1:6" x14ac:dyDescent="0.25">
      <c r="A3691" t="s">
        <v>820</v>
      </c>
      <c r="B3691" t="s">
        <v>642</v>
      </c>
      <c r="C3691" s="1">
        <v>4.3731778425656599E-2</v>
      </c>
      <c r="D3691" t="s">
        <v>766</v>
      </c>
      <c r="F3691" t="s">
        <v>764</v>
      </c>
    </row>
    <row r="3692" spans="1:6" x14ac:dyDescent="0.25">
      <c r="A3692" t="s">
        <v>820</v>
      </c>
      <c r="B3692" t="s">
        <v>641</v>
      </c>
      <c r="C3692" s="2">
        <v>4.4072278536798799E-2</v>
      </c>
      <c r="D3692" t="s">
        <v>766</v>
      </c>
      <c r="F3692" t="s">
        <v>764</v>
      </c>
    </row>
    <row r="3693" spans="1:6" x14ac:dyDescent="0.25">
      <c r="A3693" t="s">
        <v>820</v>
      </c>
      <c r="B3693" t="s">
        <v>640</v>
      </c>
      <c r="C3693" s="2">
        <v>4.4409790494270802E-2</v>
      </c>
      <c r="D3693" t="s">
        <v>766</v>
      </c>
      <c r="F3693" t="s">
        <v>764</v>
      </c>
    </row>
    <row r="3694" spans="1:6" x14ac:dyDescent="0.25">
      <c r="A3694" t="s">
        <v>820</v>
      </c>
      <c r="B3694" t="s">
        <v>639</v>
      </c>
      <c r="C3694" s="1">
        <v>4.4749555047037599E-2</v>
      </c>
      <c r="D3694" t="s">
        <v>766</v>
      </c>
      <c r="F3694" t="s">
        <v>764</v>
      </c>
    </row>
    <row r="3695" spans="1:6" x14ac:dyDescent="0.25">
      <c r="A3695" t="s">
        <v>820</v>
      </c>
      <c r="B3695" t="s">
        <v>638</v>
      </c>
      <c r="C3695" s="2">
        <v>4.4580804827609503E-2</v>
      </c>
      <c r="D3695" t="s">
        <v>766</v>
      </c>
      <c r="F3695" t="s">
        <v>764</v>
      </c>
    </row>
    <row r="3696" spans="1:6" x14ac:dyDescent="0.25">
      <c r="A3696" t="s">
        <v>820</v>
      </c>
      <c r="B3696" t="s">
        <v>637</v>
      </c>
      <c r="C3696" s="2">
        <v>4.4580049156708101E-2</v>
      </c>
      <c r="D3696" t="s">
        <v>766</v>
      </c>
      <c r="F3696" t="s">
        <v>764</v>
      </c>
    </row>
    <row r="3697" spans="1:6" x14ac:dyDescent="0.25">
      <c r="A3697" t="s">
        <v>820</v>
      </c>
      <c r="B3697" t="s">
        <v>636</v>
      </c>
      <c r="C3697" s="2">
        <v>4.47480380358301E-2</v>
      </c>
      <c r="D3697" t="s">
        <v>766</v>
      </c>
      <c r="F3697" t="s">
        <v>764</v>
      </c>
    </row>
    <row r="3698" spans="1:6" x14ac:dyDescent="0.25">
      <c r="A3698" t="s">
        <v>820</v>
      </c>
      <c r="B3698" t="s">
        <v>635</v>
      </c>
      <c r="C3698" s="2">
        <v>4.4070784459965699E-2</v>
      </c>
      <c r="D3698" t="s">
        <v>766</v>
      </c>
      <c r="F3698" t="s">
        <v>764</v>
      </c>
    </row>
    <row r="3699" spans="1:6" x14ac:dyDescent="0.25">
      <c r="A3699" t="s">
        <v>820</v>
      </c>
      <c r="B3699" t="s">
        <v>634</v>
      </c>
      <c r="C3699" s="2">
        <v>4.4918299545729602E-2</v>
      </c>
      <c r="D3699" t="s">
        <v>766</v>
      </c>
      <c r="F3699" t="s">
        <v>764</v>
      </c>
    </row>
    <row r="3700" spans="1:6" x14ac:dyDescent="0.25">
      <c r="A3700" t="s">
        <v>820</v>
      </c>
      <c r="B3700" t="s">
        <v>633</v>
      </c>
      <c r="C3700" s="1">
        <v>4.4749555047037599E-2</v>
      </c>
      <c r="D3700" t="s">
        <v>766</v>
      </c>
      <c r="F3700" t="s">
        <v>764</v>
      </c>
    </row>
    <row r="3701" spans="1:6" x14ac:dyDescent="0.25">
      <c r="A3701" t="s">
        <v>820</v>
      </c>
      <c r="B3701" t="s">
        <v>632</v>
      </c>
      <c r="C3701" s="2">
        <v>4.4070784459963701E-2</v>
      </c>
      <c r="D3701" t="s">
        <v>766</v>
      </c>
      <c r="F3701" t="s">
        <v>764</v>
      </c>
    </row>
    <row r="3702" spans="1:6" x14ac:dyDescent="0.25">
      <c r="A3702" t="s">
        <v>820</v>
      </c>
      <c r="B3702" t="s">
        <v>631</v>
      </c>
      <c r="C3702" s="2">
        <v>4.42402874771173E-2</v>
      </c>
      <c r="D3702" t="s">
        <v>766</v>
      </c>
      <c r="F3702" t="s">
        <v>764</v>
      </c>
    </row>
    <row r="3703" spans="1:6" x14ac:dyDescent="0.25">
      <c r="A3703" t="s">
        <v>820</v>
      </c>
      <c r="B3703" t="s">
        <v>630</v>
      </c>
      <c r="C3703" s="2">
        <v>4.4071531485717498E-2</v>
      </c>
      <c r="D3703" t="s">
        <v>766</v>
      </c>
      <c r="F3703" t="s">
        <v>764</v>
      </c>
    </row>
    <row r="3704" spans="1:6" x14ac:dyDescent="0.25">
      <c r="A3704" t="s">
        <v>820</v>
      </c>
      <c r="B3704" t="s">
        <v>629</v>
      </c>
      <c r="C3704" s="2">
        <v>4.35615370273073E-2</v>
      </c>
      <c r="D3704" t="s">
        <v>766</v>
      </c>
      <c r="F3704" t="s">
        <v>764</v>
      </c>
    </row>
    <row r="3705" spans="1:6" x14ac:dyDescent="0.25">
      <c r="A3705" t="s">
        <v>820</v>
      </c>
      <c r="B3705" t="s">
        <v>628</v>
      </c>
      <c r="C3705" s="1">
        <v>4.3731778425654698E-2</v>
      </c>
      <c r="D3705" t="s">
        <v>766</v>
      </c>
      <c r="F3705" t="s">
        <v>764</v>
      </c>
    </row>
    <row r="3706" spans="1:6" x14ac:dyDescent="0.25">
      <c r="A3706" t="s">
        <v>820</v>
      </c>
      <c r="B3706" t="s">
        <v>627</v>
      </c>
      <c r="C3706" s="1">
        <v>4.3392772391347603E-2</v>
      </c>
      <c r="D3706" t="s">
        <v>766</v>
      </c>
      <c r="F3706" t="s">
        <v>764</v>
      </c>
    </row>
    <row r="3707" spans="1:6" x14ac:dyDescent="0.25">
      <c r="A3707" t="s">
        <v>820</v>
      </c>
      <c r="B3707" t="s">
        <v>626</v>
      </c>
      <c r="C3707" s="2">
        <v>4.3224002034069897E-2</v>
      </c>
      <c r="D3707" t="s">
        <v>766</v>
      </c>
      <c r="F3707" t="s">
        <v>764</v>
      </c>
    </row>
    <row r="3708" spans="1:6" x14ac:dyDescent="0.25">
      <c r="A3708" t="s">
        <v>820</v>
      </c>
      <c r="B3708" t="s">
        <v>625</v>
      </c>
      <c r="C3708" s="2">
        <v>4.3222536739157297E-2</v>
      </c>
      <c r="D3708" t="s">
        <v>766</v>
      </c>
      <c r="F3708" t="s">
        <v>764</v>
      </c>
    </row>
    <row r="3709" spans="1:6" x14ac:dyDescent="0.25">
      <c r="A3709" t="s">
        <v>820</v>
      </c>
      <c r="B3709" t="s">
        <v>624</v>
      </c>
      <c r="C3709" s="1">
        <v>4.3223269374193997E-2</v>
      </c>
      <c r="D3709" t="s">
        <v>766</v>
      </c>
      <c r="F3709" t="s">
        <v>764</v>
      </c>
    </row>
    <row r="3710" spans="1:6" x14ac:dyDescent="0.25">
      <c r="A3710" t="s">
        <v>820</v>
      </c>
      <c r="B3710" t="s">
        <v>623</v>
      </c>
      <c r="C3710" s="1">
        <v>4.3562275408501099E-2</v>
      </c>
      <c r="D3710" t="s">
        <v>766</v>
      </c>
      <c r="F3710" t="s">
        <v>764</v>
      </c>
    </row>
    <row r="3711" spans="1:6" x14ac:dyDescent="0.25">
      <c r="A3711" t="s">
        <v>820</v>
      </c>
      <c r="B3711" t="s">
        <v>622</v>
      </c>
      <c r="C3711" s="2">
        <v>4.30544961437423E-2</v>
      </c>
      <c r="D3711" t="s">
        <v>766</v>
      </c>
      <c r="F3711" t="s">
        <v>764</v>
      </c>
    </row>
    <row r="3712" spans="1:6" x14ac:dyDescent="0.25">
      <c r="A3712" t="s">
        <v>820</v>
      </c>
      <c r="B3712" t="s">
        <v>621</v>
      </c>
      <c r="C3712" s="1">
        <v>4.3562275408501099E-2</v>
      </c>
      <c r="D3712" t="s">
        <v>766</v>
      </c>
      <c r="F3712" t="s">
        <v>764</v>
      </c>
    </row>
    <row r="3713" spans="1:6" x14ac:dyDescent="0.25">
      <c r="A3713" t="s">
        <v>820</v>
      </c>
      <c r="B3713" t="s">
        <v>620</v>
      </c>
      <c r="C3713" s="2">
        <v>4.35615370273073E-2</v>
      </c>
      <c r="D3713" t="s">
        <v>766</v>
      </c>
      <c r="F3713" t="s">
        <v>764</v>
      </c>
    </row>
    <row r="3714" spans="1:6" x14ac:dyDescent="0.25">
      <c r="A3714" t="s">
        <v>820</v>
      </c>
      <c r="B3714" t="s">
        <v>619</v>
      </c>
      <c r="C3714" s="2">
        <v>4.2884263339886902E-2</v>
      </c>
      <c r="D3714" t="s">
        <v>766</v>
      </c>
      <c r="F3714" t="s">
        <v>764</v>
      </c>
    </row>
    <row r="3715" spans="1:6" x14ac:dyDescent="0.25">
      <c r="A3715" t="s">
        <v>820</v>
      </c>
      <c r="B3715" t="s">
        <v>618</v>
      </c>
      <c r="C3715" s="1">
        <v>4.3562275408503097E-2</v>
      </c>
      <c r="D3715" t="s">
        <v>766</v>
      </c>
      <c r="F3715" t="s">
        <v>764</v>
      </c>
    </row>
    <row r="3716" spans="1:6" x14ac:dyDescent="0.25">
      <c r="A3716" t="s">
        <v>820</v>
      </c>
      <c r="B3716" t="s">
        <v>617</v>
      </c>
      <c r="C3716" s="2">
        <v>4.3732519705058502E-2</v>
      </c>
      <c r="D3716" t="s">
        <v>766</v>
      </c>
      <c r="F3716" t="s">
        <v>764</v>
      </c>
    </row>
    <row r="3717" spans="1:6" x14ac:dyDescent="0.25">
      <c r="A3717" t="s">
        <v>820</v>
      </c>
      <c r="B3717" t="s">
        <v>616</v>
      </c>
      <c r="C3717" s="2">
        <v>4.3224002034069897E-2</v>
      </c>
      <c r="D3717" t="s">
        <v>766</v>
      </c>
      <c r="F3717" t="s">
        <v>764</v>
      </c>
    </row>
    <row r="3718" spans="1:6" x14ac:dyDescent="0.25">
      <c r="A3718" t="s">
        <v>820</v>
      </c>
      <c r="B3718" t="s">
        <v>615</v>
      </c>
      <c r="C3718" s="2">
        <v>4.4070784459963701E-2</v>
      </c>
      <c r="D3718" t="s">
        <v>766</v>
      </c>
      <c r="F3718" t="s">
        <v>764</v>
      </c>
    </row>
    <row r="3719" spans="1:6" x14ac:dyDescent="0.25">
      <c r="A3719" t="s">
        <v>820</v>
      </c>
      <c r="B3719" t="s">
        <v>614</v>
      </c>
      <c r="C3719" s="2">
        <v>4.40707844599618E-2</v>
      </c>
      <c r="D3719" t="s">
        <v>766</v>
      </c>
      <c r="F3719" t="s">
        <v>764</v>
      </c>
    </row>
    <row r="3720" spans="1:6" x14ac:dyDescent="0.25">
      <c r="A3720" t="s">
        <v>820</v>
      </c>
      <c r="B3720" t="s">
        <v>613</v>
      </c>
      <c r="C3720" s="2">
        <v>4.4071531485717498E-2</v>
      </c>
      <c r="D3720" t="s">
        <v>766</v>
      </c>
      <c r="F3720" t="s">
        <v>764</v>
      </c>
    </row>
    <row r="3721" spans="1:6" x14ac:dyDescent="0.25">
      <c r="A3721" t="s">
        <v>820</v>
      </c>
      <c r="B3721" t="s">
        <v>612</v>
      </c>
      <c r="C3721" s="1">
        <v>4.3732519705060403E-2</v>
      </c>
      <c r="D3721" t="s">
        <v>766</v>
      </c>
      <c r="F3721" t="s">
        <v>764</v>
      </c>
    </row>
    <row r="3722" spans="1:6" x14ac:dyDescent="0.25">
      <c r="A3722" t="s">
        <v>820</v>
      </c>
      <c r="B3722" t="s">
        <v>611</v>
      </c>
      <c r="C3722" s="1">
        <v>4.3901281442810199E-2</v>
      </c>
      <c r="D3722" t="s">
        <v>766</v>
      </c>
      <c r="F3722" t="s">
        <v>764</v>
      </c>
    </row>
    <row r="3723" spans="1:6" x14ac:dyDescent="0.25">
      <c r="A3723" t="s">
        <v>820</v>
      </c>
      <c r="B3723" t="s">
        <v>610</v>
      </c>
      <c r="C3723" s="2">
        <v>4.3224002034069897E-2</v>
      </c>
      <c r="D3723" t="s">
        <v>766</v>
      </c>
      <c r="F3723" t="s">
        <v>764</v>
      </c>
    </row>
    <row r="3724" spans="1:6" x14ac:dyDescent="0.25">
      <c r="A3724" t="s">
        <v>820</v>
      </c>
      <c r="B3724" t="s">
        <v>609</v>
      </c>
      <c r="C3724" s="2">
        <v>4.3393507924399402E-2</v>
      </c>
      <c r="D3724" t="s">
        <v>766</v>
      </c>
      <c r="F3724" t="s">
        <v>764</v>
      </c>
    </row>
    <row r="3725" spans="1:6" x14ac:dyDescent="0.25">
      <c r="A3725" t="s">
        <v>820</v>
      </c>
      <c r="B3725" t="s">
        <v>608</v>
      </c>
      <c r="C3725" s="1">
        <v>4.3392772391349498E-2</v>
      </c>
      <c r="D3725" t="s">
        <v>766</v>
      </c>
      <c r="F3725" t="s">
        <v>764</v>
      </c>
    </row>
    <row r="3726" spans="1:6" x14ac:dyDescent="0.25">
      <c r="A3726" t="s">
        <v>820</v>
      </c>
      <c r="B3726" t="s">
        <v>607</v>
      </c>
      <c r="C3726" s="1">
        <v>4.3562275408503097E-2</v>
      </c>
      <c r="D3726" t="s">
        <v>766</v>
      </c>
      <c r="F3726" t="s">
        <v>764</v>
      </c>
    </row>
    <row r="3727" spans="1:6" x14ac:dyDescent="0.25">
      <c r="A3727" t="s">
        <v>820</v>
      </c>
      <c r="B3727" t="s">
        <v>606</v>
      </c>
      <c r="C3727" s="2">
        <v>4.35630138147289E-2</v>
      </c>
      <c r="D3727" t="s">
        <v>766</v>
      </c>
      <c r="F3727" t="s">
        <v>764</v>
      </c>
    </row>
    <row r="3728" spans="1:6" x14ac:dyDescent="0.25">
      <c r="A3728" t="s">
        <v>820</v>
      </c>
      <c r="B3728" t="s">
        <v>605</v>
      </c>
      <c r="C3728" s="2">
        <v>4.3563013814730898E-2</v>
      </c>
      <c r="D3728" t="s">
        <v>766</v>
      </c>
      <c r="F3728" t="s">
        <v>764</v>
      </c>
    </row>
    <row r="3729" spans="1:6" x14ac:dyDescent="0.25">
      <c r="A3729" t="s">
        <v>820</v>
      </c>
      <c r="B3729" t="s">
        <v>604</v>
      </c>
      <c r="C3729" s="2">
        <v>4.3224002034071798E-2</v>
      </c>
      <c r="D3729" t="s">
        <v>766</v>
      </c>
      <c r="F3729" t="s">
        <v>764</v>
      </c>
    </row>
    <row r="3730" spans="1:6" x14ac:dyDescent="0.25">
      <c r="A3730" t="s">
        <v>820</v>
      </c>
      <c r="B3730" t="s">
        <v>603</v>
      </c>
      <c r="C3730" s="2">
        <v>4.27147603227334E-2</v>
      </c>
      <c r="D3730" t="s">
        <v>766</v>
      </c>
      <c r="F3730" t="s">
        <v>764</v>
      </c>
    </row>
    <row r="3731" spans="1:6" x14ac:dyDescent="0.25">
      <c r="A3731" t="s">
        <v>820</v>
      </c>
      <c r="B3731" t="s">
        <v>602</v>
      </c>
      <c r="C3731" s="1">
        <v>4.3392772391347603E-2</v>
      </c>
      <c r="D3731" t="s">
        <v>766</v>
      </c>
      <c r="F3731" t="s">
        <v>764</v>
      </c>
    </row>
    <row r="3732" spans="1:6" x14ac:dyDescent="0.25">
      <c r="A3732" t="s">
        <v>820</v>
      </c>
      <c r="B3732" t="s">
        <v>601</v>
      </c>
      <c r="C3732" s="1">
        <v>4.3392772391347603E-2</v>
      </c>
      <c r="D3732" t="s">
        <v>766</v>
      </c>
      <c r="F3732" t="s">
        <v>764</v>
      </c>
    </row>
    <row r="3733" spans="1:6" x14ac:dyDescent="0.25">
      <c r="A3733" t="s">
        <v>820</v>
      </c>
      <c r="B3733" t="s">
        <v>600</v>
      </c>
      <c r="C3733" s="2">
        <v>4.3054496143740302E-2</v>
      </c>
      <c r="D3733" t="s">
        <v>766</v>
      </c>
      <c r="F3733" t="s">
        <v>764</v>
      </c>
    </row>
    <row r="3734" spans="1:6" x14ac:dyDescent="0.25">
      <c r="A3734" t="s">
        <v>820</v>
      </c>
      <c r="B3734" t="s">
        <v>599</v>
      </c>
      <c r="C3734" s="2">
        <v>4.35615370273073E-2</v>
      </c>
      <c r="D3734" t="s">
        <v>766</v>
      </c>
      <c r="F3734" t="s">
        <v>764</v>
      </c>
    </row>
    <row r="3735" spans="1:6" x14ac:dyDescent="0.25">
      <c r="A3735" t="s">
        <v>820</v>
      </c>
      <c r="B3735" t="s">
        <v>598</v>
      </c>
      <c r="C3735" s="1">
        <v>4.3392772391347603E-2</v>
      </c>
      <c r="D3735" t="s">
        <v>766</v>
      </c>
      <c r="F3735" t="s">
        <v>764</v>
      </c>
    </row>
    <row r="3736" spans="1:6" x14ac:dyDescent="0.25">
      <c r="A3736" t="s">
        <v>820</v>
      </c>
      <c r="B3736" t="s">
        <v>597</v>
      </c>
      <c r="C3736" s="1">
        <v>4.37310371713822E-2</v>
      </c>
      <c r="D3736" t="s">
        <v>766</v>
      </c>
      <c r="F3736" t="s">
        <v>764</v>
      </c>
    </row>
    <row r="3737" spans="1:6" x14ac:dyDescent="0.25">
      <c r="A3737" t="s">
        <v>820</v>
      </c>
      <c r="B3737" t="s">
        <v>596</v>
      </c>
      <c r="C3737" s="1">
        <v>4.3902025595389901E-2</v>
      </c>
      <c r="D3737" t="s">
        <v>766</v>
      </c>
      <c r="F3737" t="s">
        <v>764</v>
      </c>
    </row>
    <row r="3738" spans="1:6" x14ac:dyDescent="0.25">
      <c r="A3738" t="s">
        <v>820</v>
      </c>
      <c r="B3738" t="s">
        <v>595</v>
      </c>
      <c r="C3738" s="2">
        <v>4.3564490702287503E-2</v>
      </c>
      <c r="D3738" t="s">
        <v>766</v>
      </c>
      <c r="F3738" t="s">
        <v>764</v>
      </c>
    </row>
    <row r="3739" spans="1:6" x14ac:dyDescent="0.25">
      <c r="A3739" t="s">
        <v>820</v>
      </c>
      <c r="B3739" t="s">
        <v>594</v>
      </c>
      <c r="C3739" s="2">
        <v>4.3734002339259302E-2</v>
      </c>
      <c r="D3739" t="s">
        <v>766</v>
      </c>
      <c r="F3739" t="s">
        <v>764</v>
      </c>
    </row>
    <row r="3740" spans="1:6" x14ac:dyDescent="0.25">
      <c r="A3740" t="s">
        <v>820</v>
      </c>
      <c r="B3740" t="s">
        <v>593</v>
      </c>
      <c r="C3740" s="2">
        <v>4.3225467428340103E-2</v>
      </c>
      <c r="D3740" t="s">
        <v>766</v>
      </c>
      <c r="F3740" t="s">
        <v>764</v>
      </c>
    </row>
    <row r="3741" spans="1:6" x14ac:dyDescent="0.25">
      <c r="A3741" t="s">
        <v>820</v>
      </c>
      <c r="B3741" t="s">
        <v>592</v>
      </c>
      <c r="C3741" s="2">
        <v>4.3732519705058502E-2</v>
      </c>
      <c r="D3741" t="s">
        <v>766</v>
      </c>
      <c r="F3741" t="s">
        <v>764</v>
      </c>
    </row>
    <row r="3742" spans="1:6" x14ac:dyDescent="0.25">
      <c r="A3742" t="s">
        <v>820</v>
      </c>
      <c r="B3742" t="s">
        <v>591</v>
      </c>
      <c r="C3742" s="1">
        <v>4.3563752245993799E-2</v>
      </c>
      <c r="D3742" t="s">
        <v>766</v>
      </c>
      <c r="F3742" t="s">
        <v>764</v>
      </c>
    </row>
    <row r="3743" spans="1:6" x14ac:dyDescent="0.25">
      <c r="A3743" t="s">
        <v>820</v>
      </c>
      <c r="B3743" t="s">
        <v>590</v>
      </c>
      <c r="C3743" s="2">
        <v>4.2885717191578299E-2</v>
      </c>
      <c r="D3743" t="s">
        <v>766</v>
      </c>
      <c r="F3743" t="s">
        <v>764</v>
      </c>
    </row>
    <row r="3744" spans="1:6" x14ac:dyDescent="0.25">
      <c r="A3744" t="s">
        <v>820</v>
      </c>
      <c r="B3744" t="s">
        <v>589</v>
      </c>
      <c r="C3744" s="2">
        <v>4.35630138147289E-2</v>
      </c>
      <c r="D3744" t="s">
        <v>766</v>
      </c>
      <c r="F3744" t="s">
        <v>764</v>
      </c>
    </row>
    <row r="3745" spans="1:6" x14ac:dyDescent="0.25">
      <c r="A3745" t="s">
        <v>820</v>
      </c>
      <c r="B3745" t="s">
        <v>588</v>
      </c>
      <c r="C3745" s="1">
        <v>4.3563752245993799E-2</v>
      </c>
      <c r="D3745" t="s">
        <v>766</v>
      </c>
      <c r="F3745" t="s">
        <v>764</v>
      </c>
    </row>
    <row r="3746" spans="1:6" x14ac:dyDescent="0.25">
      <c r="A3746" t="s">
        <v>820</v>
      </c>
      <c r="B3746" t="s">
        <v>587</v>
      </c>
      <c r="C3746" s="2">
        <v>4.2885717191578299E-2</v>
      </c>
      <c r="D3746" t="s">
        <v>766</v>
      </c>
      <c r="F3746" t="s">
        <v>764</v>
      </c>
    </row>
    <row r="3747" spans="1:6" x14ac:dyDescent="0.25">
      <c r="A3747" t="s">
        <v>820</v>
      </c>
      <c r="B3747" t="s">
        <v>586</v>
      </c>
      <c r="C3747" s="2">
        <v>4.4580049156708101E-2</v>
      </c>
      <c r="D3747" t="s">
        <v>766</v>
      </c>
      <c r="F3747" t="s">
        <v>764</v>
      </c>
    </row>
    <row r="3748" spans="1:6" x14ac:dyDescent="0.25">
      <c r="A3748" t="s">
        <v>820</v>
      </c>
      <c r="B3748" t="s">
        <v>585</v>
      </c>
      <c r="C3748" s="2">
        <v>4.4072278536800701E-2</v>
      </c>
      <c r="D3748" t="s">
        <v>766</v>
      </c>
      <c r="F3748" t="s">
        <v>764</v>
      </c>
    </row>
    <row r="3749" spans="1:6" x14ac:dyDescent="0.25">
      <c r="A3749" t="s">
        <v>820</v>
      </c>
      <c r="B3749" t="s">
        <v>584</v>
      </c>
      <c r="C3749" s="1">
        <v>4.3732519705060403E-2</v>
      </c>
      <c r="D3749" t="s">
        <v>766</v>
      </c>
      <c r="F3749" t="s">
        <v>764</v>
      </c>
    </row>
    <row r="3750" spans="1:6" x14ac:dyDescent="0.25">
      <c r="A3750" t="s">
        <v>820</v>
      </c>
      <c r="B3750" t="s">
        <v>583</v>
      </c>
      <c r="C3750" s="1">
        <v>4.4070037459530198E-2</v>
      </c>
      <c r="D3750" t="s">
        <v>766</v>
      </c>
      <c r="F3750" t="s">
        <v>764</v>
      </c>
    </row>
    <row r="3751" spans="1:6" x14ac:dyDescent="0.25">
      <c r="A3751" t="s">
        <v>820</v>
      </c>
      <c r="B3751" t="s">
        <v>582</v>
      </c>
      <c r="C3751" s="2">
        <v>4.3899793213331699E-2</v>
      </c>
      <c r="D3751" t="s">
        <v>766</v>
      </c>
      <c r="F3751" t="s">
        <v>764</v>
      </c>
    </row>
    <row r="3752" spans="1:6" x14ac:dyDescent="0.25">
      <c r="A3752" t="s">
        <v>820</v>
      </c>
      <c r="B3752" t="s">
        <v>581</v>
      </c>
      <c r="C3752" s="2">
        <v>4.42402874771173E-2</v>
      </c>
      <c r="D3752" t="s">
        <v>766</v>
      </c>
      <c r="F3752" t="s">
        <v>764</v>
      </c>
    </row>
    <row r="3753" spans="1:6" x14ac:dyDescent="0.25">
      <c r="A3753" t="s">
        <v>820</v>
      </c>
      <c r="B3753" t="s">
        <v>580</v>
      </c>
      <c r="C3753" s="2">
        <v>4.40707844599618E-2</v>
      </c>
      <c r="D3753" t="s">
        <v>766</v>
      </c>
      <c r="F3753" t="s">
        <v>764</v>
      </c>
    </row>
    <row r="3754" spans="1:6" x14ac:dyDescent="0.25">
      <c r="A3754" t="s">
        <v>820</v>
      </c>
      <c r="B3754" t="s">
        <v>579</v>
      </c>
      <c r="C3754" s="1">
        <v>4.4070037459532203E-2</v>
      </c>
      <c r="D3754" t="s">
        <v>766</v>
      </c>
      <c r="F3754" t="s">
        <v>764</v>
      </c>
    </row>
    <row r="3755" spans="1:6" x14ac:dyDescent="0.25">
      <c r="A3755" t="s">
        <v>820</v>
      </c>
      <c r="B3755" t="s">
        <v>578</v>
      </c>
      <c r="C3755" s="2">
        <v>4.42402874771173E-2</v>
      </c>
      <c r="D3755" t="s">
        <v>766</v>
      </c>
      <c r="F3755" t="s">
        <v>764</v>
      </c>
    </row>
    <row r="3756" spans="1:6" x14ac:dyDescent="0.25">
      <c r="A3756" t="s">
        <v>820</v>
      </c>
      <c r="B3756" t="s">
        <v>577</v>
      </c>
      <c r="C3756" s="2">
        <v>4.42410373760471E-2</v>
      </c>
      <c r="D3756" t="s">
        <v>766</v>
      </c>
      <c r="F3756" t="s">
        <v>764</v>
      </c>
    </row>
    <row r="3757" spans="1:6" x14ac:dyDescent="0.25">
      <c r="A3757" t="s">
        <v>820</v>
      </c>
      <c r="B3757" t="s">
        <v>576</v>
      </c>
      <c r="C3757" s="2">
        <v>4.4241037376049001E-2</v>
      </c>
      <c r="D3757" t="s">
        <v>766</v>
      </c>
      <c r="F3757" t="s">
        <v>764</v>
      </c>
    </row>
    <row r="3758" spans="1:6" x14ac:dyDescent="0.25">
      <c r="A3758" t="s">
        <v>820</v>
      </c>
      <c r="B3758" t="s">
        <v>575</v>
      </c>
      <c r="C3758" s="2">
        <v>4.4240287477119201E-2</v>
      </c>
      <c r="D3758" t="s">
        <v>766</v>
      </c>
      <c r="F3758" t="s">
        <v>764</v>
      </c>
    </row>
    <row r="3759" spans="1:6" x14ac:dyDescent="0.25">
      <c r="A3759" t="s">
        <v>820</v>
      </c>
      <c r="B3759" t="s">
        <v>574</v>
      </c>
      <c r="C3759" s="2">
        <v>4.35630138147289E-2</v>
      </c>
      <c r="D3759" t="s">
        <v>766</v>
      </c>
      <c r="F3759" t="s">
        <v>764</v>
      </c>
    </row>
    <row r="3760" spans="1:6" x14ac:dyDescent="0.25">
      <c r="A3760" t="s">
        <v>820</v>
      </c>
      <c r="B3760" t="s">
        <v>573</v>
      </c>
      <c r="C3760" s="1">
        <v>4.3731778425654698E-2</v>
      </c>
      <c r="D3760" t="s">
        <v>766</v>
      </c>
      <c r="F3760" t="s">
        <v>764</v>
      </c>
    </row>
    <row r="3761" spans="1:6" x14ac:dyDescent="0.25">
      <c r="A3761" t="s">
        <v>820</v>
      </c>
      <c r="B3761" t="s">
        <v>572</v>
      </c>
      <c r="C3761" s="1">
        <v>4.3731778425654698E-2</v>
      </c>
      <c r="D3761" t="s">
        <v>766</v>
      </c>
      <c r="F3761" t="s">
        <v>764</v>
      </c>
    </row>
    <row r="3762" spans="1:6" x14ac:dyDescent="0.25">
      <c r="A3762" t="s">
        <v>820</v>
      </c>
      <c r="B3762" t="s">
        <v>571</v>
      </c>
      <c r="C3762" s="2">
        <v>4.3732519705058502E-2</v>
      </c>
      <c r="D3762" t="s">
        <v>766</v>
      </c>
      <c r="F3762" t="s">
        <v>764</v>
      </c>
    </row>
    <row r="3763" spans="1:6" x14ac:dyDescent="0.25">
      <c r="A3763" t="s">
        <v>820</v>
      </c>
      <c r="B3763" t="s">
        <v>569</v>
      </c>
      <c r="C3763" s="2">
        <v>4.3224002034069897E-2</v>
      </c>
      <c r="D3763" t="s">
        <v>766</v>
      </c>
      <c r="F3763" t="s">
        <v>764</v>
      </c>
    </row>
    <row r="3764" spans="1:6" x14ac:dyDescent="0.25">
      <c r="A3764" t="s">
        <v>820</v>
      </c>
      <c r="B3764" t="s">
        <v>568</v>
      </c>
      <c r="C3764" s="1">
        <v>4.3053766357042403E-2</v>
      </c>
      <c r="D3764" t="s">
        <v>766</v>
      </c>
      <c r="F3764" t="s">
        <v>764</v>
      </c>
    </row>
    <row r="3765" spans="1:6" x14ac:dyDescent="0.25">
      <c r="A3765" t="s">
        <v>820</v>
      </c>
      <c r="B3765" t="s">
        <v>567</v>
      </c>
      <c r="C3765" s="2">
        <v>4.2545257305577899E-2</v>
      </c>
      <c r="D3765" t="s">
        <v>766</v>
      </c>
      <c r="F3765" t="s">
        <v>764</v>
      </c>
    </row>
    <row r="3766" spans="1:6" x14ac:dyDescent="0.25">
      <c r="A3766" t="s">
        <v>820</v>
      </c>
      <c r="B3766" t="s">
        <v>566</v>
      </c>
      <c r="C3766" s="2">
        <v>4.3224002034069897E-2</v>
      </c>
      <c r="D3766" t="s">
        <v>766</v>
      </c>
      <c r="F3766" t="s">
        <v>764</v>
      </c>
    </row>
    <row r="3767" spans="1:6" x14ac:dyDescent="0.25">
      <c r="A3767" t="s">
        <v>820</v>
      </c>
      <c r="B3767" t="s">
        <v>565</v>
      </c>
      <c r="C3767" s="1">
        <v>4.2884990253410797E-2</v>
      </c>
      <c r="D3767" t="s">
        <v>766</v>
      </c>
      <c r="F3767" t="s">
        <v>764</v>
      </c>
    </row>
    <row r="3768" spans="1:6" x14ac:dyDescent="0.25">
      <c r="A3768" t="s">
        <v>820</v>
      </c>
      <c r="B3768" t="s">
        <v>564</v>
      </c>
      <c r="C3768" s="1">
        <v>4.27140363069324E-2</v>
      </c>
      <c r="D3768" t="s">
        <v>766</v>
      </c>
      <c r="F3768" t="s">
        <v>764</v>
      </c>
    </row>
    <row r="3769" spans="1:6" x14ac:dyDescent="0.25">
      <c r="A3769" t="s">
        <v>820</v>
      </c>
      <c r="B3769" t="s">
        <v>563</v>
      </c>
      <c r="C3769" s="2">
        <v>4.2883536451005497E-2</v>
      </c>
      <c r="D3769" t="s">
        <v>766</v>
      </c>
      <c r="F3769" t="s">
        <v>764</v>
      </c>
    </row>
    <row r="3770" spans="1:6" x14ac:dyDescent="0.25">
      <c r="A3770" t="s">
        <v>820</v>
      </c>
      <c r="B3770" t="s">
        <v>562</v>
      </c>
      <c r="C3770" s="2">
        <v>4.3053766357040502E-2</v>
      </c>
      <c r="D3770" t="s">
        <v>766</v>
      </c>
      <c r="F3770" t="s">
        <v>764</v>
      </c>
    </row>
    <row r="3771" spans="1:6" x14ac:dyDescent="0.25">
      <c r="A3771" t="s">
        <v>820</v>
      </c>
      <c r="B3771" t="s">
        <v>561</v>
      </c>
      <c r="C3771" s="2">
        <v>4.2884263339886902E-2</v>
      </c>
      <c r="D3771" t="s">
        <v>766</v>
      </c>
      <c r="F3771" t="s">
        <v>764</v>
      </c>
    </row>
    <row r="3772" spans="1:6" x14ac:dyDescent="0.25">
      <c r="A3772" t="s">
        <v>820</v>
      </c>
      <c r="B3772" t="s">
        <v>560</v>
      </c>
      <c r="C3772" s="2">
        <v>4.27147603227334E-2</v>
      </c>
      <c r="D3772" t="s">
        <v>766</v>
      </c>
      <c r="F3772" t="s">
        <v>764</v>
      </c>
    </row>
    <row r="3773" spans="1:6" x14ac:dyDescent="0.25">
      <c r="A3773" t="s">
        <v>820</v>
      </c>
      <c r="B3773" t="s">
        <v>559</v>
      </c>
      <c r="C3773" s="2">
        <v>4.2545978472751697E-2</v>
      </c>
      <c r="D3773" t="s">
        <v>766</v>
      </c>
      <c r="F3773" t="s">
        <v>764</v>
      </c>
    </row>
    <row r="3774" spans="1:6" x14ac:dyDescent="0.25">
      <c r="A3774" t="s">
        <v>820</v>
      </c>
      <c r="B3774" t="s">
        <v>558</v>
      </c>
      <c r="C3774" s="2">
        <v>4.2545978472751697E-2</v>
      </c>
      <c r="D3774" t="s">
        <v>766</v>
      </c>
      <c r="F3774" t="s">
        <v>764</v>
      </c>
    </row>
    <row r="3775" spans="1:6" x14ac:dyDescent="0.25">
      <c r="A3775" t="s">
        <v>820</v>
      </c>
      <c r="B3775" t="s">
        <v>557</v>
      </c>
      <c r="C3775" s="2">
        <v>4.2376472582422199E-2</v>
      </c>
      <c r="D3775" t="s">
        <v>766</v>
      </c>
      <c r="F3775" t="s">
        <v>764</v>
      </c>
    </row>
    <row r="3776" spans="1:6" x14ac:dyDescent="0.25">
      <c r="A3776" t="s">
        <v>820</v>
      </c>
      <c r="B3776" t="s">
        <v>556</v>
      </c>
      <c r="C3776" s="2">
        <v>4.3055225955181201E-2</v>
      </c>
      <c r="D3776" t="s">
        <v>766</v>
      </c>
      <c r="F3776" t="s">
        <v>764</v>
      </c>
    </row>
    <row r="3777" spans="1:6" x14ac:dyDescent="0.25">
      <c r="A3777" t="s">
        <v>820</v>
      </c>
      <c r="B3777" t="s">
        <v>555</v>
      </c>
      <c r="C3777" s="2">
        <v>4.3055225955183199E-2</v>
      </c>
      <c r="D3777" t="s">
        <v>766</v>
      </c>
      <c r="F3777" t="s">
        <v>764</v>
      </c>
    </row>
    <row r="3778" spans="1:6" x14ac:dyDescent="0.25">
      <c r="A3778" t="s">
        <v>820</v>
      </c>
      <c r="B3778" t="s">
        <v>554</v>
      </c>
      <c r="C3778" s="2">
        <v>4.2036748254121098E-2</v>
      </c>
      <c r="D3778" t="s">
        <v>766</v>
      </c>
      <c r="F3778" t="s">
        <v>764</v>
      </c>
    </row>
    <row r="3779" spans="1:6" x14ac:dyDescent="0.25">
      <c r="A3779" t="s">
        <v>820</v>
      </c>
      <c r="B3779" t="s">
        <v>553</v>
      </c>
      <c r="C3779" s="1">
        <v>4.30537663570386E-2</v>
      </c>
      <c r="D3779" t="s">
        <v>766</v>
      </c>
      <c r="F3779" t="s">
        <v>764</v>
      </c>
    </row>
    <row r="3780" spans="1:6" x14ac:dyDescent="0.25">
      <c r="A3780" t="s">
        <v>820</v>
      </c>
      <c r="B3780" t="s">
        <v>552</v>
      </c>
      <c r="C3780" s="2">
        <v>4.3224002034069897E-2</v>
      </c>
      <c r="D3780" t="s">
        <v>766</v>
      </c>
      <c r="F3780" t="s">
        <v>764</v>
      </c>
    </row>
    <row r="3781" spans="1:6" x14ac:dyDescent="0.25">
      <c r="A3781" t="s">
        <v>820</v>
      </c>
      <c r="B3781" t="s">
        <v>551</v>
      </c>
      <c r="C3781" s="1">
        <v>4.2884263339888901E-2</v>
      </c>
      <c r="D3781" t="s">
        <v>766</v>
      </c>
      <c r="F3781" t="s">
        <v>764</v>
      </c>
    </row>
    <row r="3782" spans="1:6" x14ac:dyDescent="0.25">
      <c r="A3782" t="s">
        <v>820</v>
      </c>
      <c r="B3782" t="s">
        <v>550</v>
      </c>
      <c r="C3782" s="2">
        <v>4.2885717191578299E-2</v>
      </c>
      <c r="D3782" t="s">
        <v>766</v>
      </c>
      <c r="F3782" t="s">
        <v>764</v>
      </c>
    </row>
    <row r="3783" spans="1:6" x14ac:dyDescent="0.25">
      <c r="A3783" t="s">
        <v>820</v>
      </c>
      <c r="B3783" t="s">
        <v>549</v>
      </c>
      <c r="C3783" s="1">
        <v>4.2884990253410797E-2</v>
      </c>
      <c r="D3783" t="s">
        <v>766</v>
      </c>
      <c r="F3783" t="s">
        <v>764</v>
      </c>
    </row>
    <row r="3784" spans="1:6" x14ac:dyDescent="0.25">
      <c r="A3784" t="s">
        <v>820</v>
      </c>
      <c r="B3784" t="s">
        <v>548</v>
      </c>
      <c r="C3784" s="2">
        <v>4.3053766357040502E-2</v>
      </c>
      <c r="D3784" t="s">
        <v>766</v>
      </c>
      <c r="F3784" t="s">
        <v>764</v>
      </c>
    </row>
    <row r="3785" spans="1:6" x14ac:dyDescent="0.25">
      <c r="A3785" t="s">
        <v>820</v>
      </c>
      <c r="B3785" t="s">
        <v>547</v>
      </c>
      <c r="C3785" s="2">
        <v>4.3224002034071798E-2</v>
      </c>
      <c r="D3785" t="s">
        <v>766</v>
      </c>
      <c r="F3785" t="s">
        <v>764</v>
      </c>
    </row>
    <row r="3786" spans="1:6" x14ac:dyDescent="0.25">
      <c r="A3786" t="s">
        <v>820</v>
      </c>
      <c r="B3786" t="s">
        <v>546</v>
      </c>
      <c r="C3786" s="1">
        <v>4.3223269374196002E-2</v>
      </c>
      <c r="D3786" t="s">
        <v>766</v>
      </c>
      <c r="F3786" t="s">
        <v>764</v>
      </c>
    </row>
    <row r="3787" spans="1:6" x14ac:dyDescent="0.25">
      <c r="A3787" t="s">
        <v>820</v>
      </c>
      <c r="B3787" t="s">
        <v>545</v>
      </c>
      <c r="C3787" s="2">
        <v>4.3224002034071798E-2</v>
      </c>
      <c r="D3787" t="s">
        <v>766</v>
      </c>
      <c r="F3787" t="s">
        <v>764</v>
      </c>
    </row>
    <row r="3788" spans="1:6" x14ac:dyDescent="0.25">
      <c r="A3788" t="s">
        <v>820</v>
      </c>
      <c r="B3788" t="s">
        <v>544</v>
      </c>
      <c r="C3788" s="2">
        <v>4.3053036595080398E-2</v>
      </c>
      <c r="D3788" t="s">
        <v>766</v>
      </c>
      <c r="F3788" t="s">
        <v>764</v>
      </c>
    </row>
    <row r="3789" spans="1:6" x14ac:dyDescent="0.25">
      <c r="A3789" t="s">
        <v>820</v>
      </c>
      <c r="B3789" t="s">
        <v>543</v>
      </c>
      <c r="C3789" s="2">
        <v>4.2884263339886902E-2</v>
      </c>
      <c r="D3789" t="s">
        <v>766</v>
      </c>
      <c r="F3789" t="s">
        <v>764</v>
      </c>
    </row>
    <row r="3790" spans="1:6" x14ac:dyDescent="0.25">
      <c r="A3790" t="s">
        <v>820</v>
      </c>
      <c r="B3790" t="s">
        <v>542</v>
      </c>
      <c r="C3790" s="1">
        <v>4.2884990253410797E-2</v>
      </c>
      <c r="D3790" t="s">
        <v>766</v>
      </c>
      <c r="F3790" t="s">
        <v>764</v>
      </c>
    </row>
    <row r="3791" spans="1:6" x14ac:dyDescent="0.25">
      <c r="A3791" t="s">
        <v>820</v>
      </c>
      <c r="B3791" t="s">
        <v>541</v>
      </c>
      <c r="C3791" s="2">
        <v>4.3053766357040502E-2</v>
      </c>
      <c r="D3791" t="s">
        <v>766</v>
      </c>
      <c r="F3791" t="s">
        <v>764</v>
      </c>
    </row>
    <row r="3792" spans="1:6" x14ac:dyDescent="0.25">
      <c r="A3792" t="s">
        <v>820</v>
      </c>
      <c r="B3792" t="s">
        <v>540</v>
      </c>
      <c r="C3792" s="2">
        <v>4.2715484363081299E-2</v>
      </c>
      <c r="D3792" t="s">
        <v>766</v>
      </c>
      <c r="F3792" t="s">
        <v>764</v>
      </c>
    </row>
    <row r="3793" spans="1:6" x14ac:dyDescent="0.25">
      <c r="A3793" t="s">
        <v>820</v>
      </c>
      <c r="B3793" t="s">
        <v>539</v>
      </c>
      <c r="C3793" s="2">
        <v>4.27147603227334E-2</v>
      </c>
      <c r="D3793" t="s">
        <v>766</v>
      </c>
      <c r="F3793" t="s">
        <v>764</v>
      </c>
    </row>
    <row r="3794" spans="1:6" x14ac:dyDescent="0.25">
      <c r="A3794" t="s">
        <v>820</v>
      </c>
      <c r="B3794" t="s">
        <v>538</v>
      </c>
      <c r="C3794" s="1">
        <v>4.3731778425656599E-2</v>
      </c>
      <c r="D3794" t="s">
        <v>766</v>
      </c>
      <c r="F3794" t="s">
        <v>764</v>
      </c>
    </row>
    <row r="3795" spans="1:6" x14ac:dyDescent="0.25">
      <c r="A3795" t="s">
        <v>820</v>
      </c>
      <c r="B3795" t="s">
        <v>537</v>
      </c>
      <c r="C3795" s="2">
        <v>4.3054496143740302E-2</v>
      </c>
      <c r="D3795" t="s">
        <v>766</v>
      </c>
      <c r="F3795" t="s">
        <v>764</v>
      </c>
    </row>
    <row r="3796" spans="1:6" x14ac:dyDescent="0.25">
      <c r="A3796" t="s">
        <v>820</v>
      </c>
      <c r="B3796" t="s">
        <v>536</v>
      </c>
      <c r="C3796" s="2">
        <v>4.3054496143740302E-2</v>
      </c>
      <c r="D3796" t="s">
        <v>766</v>
      </c>
      <c r="F3796" t="s">
        <v>764</v>
      </c>
    </row>
    <row r="3797" spans="1:6" x14ac:dyDescent="0.25">
      <c r="A3797" t="s">
        <v>820</v>
      </c>
      <c r="B3797" t="s">
        <v>535</v>
      </c>
      <c r="C3797" s="1">
        <v>4.2884990253410797E-2</v>
      </c>
      <c r="D3797" t="s">
        <v>766</v>
      </c>
      <c r="F3797" t="s">
        <v>764</v>
      </c>
    </row>
    <row r="3798" spans="1:6" x14ac:dyDescent="0.25">
      <c r="A3798" t="s">
        <v>820</v>
      </c>
      <c r="B3798" t="s">
        <v>534</v>
      </c>
      <c r="C3798" s="1">
        <v>4.2884990253410797E-2</v>
      </c>
      <c r="D3798" t="s">
        <v>766</v>
      </c>
      <c r="F3798" t="s">
        <v>764</v>
      </c>
    </row>
    <row r="3799" spans="1:6" x14ac:dyDescent="0.25">
      <c r="A3799" t="s">
        <v>820</v>
      </c>
      <c r="B3799" t="s">
        <v>533</v>
      </c>
      <c r="C3799" s="1">
        <v>4.3223269374196002E-2</v>
      </c>
      <c r="D3799" t="s">
        <v>766</v>
      </c>
      <c r="F3799" t="s">
        <v>764</v>
      </c>
    </row>
    <row r="3800" spans="1:6" x14ac:dyDescent="0.25">
      <c r="A3800" t="s">
        <v>820</v>
      </c>
      <c r="B3800" t="s">
        <v>532</v>
      </c>
      <c r="C3800" s="1">
        <v>4.3223269374193997E-2</v>
      </c>
      <c r="D3800" t="s">
        <v>766</v>
      </c>
      <c r="F3800" t="s">
        <v>764</v>
      </c>
    </row>
    <row r="3801" spans="1:6" x14ac:dyDescent="0.25">
      <c r="A3801" t="s">
        <v>820</v>
      </c>
      <c r="B3801" t="s">
        <v>531</v>
      </c>
      <c r="C3801" s="1">
        <v>4.3562275408501099E-2</v>
      </c>
      <c r="D3801" t="s">
        <v>766</v>
      </c>
      <c r="F3801" t="s">
        <v>764</v>
      </c>
    </row>
    <row r="3802" spans="1:6" x14ac:dyDescent="0.25">
      <c r="A3802" t="s">
        <v>820</v>
      </c>
      <c r="B3802" t="s">
        <v>530</v>
      </c>
      <c r="C3802" s="1">
        <v>4.3562275408501099E-2</v>
      </c>
      <c r="D3802" t="s">
        <v>766</v>
      </c>
      <c r="F3802" t="s">
        <v>764</v>
      </c>
    </row>
    <row r="3803" spans="1:6" x14ac:dyDescent="0.25">
      <c r="A3803" t="s">
        <v>820</v>
      </c>
      <c r="B3803" t="s">
        <v>529</v>
      </c>
      <c r="C3803" s="1">
        <v>4.3392772391347603E-2</v>
      </c>
      <c r="D3803" t="s">
        <v>766</v>
      </c>
      <c r="F3803" t="s">
        <v>764</v>
      </c>
    </row>
    <row r="3804" spans="1:6" x14ac:dyDescent="0.25">
      <c r="A3804" t="s">
        <v>820</v>
      </c>
      <c r="B3804" t="s">
        <v>528</v>
      </c>
      <c r="C3804" s="2">
        <v>4.3224002034069897E-2</v>
      </c>
      <c r="D3804" t="s">
        <v>766</v>
      </c>
      <c r="F3804" t="s">
        <v>764</v>
      </c>
    </row>
    <row r="3805" spans="1:6" x14ac:dyDescent="0.25">
      <c r="A3805" t="s">
        <v>820</v>
      </c>
      <c r="B3805" t="s">
        <v>527</v>
      </c>
      <c r="C3805" s="1">
        <v>4.3562275408501099E-2</v>
      </c>
      <c r="D3805" t="s">
        <v>766</v>
      </c>
      <c r="F3805" t="s">
        <v>764</v>
      </c>
    </row>
    <row r="3806" spans="1:6" x14ac:dyDescent="0.25">
      <c r="A3806" t="s">
        <v>820</v>
      </c>
      <c r="B3806" t="s">
        <v>526</v>
      </c>
      <c r="C3806" s="1">
        <v>4.3392772391347603E-2</v>
      </c>
      <c r="D3806" t="s">
        <v>766</v>
      </c>
      <c r="F3806" t="s">
        <v>764</v>
      </c>
    </row>
    <row r="3807" spans="1:6" x14ac:dyDescent="0.25">
      <c r="A3807" t="s">
        <v>820</v>
      </c>
      <c r="B3807" t="s">
        <v>525</v>
      </c>
      <c r="C3807" s="2">
        <v>4.27147603227334E-2</v>
      </c>
      <c r="D3807" t="s">
        <v>766</v>
      </c>
      <c r="F3807" t="s">
        <v>764</v>
      </c>
    </row>
    <row r="3808" spans="1:6" x14ac:dyDescent="0.25">
      <c r="A3808" t="s">
        <v>820</v>
      </c>
      <c r="B3808" t="s">
        <v>524</v>
      </c>
      <c r="C3808" s="1">
        <v>4.3394243482389003E-2</v>
      </c>
      <c r="D3808" t="s">
        <v>766</v>
      </c>
      <c r="F3808" t="s">
        <v>764</v>
      </c>
    </row>
    <row r="3809" spans="1:6" x14ac:dyDescent="0.25">
      <c r="A3809" t="s">
        <v>820</v>
      </c>
      <c r="B3809" t="s">
        <v>523</v>
      </c>
      <c r="C3809" s="1">
        <v>4.3392772391349498E-2</v>
      </c>
      <c r="D3809" t="s">
        <v>766</v>
      </c>
      <c r="F3809" t="s">
        <v>764</v>
      </c>
    </row>
    <row r="3810" spans="1:6" x14ac:dyDescent="0.25">
      <c r="A3810" t="s">
        <v>820</v>
      </c>
      <c r="B3810" t="s">
        <v>522</v>
      </c>
      <c r="C3810" s="2">
        <v>4.2545257305579801E-2</v>
      </c>
      <c r="D3810" t="s">
        <v>766</v>
      </c>
      <c r="F3810" t="s">
        <v>764</v>
      </c>
    </row>
    <row r="3811" spans="1:6" x14ac:dyDescent="0.25">
      <c r="A3811" t="s">
        <v>820</v>
      </c>
      <c r="B3811" t="s">
        <v>521</v>
      </c>
      <c r="C3811" s="2">
        <v>4.3053766357040502E-2</v>
      </c>
      <c r="D3811" t="s">
        <v>766</v>
      </c>
      <c r="F3811" t="s">
        <v>764</v>
      </c>
    </row>
    <row r="3812" spans="1:6" x14ac:dyDescent="0.25">
      <c r="A3812" t="s">
        <v>820</v>
      </c>
      <c r="B3812" t="s">
        <v>520</v>
      </c>
      <c r="C3812" s="2">
        <v>4.3053766357040502E-2</v>
      </c>
      <c r="D3812" t="s">
        <v>766</v>
      </c>
      <c r="F3812" t="s">
        <v>764</v>
      </c>
    </row>
    <row r="3813" spans="1:6" x14ac:dyDescent="0.25">
      <c r="A3813" t="s">
        <v>820</v>
      </c>
      <c r="B3813" t="s">
        <v>519</v>
      </c>
      <c r="C3813" s="1">
        <v>4.3392772391347603E-2</v>
      </c>
      <c r="D3813" t="s">
        <v>766</v>
      </c>
      <c r="F3813" t="s">
        <v>764</v>
      </c>
    </row>
    <row r="3814" spans="1:6" x14ac:dyDescent="0.25">
      <c r="A3814" t="s">
        <v>820</v>
      </c>
      <c r="B3814" t="s">
        <v>518</v>
      </c>
      <c r="C3814" s="2">
        <v>4.3224002034069897E-2</v>
      </c>
      <c r="D3814" t="s">
        <v>766</v>
      </c>
      <c r="F3814" t="s">
        <v>764</v>
      </c>
    </row>
    <row r="3815" spans="1:6" x14ac:dyDescent="0.25">
      <c r="A3815" t="s">
        <v>820</v>
      </c>
      <c r="B3815" t="s">
        <v>517</v>
      </c>
      <c r="C3815" s="2">
        <v>4.3393507924399402E-2</v>
      </c>
      <c r="D3815" t="s">
        <v>766</v>
      </c>
      <c r="F3815" t="s">
        <v>764</v>
      </c>
    </row>
    <row r="3816" spans="1:6" x14ac:dyDescent="0.25">
      <c r="A3816" t="s">
        <v>820</v>
      </c>
      <c r="B3816" t="s">
        <v>516</v>
      </c>
      <c r="C3816" s="2">
        <v>4.3561537027309201E-2</v>
      </c>
      <c r="D3816" t="s">
        <v>766</v>
      </c>
      <c r="F3816" t="s">
        <v>764</v>
      </c>
    </row>
    <row r="3817" spans="1:6" x14ac:dyDescent="0.25">
      <c r="A3817" t="s">
        <v>820</v>
      </c>
      <c r="B3817" t="s">
        <v>515</v>
      </c>
      <c r="C3817" s="2">
        <v>4.35615370273073E-2</v>
      </c>
      <c r="D3817" t="s">
        <v>766</v>
      </c>
      <c r="F3817" t="s">
        <v>764</v>
      </c>
    </row>
    <row r="3818" spans="1:6" x14ac:dyDescent="0.25">
      <c r="A3818" t="s">
        <v>820</v>
      </c>
      <c r="B3818" t="s">
        <v>514</v>
      </c>
      <c r="C3818" s="2">
        <v>4.3900537315455297E-2</v>
      </c>
      <c r="D3818" t="s">
        <v>766</v>
      </c>
      <c r="F3818" t="s">
        <v>764</v>
      </c>
    </row>
    <row r="3819" spans="1:6" x14ac:dyDescent="0.25">
      <c r="A3819" t="s">
        <v>820</v>
      </c>
      <c r="B3819" t="s">
        <v>513</v>
      </c>
      <c r="C3819" s="1">
        <v>4.4239537603605203E-2</v>
      </c>
      <c r="D3819" t="s">
        <v>766</v>
      </c>
      <c r="F3819" t="s">
        <v>764</v>
      </c>
    </row>
    <row r="3820" spans="1:6" x14ac:dyDescent="0.25">
      <c r="A3820" t="s">
        <v>820</v>
      </c>
      <c r="B3820" t="s">
        <v>512</v>
      </c>
      <c r="C3820" s="1">
        <v>4.3562275408501099E-2</v>
      </c>
      <c r="D3820" t="s">
        <v>766</v>
      </c>
      <c r="F3820" t="s">
        <v>764</v>
      </c>
    </row>
    <row r="3821" spans="1:6" x14ac:dyDescent="0.25">
      <c r="A3821" t="s">
        <v>820</v>
      </c>
      <c r="B3821" t="s">
        <v>511</v>
      </c>
      <c r="C3821" s="1">
        <v>4.4070037459532203E-2</v>
      </c>
      <c r="D3821" t="s">
        <v>766</v>
      </c>
      <c r="F3821" t="s">
        <v>764</v>
      </c>
    </row>
    <row r="3822" spans="1:6" x14ac:dyDescent="0.25">
      <c r="A3822" t="s">
        <v>820</v>
      </c>
      <c r="B3822" t="s">
        <v>510</v>
      </c>
      <c r="C3822" s="1">
        <v>4.3902025595388E-2</v>
      </c>
      <c r="D3822" t="s">
        <v>766</v>
      </c>
      <c r="F3822" t="s">
        <v>764</v>
      </c>
    </row>
    <row r="3823" spans="1:6" x14ac:dyDescent="0.25">
      <c r="A3823" t="s">
        <v>820</v>
      </c>
      <c r="B3823" t="s">
        <v>509</v>
      </c>
      <c r="C3823" s="2">
        <v>4.3224002034071798E-2</v>
      </c>
      <c r="D3823" t="s">
        <v>766</v>
      </c>
      <c r="F3823" t="s">
        <v>764</v>
      </c>
    </row>
    <row r="3824" spans="1:6" x14ac:dyDescent="0.25">
      <c r="A3824" t="s">
        <v>820</v>
      </c>
      <c r="B3824" t="s">
        <v>508</v>
      </c>
      <c r="C3824" s="1">
        <v>4.3902025595388E-2</v>
      </c>
      <c r="D3824" t="s">
        <v>766</v>
      </c>
      <c r="F3824" t="s">
        <v>764</v>
      </c>
    </row>
    <row r="3825" spans="1:6" x14ac:dyDescent="0.25">
      <c r="A3825" t="s">
        <v>820</v>
      </c>
      <c r="B3825" t="s">
        <v>507</v>
      </c>
      <c r="C3825" s="2">
        <v>4.3561537027305301E-2</v>
      </c>
      <c r="D3825" t="s">
        <v>766</v>
      </c>
      <c r="F3825" t="s">
        <v>764</v>
      </c>
    </row>
    <row r="3826" spans="1:6" x14ac:dyDescent="0.25">
      <c r="A3826" t="s">
        <v>820</v>
      </c>
      <c r="B3826" t="s">
        <v>506</v>
      </c>
      <c r="C3826" s="1">
        <v>4.2714760322735301E-2</v>
      </c>
      <c r="D3826" t="s">
        <v>766</v>
      </c>
      <c r="F3826" t="s">
        <v>764</v>
      </c>
    </row>
    <row r="3827" spans="1:6" x14ac:dyDescent="0.25">
      <c r="A3827" t="s">
        <v>820</v>
      </c>
      <c r="B3827" t="s">
        <v>505</v>
      </c>
      <c r="C3827" s="1">
        <v>4.3392772391347603E-2</v>
      </c>
      <c r="D3827" t="s">
        <v>766</v>
      </c>
      <c r="F3827" t="s">
        <v>764</v>
      </c>
    </row>
    <row r="3828" spans="1:6" x14ac:dyDescent="0.25">
      <c r="A3828" t="s">
        <v>820</v>
      </c>
      <c r="B3828" t="s">
        <v>504</v>
      </c>
      <c r="C3828" s="2">
        <v>4.3393507924399402E-2</v>
      </c>
      <c r="D3828" t="s">
        <v>766</v>
      </c>
      <c r="F3828" t="s">
        <v>764</v>
      </c>
    </row>
    <row r="3829" spans="1:6" x14ac:dyDescent="0.25">
      <c r="A3829" t="s">
        <v>820</v>
      </c>
      <c r="B3829" t="s">
        <v>503</v>
      </c>
      <c r="C3829" s="2">
        <v>4.2545978472751697E-2</v>
      </c>
      <c r="D3829" t="s">
        <v>766</v>
      </c>
      <c r="F3829" t="s">
        <v>764</v>
      </c>
    </row>
    <row r="3830" spans="1:6" x14ac:dyDescent="0.25">
      <c r="A3830" t="s">
        <v>820</v>
      </c>
      <c r="B3830" t="s">
        <v>502</v>
      </c>
      <c r="C3830" s="2">
        <v>4.3224002034071798E-2</v>
      </c>
      <c r="D3830" t="s">
        <v>766</v>
      </c>
      <c r="F3830" t="s">
        <v>764</v>
      </c>
    </row>
    <row r="3831" spans="1:6" x14ac:dyDescent="0.25">
      <c r="A3831" t="s">
        <v>820</v>
      </c>
      <c r="B3831" t="s">
        <v>501</v>
      </c>
      <c r="C3831" s="2">
        <v>4.3053036595082403E-2</v>
      </c>
      <c r="D3831" t="s">
        <v>766</v>
      </c>
      <c r="F3831" t="s">
        <v>764</v>
      </c>
    </row>
    <row r="3832" spans="1:6" x14ac:dyDescent="0.25">
      <c r="A3832" t="s">
        <v>820</v>
      </c>
      <c r="B3832" t="s">
        <v>500</v>
      </c>
      <c r="C3832" s="2">
        <v>4.3393507924401303E-2</v>
      </c>
      <c r="D3832" t="s">
        <v>766</v>
      </c>
      <c r="F3832" t="s">
        <v>764</v>
      </c>
    </row>
    <row r="3833" spans="1:6" x14ac:dyDescent="0.25">
      <c r="A3833" t="s">
        <v>820</v>
      </c>
      <c r="B3833" t="s">
        <v>499</v>
      </c>
      <c r="C3833" s="2">
        <v>4.3393507924401303E-2</v>
      </c>
      <c r="D3833" t="s">
        <v>766</v>
      </c>
      <c r="F3833" t="s">
        <v>764</v>
      </c>
    </row>
    <row r="3834" spans="1:6" x14ac:dyDescent="0.25">
      <c r="A3834" t="s">
        <v>820</v>
      </c>
      <c r="B3834" t="s">
        <v>498</v>
      </c>
      <c r="C3834" s="1">
        <v>4.3731778425654698E-2</v>
      </c>
      <c r="D3834" t="s">
        <v>766</v>
      </c>
      <c r="F3834" t="s">
        <v>764</v>
      </c>
    </row>
    <row r="3835" spans="1:6" x14ac:dyDescent="0.25">
      <c r="A3835" t="s">
        <v>820</v>
      </c>
      <c r="B3835" t="s">
        <v>497</v>
      </c>
      <c r="C3835" s="1">
        <v>4.4070037459532203E-2</v>
      </c>
      <c r="D3835" t="s">
        <v>766</v>
      </c>
      <c r="F3835" t="s">
        <v>764</v>
      </c>
    </row>
    <row r="3836" spans="1:6" x14ac:dyDescent="0.25">
      <c r="A3836" t="s">
        <v>820</v>
      </c>
      <c r="B3836" t="s">
        <v>496</v>
      </c>
      <c r="C3836" s="2">
        <v>4.4240287477115399E-2</v>
      </c>
      <c r="D3836" t="s">
        <v>766</v>
      </c>
      <c r="F3836" t="s">
        <v>764</v>
      </c>
    </row>
    <row r="3837" spans="1:6" x14ac:dyDescent="0.25">
      <c r="A3837" t="s">
        <v>820</v>
      </c>
      <c r="B3837" t="s">
        <v>495</v>
      </c>
      <c r="C3837" s="2">
        <v>4.42402874771173E-2</v>
      </c>
      <c r="D3837" t="s">
        <v>766</v>
      </c>
      <c r="F3837" t="s">
        <v>764</v>
      </c>
    </row>
    <row r="3838" spans="1:6" x14ac:dyDescent="0.25">
      <c r="A3838" t="s">
        <v>820</v>
      </c>
      <c r="B3838" t="s">
        <v>494</v>
      </c>
      <c r="C3838" s="2">
        <v>4.4409037747682102E-2</v>
      </c>
      <c r="D3838" t="s">
        <v>766</v>
      </c>
      <c r="F3838" t="s">
        <v>764</v>
      </c>
    </row>
    <row r="3839" spans="1:6" x14ac:dyDescent="0.25">
      <c r="A3839" t="s">
        <v>820</v>
      </c>
      <c r="B3839" t="s">
        <v>493</v>
      </c>
      <c r="C3839" s="2">
        <v>4.4070037459534098E-2</v>
      </c>
      <c r="D3839" t="s">
        <v>766</v>
      </c>
      <c r="F3839" t="s">
        <v>764</v>
      </c>
    </row>
    <row r="3840" spans="1:6" x14ac:dyDescent="0.25">
      <c r="A3840" t="s">
        <v>820</v>
      </c>
      <c r="B3840" t="s">
        <v>492</v>
      </c>
      <c r="C3840" s="2">
        <v>4.5427578608357701E-2</v>
      </c>
      <c r="D3840" t="s">
        <v>766</v>
      </c>
      <c r="F3840" t="s">
        <v>764</v>
      </c>
    </row>
    <row r="3841" spans="1:6" x14ac:dyDescent="0.25">
      <c r="A3841" t="s">
        <v>820</v>
      </c>
      <c r="B3841" t="s">
        <v>491</v>
      </c>
      <c r="C3841" s="1">
        <v>4.57650389002838E-2</v>
      </c>
      <c r="D3841" t="s">
        <v>766</v>
      </c>
      <c r="F3841" t="s">
        <v>764</v>
      </c>
    </row>
    <row r="3842" spans="1:6" x14ac:dyDescent="0.25">
      <c r="A3842" t="s">
        <v>820</v>
      </c>
      <c r="B3842" t="s">
        <v>490</v>
      </c>
      <c r="C3842" s="1">
        <v>4.4919060937367097E-2</v>
      </c>
      <c r="D3842" t="s">
        <v>766</v>
      </c>
      <c r="F3842" t="s">
        <v>764</v>
      </c>
    </row>
    <row r="3843" spans="1:6" x14ac:dyDescent="0.25">
      <c r="A3843" t="s">
        <v>820</v>
      </c>
      <c r="B3843" t="s">
        <v>489</v>
      </c>
      <c r="C3843" s="2">
        <v>4.6274323682961797E-2</v>
      </c>
      <c r="D3843" t="s">
        <v>766</v>
      </c>
      <c r="F3843" t="s">
        <v>764</v>
      </c>
    </row>
    <row r="3844" spans="1:6" x14ac:dyDescent="0.25">
      <c r="A3844" t="s">
        <v>820</v>
      </c>
      <c r="B3844" t="s">
        <v>488</v>
      </c>
      <c r="C3844" s="2">
        <v>4.6274323682959903E-2</v>
      </c>
      <c r="D3844" t="s">
        <v>766</v>
      </c>
      <c r="F3844" t="s">
        <v>764</v>
      </c>
    </row>
    <row r="3845" spans="1:6" x14ac:dyDescent="0.25">
      <c r="A3845" t="s">
        <v>820</v>
      </c>
      <c r="B3845" t="s">
        <v>487</v>
      </c>
      <c r="C3845" s="2">
        <v>4.6105602169675797E-2</v>
      </c>
      <c r="D3845" t="s">
        <v>766</v>
      </c>
      <c r="F3845" t="s">
        <v>764</v>
      </c>
    </row>
    <row r="3846" spans="1:6" x14ac:dyDescent="0.25">
      <c r="A3846" t="s">
        <v>820</v>
      </c>
      <c r="B3846" t="s">
        <v>486</v>
      </c>
      <c r="C3846" s="2">
        <v>4.5936096279344397E-2</v>
      </c>
      <c r="D3846" t="s">
        <v>766</v>
      </c>
      <c r="F3846" t="s">
        <v>764</v>
      </c>
    </row>
    <row r="3847" spans="1:6" x14ac:dyDescent="0.25">
      <c r="A3847" t="s">
        <v>820</v>
      </c>
      <c r="B3847" t="s">
        <v>485</v>
      </c>
      <c r="C3847" s="1">
        <v>4.54268085971921E-2</v>
      </c>
      <c r="D3847" t="s">
        <v>766</v>
      </c>
      <c r="F3847" t="s">
        <v>764</v>
      </c>
    </row>
    <row r="3848" spans="1:6" x14ac:dyDescent="0.25">
      <c r="A3848" t="s">
        <v>820</v>
      </c>
      <c r="B3848" t="s">
        <v>484</v>
      </c>
      <c r="C3848" s="1">
        <v>4.5426038612133797E-2</v>
      </c>
      <c r="D3848" t="s">
        <v>766</v>
      </c>
      <c r="F3848" t="s">
        <v>764</v>
      </c>
    </row>
    <row r="3849" spans="1:6" x14ac:dyDescent="0.25">
      <c r="A3849" t="s">
        <v>820</v>
      </c>
      <c r="B3849" t="s">
        <v>483</v>
      </c>
      <c r="C3849" s="1">
        <v>4.5934539044356799E-2</v>
      </c>
      <c r="D3849" t="s">
        <v>766</v>
      </c>
      <c r="F3849" t="s">
        <v>764</v>
      </c>
    </row>
    <row r="3850" spans="1:6" x14ac:dyDescent="0.25">
      <c r="A3850" t="s">
        <v>820</v>
      </c>
      <c r="B3850" t="s">
        <v>482</v>
      </c>
      <c r="C3850" s="2">
        <v>4.5427578608357701E-2</v>
      </c>
      <c r="D3850" t="s">
        <v>766</v>
      </c>
      <c r="F3850" t="s">
        <v>764</v>
      </c>
    </row>
    <row r="3851" spans="1:6" x14ac:dyDescent="0.25">
      <c r="A3851" t="s">
        <v>820</v>
      </c>
      <c r="B3851" t="s">
        <v>481</v>
      </c>
      <c r="C3851" s="1">
        <v>4.5935317648654703E-2</v>
      </c>
      <c r="D3851" t="s">
        <v>766</v>
      </c>
      <c r="F3851" t="s">
        <v>764</v>
      </c>
    </row>
    <row r="3852" spans="1:6" x14ac:dyDescent="0.25">
      <c r="A3852" t="s">
        <v>820</v>
      </c>
      <c r="B3852" t="s">
        <v>480</v>
      </c>
      <c r="C3852" s="2">
        <v>4.4918299545731503E-2</v>
      </c>
      <c r="D3852" t="s">
        <v>766</v>
      </c>
      <c r="F3852" t="s">
        <v>764</v>
      </c>
    </row>
    <row r="3853" spans="1:6" x14ac:dyDescent="0.25">
      <c r="A3853" t="s">
        <v>820</v>
      </c>
      <c r="B3853" t="s">
        <v>479</v>
      </c>
      <c r="C3853" s="2">
        <v>4.4918299545731503E-2</v>
      </c>
      <c r="D3853" t="s">
        <v>766</v>
      </c>
      <c r="F3853" t="s">
        <v>764</v>
      </c>
    </row>
    <row r="3854" spans="1:6" x14ac:dyDescent="0.25">
      <c r="A3854" t="s">
        <v>820</v>
      </c>
      <c r="B3854" t="s">
        <v>478</v>
      </c>
      <c r="C3854" s="2">
        <v>4.4918299545733398E-2</v>
      </c>
      <c r="D3854" t="s">
        <v>766</v>
      </c>
      <c r="F3854" t="s">
        <v>764</v>
      </c>
    </row>
    <row r="3855" spans="1:6" x14ac:dyDescent="0.25">
      <c r="A3855" t="s">
        <v>820</v>
      </c>
      <c r="B3855" t="s">
        <v>477</v>
      </c>
      <c r="C3855" s="2">
        <v>4.4070784459963701E-2</v>
      </c>
      <c r="D3855" t="s">
        <v>766</v>
      </c>
      <c r="F3855" t="s">
        <v>764</v>
      </c>
    </row>
    <row r="3856" spans="1:6" x14ac:dyDescent="0.25">
      <c r="A3856" t="s">
        <v>820</v>
      </c>
      <c r="B3856" t="s">
        <v>476</v>
      </c>
      <c r="C3856" s="2">
        <v>4.4580049156708101E-2</v>
      </c>
      <c r="D3856" t="s">
        <v>766</v>
      </c>
      <c r="F3856" t="s">
        <v>764</v>
      </c>
    </row>
    <row r="3857" spans="1:6" x14ac:dyDescent="0.25">
      <c r="A3857" t="s">
        <v>820</v>
      </c>
      <c r="B3857" t="s">
        <v>475</v>
      </c>
      <c r="C3857" s="2">
        <v>4.4918299545733398E-2</v>
      </c>
      <c r="D3857" t="s">
        <v>766</v>
      </c>
      <c r="F3857" t="s">
        <v>764</v>
      </c>
    </row>
    <row r="3858" spans="1:6" x14ac:dyDescent="0.25">
      <c r="A3858" t="s">
        <v>820</v>
      </c>
      <c r="B3858" t="s">
        <v>474</v>
      </c>
      <c r="C3858" s="1">
        <v>4.4749555047037599E-2</v>
      </c>
      <c r="D3858" t="s">
        <v>766</v>
      </c>
      <c r="F3858" t="s">
        <v>764</v>
      </c>
    </row>
    <row r="3859" spans="1:6" x14ac:dyDescent="0.25">
      <c r="A3859" t="s">
        <v>820</v>
      </c>
      <c r="B3859" t="s">
        <v>473</v>
      </c>
      <c r="C3859" s="2">
        <v>4.4918299545731503E-2</v>
      </c>
      <c r="D3859" t="s">
        <v>766</v>
      </c>
      <c r="F3859" t="s">
        <v>764</v>
      </c>
    </row>
    <row r="3860" spans="1:6" x14ac:dyDescent="0.25">
      <c r="A3860" t="s">
        <v>820</v>
      </c>
      <c r="B3860" t="s">
        <v>472</v>
      </c>
      <c r="C3860" s="2">
        <v>4.5257305580040499E-2</v>
      </c>
      <c r="D3860" t="s">
        <v>766</v>
      </c>
      <c r="F3860" t="s">
        <v>764</v>
      </c>
    </row>
    <row r="3861" spans="1:6" x14ac:dyDescent="0.25">
      <c r="A3861" t="s">
        <v>820</v>
      </c>
      <c r="B3861" t="s">
        <v>471</v>
      </c>
      <c r="C3861" s="2">
        <v>4.4409790494270802E-2</v>
      </c>
      <c r="D3861" t="s">
        <v>766</v>
      </c>
      <c r="F3861" t="s">
        <v>764</v>
      </c>
    </row>
    <row r="3862" spans="1:6" x14ac:dyDescent="0.25">
      <c r="A3862" t="s">
        <v>820</v>
      </c>
      <c r="B3862" t="s">
        <v>470</v>
      </c>
      <c r="C3862" s="2">
        <v>4.4917538179906999E-2</v>
      </c>
      <c r="D3862" t="s">
        <v>766</v>
      </c>
      <c r="F3862" t="s">
        <v>764</v>
      </c>
    </row>
    <row r="3863" spans="1:6" x14ac:dyDescent="0.25">
      <c r="A3863" t="s">
        <v>820</v>
      </c>
      <c r="B3863" t="s">
        <v>469</v>
      </c>
      <c r="C3863" s="2">
        <v>4.45785378917571E-2</v>
      </c>
      <c r="D3863" t="s">
        <v>766</v>
      </c>
      <c r="F3863" t="s">
        <v>764</v>
      </c>
    </row>
    <row r="3864" spans="1:6" x14ac:dyDescent="0.25">
      <c r="A3864" t="s">
        <v>820</v>
      </c>
      <c r="B3864" t="s">
        <v>468</v>
      </c>
      <c r="C3864" s="2">
        <v>4.4748796528577897E-2</v>
      </c>
      <c r="D3864" t="s">
        <v>766</v>
      </c>
      <c r="F3864" t="s">
        <v>764</v>
      </c>
    </row>
    <row r="3865" spans="1:6" x14ac:dyDescent="0.25">
      <c r="A3865" t="s">
        <v>820</v>
      </c>
      <c r="B3865" t="s">
        <v>467</v>
      </c>
      <c r="C3865" s="2">
        <v>4.3901281442808297E-2</v>
      </c>
      <c r="D3865" t="s">
        <v>766</v>
      </c>
      <c r="F3865" t="s">
        <v>764</v>
      </c>
    </row>
    <row r="3866" spans="1:6" x14ac:dyDescent="0.25">
      <c r="A3866" t="s">
        <v>820</v>
      </c>
      <c r="B3866" t="s">
        <v>466</v>
      </c>
      <c r="C3866" s="2">
        <v>4.4918299545729602E-2</v>
      </c>
      <c r="D3866" t="s">
        <v>766</v>
      </c>
      <c r="F3866" t="s">
        <v>764</v>
      </c>
    </row>
    <row r="3867" spans="1:6" x14ac:dyDescent="0.25">
      <c r="A3867" t="s">
        <v>820</v>
      </c>
      <c r="B3867" t="s">
        <v>465</v>
      </c>
      <c r="C3867" s="2">
        <v>4.5087802562886997E-2</v>
      </c>
      <c r="D3867" t="s">
        <v>766</v>
      </c>
      <c r="F3867" t="s">
        <v>764</v>
      </c>
    </row>
    <row r="3868" spans="1:6" x14ac:dyDescent="0.25">
      <c r="A3868" t="s">
        <v>820</v>
      </c>
      <c r="B3868" t="s">
        <v>464</v>
      </c>
      <c r="C3868" s="2">
        <v>4.4748796528576003E-2</v>
      </c>
      <c r="D3868" t="s">
        <v>766</v>
      </c>
      <c r="F3868" t="s">
        <v>764</v>
      </c>
    </row>
    <row r="3869" spans="1:6" x14ac:dyDescent="0.25">
      <c r="A3869" t="s">
        <v>820</v>
      </c>
      <c r="B3869" t="s">
        <v>463</v>
      </c>
      <c r="C3869" s="2">
        <v>4.5427578608357701E-2</v>
      </c>
      <c r="D3869" t="s">
        <v>766</v>
      </c>
      <c r="F3869" t="s">
        <v>764</v>
      </c>
    </row>
    <row r="3870" spans="1:6" x14ac:dyDescent="0.25">
      <c r="A3870" t="s">
        <v>820</v>
      </c>
      <c r="B3870" t="s">
        <v>462</v>
      </c>
      <c r="C3870" s="2">
        <v>4.5257305580040499E-2</v>
      </c>
      <c r="D3870" t="s">
        <v>766</v>
      </c>
      <c r="F3870" t="s">
        <v>764</v>
      </c>
    </row>
    <row r="3871" spans="1:6" x14ac:dyDescent="0.25">
      <c r="A3871" t="s">
        <v>820</v>
      </c>
      <c r="B3871" t="s">
        <v>461</v>
      </c>
      <c r="C3871" s="1">
        <v>4.5596311614347601E-2</v>
      </c>
      <c r="D3871" t="s">
        <v>766</v>
      </c>
      <c r="F3871" t="s">
        <v>764</v>
      </c>
    </row>
    <row r="3872" spans="1:6" x14ac:dyDescent="0.25">
      <c r="A3872" t="s">
        <v>820</v>
      </c>
      <c r="B3872" t="s">
        <v>460</v>
      </c>
      <c r="C3872" s="2">
        <v>4.5427578608355799E-2</v>
      </c>
      <c r="D3872" t="s">
        <v>766</v>
      </c>
      <c r="F3872" t="s">
        <v>764</v>
      </c>
    </row>
    <row r="3873" spans="1:6" x14ac:dyDescent="0.25">
      <c r="A3873" t="s">
        <v>820</v>
      </c>
      <c r="B3873" t="s">
        <v>459</v>
      </c>
      <c r="C3873" s="2">
        <v>4.6443826700115397E-2</v>
      </c>
      <c r="D3873" t="s">
        <v>766</v>
      </c>
      <c r="F3873" t="s">
        <v>764</v>
      </c>
    </row>
    <row r="3874" spans="1:6" x14ac:dyDescent="0.25">
      <c r="A3874" t="s">
        <v>820</v>
      </c>
      <c r="B3874" t="s">
        <v>458</v>
      </c>
      <c r="C3874" s="2">
        <v>4.6275108060005399E-2</v>
      </c>
      <c r="D3874" t="s">
        <v>766</v>
      </c>
      <c r="F3874" t="s">
        <v>764</v>
      </c>
    </row>
    <row r="3875" spans="1:6" x14ac:dyDescent="0.25">
      <c r="A3875" t="s">
        <v>820</v>
      </c>
      <c r="B3875" t="s">
        <v>457</v>
      </c>
      <c r="C3875" s="1">
        <v>4.5935317648654703E-2</v>
      </c>
      <c r="D3875" t="s">
        <v>766</v>
      </c>
      <c r="F3875" t="s">
        <v>764</v>
      </c>
    </row>
    <row r="3876" spans="1:6" x14ac:dyDescent="0.25">
      <c r="A3876" t="s">
        <v>820</v>
      </c>
      <c r="B3876" t="s">
        <v>456</v>
      </c>
      <c r="C3876" s="1">
        <v>4.67844187544494E-2</v>
      </c>
      <c r="D3876" t="s">
        <v>766</v>
      </c>
      <c r="F3876" t="s">
        <v>764</v>
      </c>
    </row>
    <row r="3877" spans="1:6" x14ac:dyDescent="0.25">
      <c r="A3877" t="s">
        <v>820</v>
      </c>
      <c r="B3877" t="s">
        <v>455</v>
      </c>
      <c r="C3877" s="2">
        <v>4.62751080600034E-2</v>
      </c>
      <c r="D3877" t="s">
        <v>766</v>
      </c>
      <c r="F3877" t="s">
        <v>764</v>
      </c>
    </row>
    <row r="3878" spans="1:6" x14ac:dyDescent="0.25">
      <c r="A3878" t="s">
        <v>820</v>
      </c>
      <c r="B3878" t="s">
        <v>454</v>
      </c>
      <c r="C3878" s="2">
        <v>4.5258839882019203E-2</v>
      </c>
      <c r="D3878" t="s">
        <v>766</v>
      </c>
      <c r="F3878" t="s">
        <v>764</v>
      </c>
    </row>
    <row r="3879" spans="1:6" x14ac:dyDescent="0.25">
      <c r="A3879" t="s">
        <v>820</v>
      </c>
      <c r="B3879" t="s">
        <v>453</v>
      </c>
      <c r="C3879" s="2">
        <v>4.5597084498687199E-2</v>
      </c>
      <c r="D3879" t="s">
        <v>766</v>
      </c>
      <c r="F3879" t="s">
        <v>764</v>
      </c>
    </row>
    <row r="3880" spans="1:6" x14ac:dyDescent="0.25">
      <c r="A3880" t="s">
        <v>820</v>
      </c>
      <c r="B3880" t="s">
        <v>452</v>
      </c>
      <c r="C3880" s="2">
        <v>4.6445401227243603E-2</v>
      </c>
      <c r="D3880" t="s">
        <v>766</v>
      </c>
      <c r="F3880" t="s">
        <v>764</v>
      </c>
    </row>
    <row r="3881" spans="1:6" x14ac:dyDescent="0.25">
      <c r="A3881" t="s">
        <v>820</v>
      </c>
      <c r="B3881" t="s">
        <v>451</v>
      </c>
      <c r="C3881" s="1">
        <v>4.6614909990846498E-2</v>
      </c>
      <c r="D3881" t="s">
        <v>766</v>
      </c>
      <c r="F3881" t="s">
        <v>764</v>
      </c>
    </row>
    <row r="3882" spans="1:6" x14ac:dyDescent="0.25">
      <c r="A3882" t="s">
        <v>820</v>
      </c>
      <c r="B3882" t="s">
        <v>450</v>
      </c>
      <c r="C3882" s="1">
        <v>4.5596311614347601E-2</v>
      </c>
      <c r="D3882" t="s">
        <v>766</v>
      </c>
      <c r="F3882" t="s">
        <v>764</v>
      </c>
    </row>
    <row r="3883" spans="1:6" x14ac:dyDescent="0.25">
      <c r="A3883" t="s">
        <v>820</v>
      </c>
      <c r="B3883" t="s">
        <v>449</v>
      </c>
      <c r="C3883" s="1">
        <v>4.6104820665808302E-2</v>
      </c>
      <c r="D3883" t="s">
        <v>766</v>
      </c>
      <c r="F3883" t="s">
        <v>764</v>
      </c>
    </row>
    <row r="3884" spans="1:6" x14ac:dyDescent="0.25">
      <c r="A3884" t="s">
        <v>820</v>
      </c>
      <c r="B3884" t="s">
        <v>448</v>
      </c>
      <c r="C3884" s="2">
        <v>4.6443039476583702E-2</v>
      </c>
      <c r="D3884" t="s">
        <v>766</v>
      </c>
      <c r="F3884" t="s">
        <v>764</v>
      </c>
    </row>
    <row r="3885" spans="1:6" x14ac:dyDescent="0.25">
      <c r="A3885" t="s">
        <v>820</v>
      </c>
      <c r="B3885" t="s">
        <v>447</v>
      </c>
      <c r="C3885" s="2">
        <v>4.4579293511422501E-2</v>
      </c>
      <c r="D3885" t="s">
        <v>766</v>
      </c>
      <c r="F3885" t="s">
        <v>764</v>
      </c>
    </row>
    <row r="3886" spans="1:6" x14ac:dyDescent="0.25">
      <c r="A3886" t="s">
        <v>820</v>
      </c>
      <c r="B3886" t="s">
        <v>446</v>
      </c>
      <c r="C3886" s="1">
        <v>4.4919060937367097E-2</v>
      </c>
      <c r="D3886" t="s">
        <v>766</v>
      </c>
      <c r="F3886" t="s">
        <v>764</v>
      </c>
    </row>
    <row r="3887" spans="1:6" x14ac:dyDescent="0.25">
      <c r="A3887" t="s">
        <v>820</v>
      </c>
      <c r="B3887" t="s">
        <v>445</v>
      </c>
      <c r="C3887" s="2">
        <v>4.4409790494270802E-2</v>
      </c>
      <c r="D3887" t="s">
        <v>766</v>
      </c>
      <c r="F3887" t="s">
        <v>764</v>
      </c>
    </row>
    <row r="3888" spans="1:6" x14ac:dyDescent="0.25">
      <c r="A3888" t="s">
        <v>820</v>
      </c>
      <c r="B3888" t="s">
        <v>444</v>
      </c>
      <c r="C3888" s="1">
        <v>4.37310371713822E-2</v>
      </c>
      <c r="D3888" t="s">
        <v>766</v>
      </c>
      <c r="F3888" t="s">
        <v>764</v>
      </c>
    </row>
    <row r="3889" spans="1:6" x14ac:dyDescent="0.25">
      <c r="A3889" t="s">
        <v>820</v>
      </c>
      <c r="B3889" t="s">
        <v>443</v>
      </c>
      <c r="C3889" s="2">
        <v>4.4409790494270802E-2</v>
      </c>
      <c r="D3889" t="s">
        <v>766</v>
      </c>
      <c r="F3889" t="s">
        <v>764</v>
      </c>
    </row>
    <row r="3890" spans="1:6" x14ac:dyDescent="0.25">
      <c r="A3890" t="s">
        <v>820</v>
      </c>
      <c r="B3890" t="s">
        <v>442</v>
      </c>
      <c r="C3890" s="2">
        <v>4.4409037747682102E-2</v>
      </c>
      <c r="D3890" t="s">
        <v>766</v>
      </c>
      <c r="F3890" t="s">
        <v>764</v>
      </c>
    </row>
    <row r="3891" spans="1:6" x14ac:dyDescent="0.25">
      <c r="A3891" t="s">
        <v>820</v>
      </c>
      <c r="B3891" t="s">
        <v>441</v>
      </c>
      <c r="C3891" s="1">
        <v>4.4238787755517303E-2</v>
      </c>
      <c r="D3891" t="s">
        <v>766</v>
      </c>
      <c r="F3891" t="s">
        <v>764</v>
      </c>
    </row>
    <row r="3892" spans="1:6" x14ac:dyDescent="0.25">
      <c r="A3892" t="s">
        <v>820</v>
      </c>
      <c r="B3892" t="s">
        <v>440</v>
      </c>
      <c r="C3892" s="2">
        <v>4.3053036595082403E-2</v>
      </c>
      <c r="D3892" t="s">
        <v>766</v>
      </c>
      <c r="F3892" t="s">
        <v>764</v>
      </c>
    </row>
    <row r="3893" spans="1:6" x14ac:dyDescent="0.25">
      <c r="A3893" t="s">
        <v>820</v>
      </c>
      <c r="B3893" t="s">
        <v>439</v>
      </c>
      <c r="C3893" s="1">
        <v>4.3392772391347603E-2</v>
      </c>
      <c r="D3893" t="s">
        <v>766</v>
      </c>
      <c r="F3893" t="s">
        <v>764</v>
      </c>
    </row>
    <row r="3894" spans="1:6" x14ac:dyDescent="0.25">
      <c r="A3894" t="s">
        <v>820</v>
      </c>
      <c r="B3894" t="s">
        <v>438</v>
      </c>
      <c r="C3894" s="2">
        <v>4.3393507924401303E-2</v>
      </c>
      <c r="D3894" t="s">
        <v>766</v>
      </c>
      <c r="F3894" t="s">
        <v>764</v>
      </c>
    </row>
    <row r="3895" spans="1:6" x14ac:dyDescent="0.25">
      <c r="A3895" t="s">
        <v>820</v>
      </c>
      <c r="B3895" t="s">
        <v>437</v>
      </c>
      <c r="C3895" s="1">
        <v>4.3562275408501099E-2</v>
      </c>
      <c r="D3895" t="s">
        <v>766</v>
      </c>
      <c r="F3895" t="s">
        <v>764</v>
      </c>
    </row>
    <row r="3896" spans="1:6" x14ac:dyDescent="0.25">
      <c r="A3896" t="s">
        <v>820</v>
      </c>
      <c r="B3896" t="s">
        <v>436</v>
      </c>
      <c r="C3896" s="2">
        <v>4.4579293511426303E-2</v>
      </c>
      <c r="D3896" t="s">
        <v>766</v>
      </c>
      <c r="F3896" t="s">
        <v>764</v>
      </c>
    </row>
    <row r="3897" spans="1:6" x14ac:dyDescent="0.25">
      <c r="A3897" t="s">
        <v>820</v>
      </c>
      <c r="B3897" t="s">
        <v>435</v>
      </c>
      <c r="C3897" s="2">
        <v>4.4580049156706103E-2</v>
      </c>
      <c r="D3897" t="s">
        <v>766</v>
      </c>
      <c r="F3897" t="s">
        <v>764</v>
      </c>
    </row>
    <row r="3898" spans="1:6" x14ac:dyDescent="0.25">
      <c r="A3898" t="s">
        <v>820</v>
      </c>
      <c r="B3898" t="s">
        <v>434</v>
      </c>
      <c r="C3898" s="2">
        <v>4.4409037747682102E-2</v>
      </c>
      <c r="D3898" t="s">
        <v>766</v>
      </c>
      <c r="F3898" t="s">
        <v>764</v>
      </c>
    </row>
    <row r="3899" spans="1:6" x14ac:dyDescent="0.25">
      <c r="A3899" t="s">
        <v>820</v>
      </c>
      <c r="B3899" t="s">
        <v>433</v>
      </c>
      <c r="C3899" s="2">
        <v>4.4409790494270802E-2</v>
      </c>
      <c r="D3899" t="s">
        <v>766</v>
      </c>
      <c r="F3899" t="s">
        <v>764</v>
      </c>
    </row>
    <row r="3900" spans="1:6" x14ac:dyDescent="0.25">
      <c r="A3900" t="s">
        <v>820</v>
      </c>
      <c r="B3900" t="s">
        <v>432</v>
      </c>
      <c r="C3900" s="2">
        <v>4.4409790494270802E-2</v>
      </c>
      <c r="D3900" t="s">
        <v>766</v>
      </c>
      <c r="F3900" t="s">
        <v>764</v>
      </c>
    </row>
    <row r="3901" spans="1:6" x14ac:dyDescent="0.25">
      <c r="A3901" t="s">
        <v>820</v>
      </c>
      <c r="B3901" t="s">
        <v>431</v>
      </c>
      <c r="C3901" s="2">
        <v>4.42402874771173E-2</v>
      </c>
      <c r="D3901" t="s">
        <v>766</v>
      </c>
      <c r="F3901" t="s">
        <v>764</v>
      </c>
    </row>
    <row r="3902" spans="1:6" x14ac:dyDescent="0.25">
      <c r="A3902" t="s">
        <v>820</v>
      </c>
      <c r="B3902" t="s">
        <v>430</v>
      </c>
      <c r="C3902" s="2">
        <v>4.4580049156708101E-2</v>
      </c>
      <c r="D3902" t="s">
        <v>766</v>
      </c>
      <c r="F3902" t="s">
        <v>764</v>
      </c>
    </row>
    <row r="3903" spans="1:6" x14ac:dyDescent="0.25">
      <c r="A3903" t="s">
        <v>820</v>
      </c>
      <c r="B3903" t="s">
        <v>429</v>
      </c>
      <c r="C3903" s="2">
        <v>4.4410543266376598E-2</v>
      </c>
      <c r="D3903" t="s">
        <v>766</v>
      </c>
      <c r="F3903" t="s">
        <v>764</v>
      </c>
    </row>
    <row r="3904" spans="1:6" x14ac:dyDescent="0.25">
      <c r="A3904" t="s">
        <v>820</v>
      </c>
      <c r="B3904" t="s">
        <v>428</v>
      </c>
      <c r="C3904" s="2">
        <v>4.4579293511426303E-2</v>
      </c>
      <c r="D3904" t="s">
        <v>766</v>
      </c>
      <c r="F3904" t="s">
        <v>764</v>
      </c>
    </row>
    <row r="3905" spans="1:6" x14ac:dyDescent="0.25">
      <c r="A3905" t="s">
        <v>820</v>
      </c>
      <c r="B3905" t="s">
        <v>427</v>
      </c>
      <c r="C3905" s="2">
        <v>4.40707844599618E-2</v>
      </c>
      <c r="D3905" t="s">
        <v>766</v>
      </c>
      <c r="F3905" t="s">
        <v>764</v>
      </c>
    </row>
    <row r="3906" spans="1:6" x14ac:dyDescent="0.25">
      <c r="A3906" t="s">
        <v>820</v>
      </c>
      <c r="B3906" t="s">
        <v>426</v>
      </c>
      <c r="C3906" s="1">
        <v>4.4749555047037599E-2</v>
      </c>
      <c r="D3906" t="s">
        <v>766</v>
      </c>
      <c r="F3906" t="s">
        <v>764</v>
      </c>
    </row>
    <row r="3907" spans="1:6" x14ac:dyDescent="0.25">
      <c r="A3907" t="s">
        <v>820</v>
      </c>
      <c r="B3907" t="s">
        <v>425</v>
      </c>
      <c r="C3907" s="2">
        <v>4.4579293511426303E-2</v>
      </c>
      <c r="D3907" t="s">
        <v>766</v>
      </c>
      <c r="F3907" t="s">
        <v>764</v>
      </c>
    </row>
    <row r="3908" spans="1:6" x14ac:dyDescent="0.25">
      <c r="A3908" t="s">
        <v>820</v>
      </c>
      <c r="B3908" t="s">
        <v>424</v>
      </c>
      <c r="C3908" s="1">
        <v>4.3562275408501099E-2</v>
      </c>
      <c r="D3908" t="s">
        <v>766</v>
      </c>
      <c r="F3908" t="s">
        <v>764</v>
      </c>
    </row>
    <row r="3909" spans="1:6" x14ac:dyDescent="0.25">
      <c r="A3909" t="s">
        <v>820</v>
      </c>
      <c r="B3909" t="s">
        <v>423</v>
      </c>
      <c r="C3909" s="2">
        <v>4.4748038035832098E-2</v>
      </c>
      <c r="D3909" t="s">
        <v>766</v>
      </c>
      <c r="F3909" t="s">
        <v>764</v>
      </c>
    </row>
    <row r="3910" spans="1:6" x14ac:dyDescent="0.25">
      <c r="A3910" t="s">
        <v>820</v>
      </c>
      <c r="B3910" t="s">
        <v>422</v>
      </c>
      <c r="C3910" s="2">
        <v>4.4918299545731503E-2</v>
      </c>
      <c r="D3910" t="s">
        <v>766</v>
      </c>
      <c r="F3910" t="s">
        <v>764</v>
      </c>
    </row>
    <row r="3911" spans="1:6" x14ac:dyDescent="0.25">
      <c r="A3911" t="s">
        <v>820</v>
      </c>
      <c r="B3911" t="s">
        <v>421</v>
      </c>
      <c r="C3911" s="2">
        <v>4.4579293511424402E-2</v>
      </c>
      <c r="D3911" t="s">
        <v>766</v>
      </c>
      <c r="F3911" t="s">
        <v>764</v>
      </c>
    </row>
    <row r="3912" spans="1:6" x14ac:dyDescent="0.25">
      <c r="A3912" t="s">
        <v>820</v>
      </c>
      <c r="B3912" t="s">
        <v>420</v>
      </c>
      <c r="C3912" s="2">
        <v>4.5427578608355799E-2</v>
      </c>
      <c r="D3912" t="s">
        <v>766</v>
      </c>
      <c r="F3912" t="s">
        <v>764</v>
      </c>
    </row>
    <row r="3913" spans="1:6" x14ac:dyDescent="0.25">
      <c r="A3913" t="s">
        <v>820</v>
      </c>
      <c r="B3913" t="s">
        <v>419</v>
      </c>
      <c r="C3913" s="2">
        <v>4.5597084498685297E-2</v>
      </c>
      <c r="D3913" t="s">
        <v>766</v>
      </c>
      <c r="F3913" t="s">
        <v>764</v>
      </c>
    </row>
    <row r="3914" spans="1:6" x14ac:dyDescent="0.25">
      <c r="A3914" t="s">
        <v>820</v>
      </c>
      <c r="B3914" t="s">
        <v>418</v>
      </c>
      <c r="C3914" s="2">
        <v>4.5257305580038598E-2</v>
      </c>
      <c r="D3914" t="s">
        <v>766</v>
      </c>
      <c r="F3914" t="s">
        <v>764</v>
      </c>
    </row>
    <row r="3915" spans="1:6" x14ac:dyDescent="0.25">
      <c r="A3915" t="s">
        <v>820</v>
      </c>
      <c r="B3915" t="s">
        <v>417</v>
      </c>
      <c r="C3915" s="2">
        <v>4.5087802562884999E-2</v>
      </c>
      <c r="D3915" t="s">
        <v>766</v>
      </c>
      <c r="F3915" t="s">
        <v>764</v>
      </c>
    </row>
    <row r="3916" spans="1:6" x14ac:dyDescent="0.25">
      <c r="A3916" t="s">
        <v>820</v>
      </c>
      <c r="B3916" t="s">
        <v>416</v>
      </c>
      <c r="C3916" s="2">
        <v>4.5087802562884999E-2</v>
      </c>
      <c r="D3916" t="s">
        <v>766</v>
      </c>
      <c r="F3916" t="s">
        <v>764</v>
      </c>
    </row>
    <row r="3917" spans="1:6" x14ac:dyDescent="0.25">
      <c r="A3917" t="s">
        <v>820</v>
      </c>
      <c r="B3917" t="s">
        <v>415</v>
      </c>
      <c r="C3917" s="2">
        <v>4.5087802562884999E-2</v>
      </c>
      <c r="D3917" t="s">
        <v>766</v>
      </c>
      <c r="F3917" t="s">
        <v>764</v>
      </c>
    </row>
    <row r="3918" spans="1:6" x14ac:dyDescent="0.25">
      <c r="A3918" t="s">
        <v>820</v>
      </c>
      <c r="B3918" t="s">
        <v>414</v>
      </c>
      <c r="C3918" s="2">
        <v>4.4580049156710003E-2</v>
      </c>
      <c r="D3918" t="s">
        <v>766</v>
      </c>
      <c r="F3918" t="s">
        <v>764</v>
      </c>
    </row>
    <row r="3919" spans="1:6" x14ac:dyDescent="0.25">
      <c r="A3919" t="s">
        <v>820</v>
      </c>
      <c r="B3919" t="s">
        <v>413</v>
      </c>
      <c r="C3919" s="2">
        <v>4.4918299545729602E-2</v>
      </c>
      <c r="D3919" t="s">
        <v>766</v>
      </c>
      <c r="F3919" t="s">
        <v>764</v>
      </c>
    </row>
    <row r="3920" spans="1:6" x14ac:dyDescent="0.25">
      <c r="A3920" t="s">
        <v>820</v>
      </c>
      <c r="B3920" t="s">
        <v>412</v>
      </c>
      <c r="C3920" s="2">
        <v>4.4579293511424402E-2</v>
      </c>
      <c r="D3920" t="s">
        <v>766</v>
      </c>
      <c r="F3920" t="s">
        <v>764</v>
      </c>
    </row>
    <row r="3921" spans="1:6" x14ac:dyDescent="0.25">
      <c r="A3921" t="s">
        <v>820</v>
      </c>
      <c r="B3921" t="s">
        <v>411</v>
      </c>
      <c r="C3921" s="2">
        <v>4.3393507924399402E-2</v>
      </c>
      <c r="D3921" t="s">
        <v>766</v>
      </c>
      <c r="F3921" t="s">
        <v>764</v>
      </c>
    </row>
    <row r="3922" spans="1:6" x14ac:dyDescent="0.25">
      <c r="A3922" t="s">
        <v>820</v>
      </c>
      <c r="B3922" t="s">
        <v>410</v>
      </c>
      <c r="C3922" s="1">
        <v>4.3731778425656599E-2</v>
      </c>
      <c r="D3922" t="s">
        <v>766</v>
      </c>
      <c r="F3922" t="s">
        <v>764</v>
      </c>
    </row>
    <row r="3923" spans="1:6" x14ac:dyDescent="0.25">
      <c r="A3923" t="s">
        <v>820</v>
      </c>
      <c r="B3923" t="s">
        <v>409</v>
      </c>
      <c r="C3923" s="1">
        <v>4.3562275408501099E-2</v>
      </c>
      <c r="D3923" t="s">
        <v>766</v>
      </c>
      <c r="F3923" t="s">
        <v>764</v>
      </c>
    </row>
    <row r="3924" spans="1:6" x14ac:dyDescent="0.25">
      <c r="A3924" t="s">
        <v>820</v>
      </c>
      <c r="B3924" t="s">
        <v>408</v>
      </c>
      <c r="C3924" s="1">
        <v>4.3562275408503097E-2</v>
      </c>
      <c r="D3924" t="s">
        <v>766</v>
      </c>
      <c r="F3924" t="s">
        <v>764</v>
      </c>
    </row>
    <row r="3925" spans="1:6" x14ac:dyDescent="0.25">
      <c r="A3925" t="s">
        <v>820</v>
      </c>
      <c r="B3925" t="s">
        <v>407</v>
      </c>
      <c r="C3925" s="1">
        <v>4.3562275408501099E-2</v>
      </c>
      <c r="D3925" t="s">
        <v>766</v>
      </c>
      <c r="F3925" t="s">
        <v>764</v>
      </c>
    </row>
    <row r="3926" spans="1:6" x14ac:dyDescent="0.25">
      <c r="A3926" t="s">
        <v>820</v>
      </c>
      <c r="B3926" t="s">
        <v>406</v>
      </c>
      <c r="C3926" s="1">
        <v>4.3731778425656599E-2</v>
      </c>
      <c r="D3926" t="s">
        <v>766</v>
      </c>
      <c r="F3926" t="s">
        <v>764</v>
      </c>
    </row>
    <row r="3927" spans="1:6" x14ac:dyDescent="0.25">
      <c r="A3927" t="s">
        <v>820</v>
      </c>
      <c r="B3927" t="s">
        <v>405</v>
      </c>
      <c r="C3927" s="2">
        <v>4.4410543266378499E-2</v>
      </c>
      <c r="D3927" t="s">
        <v>766</v>
      </c>
      <c r="F3927" t="s">
        <v>764</v>
      </c>
    </row>
    <row r="3928" spans="1:6" x14ac:dyDescent="0.25">
      <c r="A3928" t="s">
        <v>820</v>
      </c>
      <c r="B3928" t="s">
        <v>404</v>
      </c>
      <c r="C3928" s="2">
        <v>4.4409790494270802E-2</v>
      </c>
      <c r="D3928" t="s">
        <v>766</v>
      </c>
      <c r="F3928" t="s">
        <v>764</v>
      </c>
    </row>
    <row r="3929" spans="1:6" x14ac:dyDescent="0.25">
      <c r="A3929" t="s">
        <v>820</v>
      </c>
      <c r="B3929" t="s">
        <v>403</v>
      </c>
      <c r="C3929" s="2">
        <v>4.4580049156708101E-2</v>
      </c>
      <c r="D3929" t="s">
        <v>766</v>
      </c>
      <c r="F3929" t="s">
        <v>764</v>
      </c>
    </row>
    <row r="3930" spans="1:6" x14ac:dyDescent="0.25">
      <c r="A3930" t="s">
        <v>820</v>
      </c>
      <c r="B3930" t="s">
        <v>402</v>
      </c>
      <c r="C3930" s="2">
        <v>4.4580049156708101E-2</v>
      </c>
      <c r="D3930" t="s">
        <v>766</v>
      </c>
      <c r="F3930" t="s">
        <v>764</v>
      </c>
    </row>
    <row r="3931" spans="1:6" x14ac:dyDescent="0.25">
      <c r="A3931" t="s">
        <v>820</v>
      </c>
      <c r="B3931" t="s">
        <v>401</v>
      </c>
      <c r="C3931" s="2">
        <v>4.5258072718030097E-2</v>
      </c>
      <c r="D3931" t="s">
        <v>766</v>
      </c>
      <c r="F3931" t="s">
        <v>764</v>
      </c>
    </row>
    <row r="3932" spans="1:6" x14ac:dyDescent="0.25">
      <c r="A3932" t="s">
        <v>820</v>
      </c>
      <c r="B3932" t="s">
        <v>400</v>
      </c>
      <c r="C3932" s="1">
        <v>4.55963116143457E-2</v>
      </c>
      <c r="D3932" t="s">
        <v>766</v>
      </c>
      <c r="F3932" t="s">
        <v>764</v>
      </c>
    </row>
    <row r="3933" spans="1:6" x14ac:dyDescent="0.25">
      <c r="A3933" t="s">
        <v>820</v>
      </c>
      <c r="B3933" t="s">
        <v>399</v>
      </c>
      <c r="C3933" s="1">
        <v>4.54268085971921E-2</v>
      </c>
      <c r="D3933" t="s">
        <v>766</v>
      </c>
      <c r="F3933" t="s">
        <v>764</v>
      </c>
    </row>
    <row r="3934" spans="1:6" x14ac:dyDescent="0.25">
      <c r="A3934" t="s">
        <v>820</v>
      </c>
      <c r="B3934" t="s">
        <v>398</v>
      </c>
      <c r="C3934" s="2">
        <v>4.6106383700035801E-2</v>
      </c>
      <c r="D3934" t="s">
        <v>766</v>
      </c>
      <c r="F3934" t="s">
        <v>764</v>
      </c>
    </row>
    <row r="3935" spans="1:6" x14ac:dyDescent="0.25">
      <c r="A3935" t="s">
        <v>820</v>
      </c>
      <c r="B3935" t="s">
        <v>397</v>
      </c>
      <c r="C3935" s="2">
        <v>4.5258072718028099E-2</v>
      </c>
      <c r="D3935" t="s">
        <v>766</v>
      </c>
      <c r="F3935" t="s">
        <v>764</v>
      </c>
    </row>
    <row r="3936" spans="1:6" x14ac:dyDescent="0.25">
      <c r="A3936" t="s">
        <v>820</v>
      </c>
      <c r="B3936" t="s">
        <v>396</v>
      </c>
      <c r="C3936" s="2">
        <v>4.5257305580040499E-2</v>
      </c>
      <c r="D3936" t="s">
        <v>766</v>
      </c>
      <c r="F3936" t="s">
        <v>764</v>
      </c>
    </row>
    <row r="3937" spans="1:6" x14ac:dyDescent="0.25">
      <c r="A3937" t="s">
        <v>820</v>
      </c>
      <c r="B3937" t="s">
        <v>395</v>
      </c>
      <c r="C3937" s="2">
        <v>4.5427578608357701E-2</v>
      </c>
      <c r="D3937" t="s">
        <v>766</v>
      </c>
      <c r="F3937" t="s">
        <v>764</v>
      </c>
    </row>
    <row r="3938" spans="1:6" x14ac:dyDescent="0.25">
      <c r="A3938" t="s">
        <v>820</v>
      </c>
      <c r="B3938" t="s">
        <v>394</v>
      </c>
      <c r="C3938" s="2">
        <v>4.5258072718028099E-2</v>
      </c>
      <c r="D3938" t="s">
        <v>766</v>
      </c>
      <c r="F3938" t="s">
        <v>764</v>
      </c>
    </row>
    <row r="3939" spans="1:6" x14ac:dyDescent="0.25">
      <c r="A3939" t="s">
        <v>820</v>
      </c>
      <c r="B3939" t="s">
        <v>393</v>
      </c>
      <c r="C3939" s="1">
        <v>4.4919060937367097E-2</v>
      </c>
      <c r="D3939" t="s">
        <v>766</v>
      </c>
      <c r="F3939" t="s">
        <v>764</v>
      </c>
    </row>
    <row r="3940" spans="1:6" x14ac:dyDescent="0.25">
      <c r="A3940" t="s">
        <v>820</v>
      </c>
      <c r="B3940" t="s">
        <v>392</v>
      </c>
      <c r="C3940" s="2">
        <v>4.4410543266380498E-2</v>
      </c>
      <c r="D3940" t="s">
        <v>766</v>
      </c>
      <c r="F3940" t="s">
        <v>764</v>
      </c>
    </row>
    <row r="3941" spans="1:6" x14ac:dyDescent="0.25">
      <c r="A3941" t="s">
        <v>820</v>
      </c>
      <c r="B3941" t="s">
        <v>391</v>
      </c>
      <c r="C3941" s="2">
        <v>4.4240287477115399E-2</v>
      </c>
      <c r="D3941" t="s">
        <v>766</v>
      </c>
      <c r="F3941" t="s">
        <v>764</v>
      </c>
    </row>
    <row r="3942" spans="1:6" x14ac:dyDescent="0.25">
      <c r="A3942" t="s">
        <v>820</v>
      </c>
      <c r="B3942" t="s">
        <v>390</v>
      </c>
      <c r="C3942" s="2">
        <v>4.39005373154591E-2</v>
      </c>
      <c r="D3942" t="s">
        <v>766</v>
      </c>
      <c r="F3942" t="s">
        <v>764</v>
      </c>
    </row>
    <row r="3943" spans="1:6" x14ac:dyDescent="0.25">
      <c r="A3943" t="s">
        <v>820</v>
      </c>
      <c r="B3943" t="s">
        <v>389</v>
      </c>
      <c r="C3943" s="2">
        <v>4.3562275408499197E-2</v>
      </c>
      <c r="D3943" t="s">
        <v>766</v>
      </c>
      <c r="F3943" t="s">
        <v>764</v>
      </c>
    </row>
    <row r="3944" spans="1:6" x14ac:dyDescent="0.25">
      <c r="A3944" t="s">
        <v>820</v>
      </c>
      <c r="B3944" t="s">
        <v>388</v>
      </c>
      <c r="C3944" s="1">
        <v>4.3392772391349498E-2</v>
      </c>
      <c r="D3944" t="s">
        <v>766</v>
      </c>
      <c r="F3944" t="s">
        <v>764</v>
      </c>
    </row>
    <row r="3945" spans="1:6" x14ac:dyDescent="0.25">
      <c r="A3945" t="s">
        <v>820</v>
      </c>
      <c r="B3945" t="s">
        <v>387</v>
      </c>
      <c r="C3945" s="2">
        <v>4.3222536739155402E-2</v>
      </c>
      <c r="D3945" t="s">
        <v>766</v>
      </c>
      <c r="F3945" t="s">
        <v>764</v>
      </c>
    </row>
    <row r="3946" spans="1:6" x14ac:dyDescent="0.25">
      <c r="A3946" t="s">
        <v>820</v>
      </c>
      <c r="B3946" t="s">
        <v>386</v>
      </c>
      <c r="C3946" s="1">
        <v>4.3392772391349498E-2</v>
      </c>
      <c r="D3946" t="s">
        <v>766</v>
      </c>
      <c r="F3946" t="s">
        <v>764</v>
      </c>
    </row>
    <row r="3947" spans="1:6" x14ac:dyDescent="0.25">
      <c r="A3947" t="s">
        <v>820</v>
      </c>
      <c r="B3947" t="s">
        <v>385</v>
      </c>
      <c r="C3947" s="2">
        <v>4.33920368832304E-2</v>
      </c>
      <c r="D3947" t="s">
        <v>766</v>
      </c>
      <c r="F3947" t="s">
        <v>764</v>
      </c>
    </row>
    <row r="3948" spans="1:6" x14ac:dyDescent="0.25">
      <c r="A3948" t="s">
        <v>820</v>
      </c>
      <c r="B3948" t="s">
        <v>384</v>
      </c>
      <c r="C3948" s="1">
        <v>4.3223269374196002E-2</v>
      </c>
      <c r="D3948" t="s">
        <v>766</v>
      </c>
      <c r="F3948" t="s">
        <v>764</v>
      </c>
    </row>
    <row r="3949" spans="1:6" x14ac:dyDescent="0.25">
      <c r="A3949" t="s">
        <v>820</v>
      </c>
      <c r="B3949" t="s">
        <v>383</v>
      </c>
      <c r="C3949" s="2">
        <v>4.3224002034069897E-2</v>
      </c>
      <c r="D3949" t="s">
        <v>766</v>
      </c>
      <c r="F3949" t="s">
        <v>764</v>
      </c>
    </row>
    <row r="3950" spans="1:6" x14ac:dyDescent="0.25">
      <c r="A3950" t="s">
        <v>820</v>
      </c>
      <c r="B3950" t="s">
        <v>382</v>
      </c>
      <c r="C3950" s="2">
        <v>4.2883536451005497E-2</v>
      </c>
      <c r="D3950" t="s">
        <v>766</v>
      </c>
      <c r="F3950" t="s">
        <v>764</v>
      </c>
    </row>
    <row r="3951" spans="1:6" x14ac:dyDescent="0.25">
      <c r="A3951" t="s">
        <v>820</v>
      </c>
      <c r="B3951" t="s">
        <v>381</v>
      </c>
      <c r="C3951" s="2">
        <v>4.3053766357040502E-2</v>
      </c>
      <c r="D3951" t="s">
        <v>766</v>
      </c>
      <c r="F3951" t="s">
        <v>764</v>
      </c>
    </row>
    <row r="3952" spans="1:6" x14ac:dyDescent="0.25">
      <c r="A3952" t="s">
        <v>820</v>
      </c>
      <c r="B3952" t="s">
        <v>380</v>
      </c>
      <c r="C3952" s="1">
        <v>4.3053766357042403E-2</v>
      </c>
      <c r="D3952" t="s">
        <v>766</v>
      </c>
      <c r="F3952" t="s">
        <v>764</v>
      </c>
    </row>
    <row r="3953" spans="1:6" x14ac:dyDescent="0.25">
      <c r="A3953" t="s">
        <v>820</v>
      </c>
      <c r="B3953" t="s">
        <v>379</v>
      </c>
      <c r="C3953" s="2">
        <v>4.2206251271272699E-2</v>
      </c>
      <c r="D3953" t="s">
        <v>766</v>
      </c>
      <c r="F3953" t="s">
        <v>764</v>
      </c>
    </row>
    <row r="3954" spans="1:6" x14ac:dyDescent="0.25">
      <c r="A3954" t="s">
        <v>820</v>
      </c>
      <c r="B3954" t="s">
        <v>378</v>
      </c>
      <c r="C3954" s="2">
        <v>4.3224002034069897E-2</v>
      </c>
      <c r="D3954" t="s">
        <v>766</v>
      </c>
      <c r="F3954" t="s">
        <v>764</v>
      </c>
    </row>
    <row r="3955" spans="1:6" x14ac:dyDescent="0.25">
      <c r="A3955" t="s">
        <v>820</v>
      </c>
      <c r="B3955" t="s">
        <v>377</v>
      </c>
      <c r="C3955" s="1">
        <v>4.3223269374196002E-2</v>
      </c>
      <c r="D3955" t="s">
        <v>766</v>
      </c>
      <c r="F3955" t="s">
        <v>764</v>
      </c>
    </row>
    <row r="3956" spans="1:6" x14ac:dyDescent="0.25">
      <c r="A3956" t="s">
        <v>820</v>
      </c>
      <c r="B3956" t="s">
        <v>376</v>
      </c>
      <c r="C3956" s="1">
        <v>4.3392772391347603E-2</v>
      </c>
      <c r="D3956" t="s">
        <v>766</v>
      </c>
      <c r="F3956" t="s">
        <v>764</v>
      </c>
    </row>
    <row r="3957" spans="1:6" x14ac:dyDescent="0.25">
      <c r="A3957" t="s">
        <v>820</v>
      </c>
      <c r="B3957" t="s">
        <v>375</v>
      </c>
      <c r="C3957" s="2">
        <v>4.3224002034069897E-2</v>
      </c>
      <c r="D3957" t="s">
        <v>766</v>
      </c>
      <c r="F3957" t="s">
        <v>764</v>
      </c>
    </row>
    <row r="3958" spans="1:6" x14ac:dyDescent="0.25">
      <c r="A3958" t="s">
        <v>820</v>
      </c>
      <c r="B3958" t="s">
        <v>374</v>
      </c>
      <c r="C3958" s="2">
        <v>4.3224002034069897E-2</v>
      </c>
      <c r="D3958" t="s">
        <v>766</v>
      </c>
      <c r="F3958" t="s">
        <v>764</v>
      </c>
    </row>
    <row r="3959" spans="1:6" x14ac:dyDescent="0.25">
      <c r="A3959" t="s">
        <v>820</v>
      </c>
      <c r="B3959" t="s">
        <v>373</v>
      </c>
      <c r="C3959" s="2">
        <v>4.3224002034071798E-2</v>
      </c>
      <c r="D3959" t="s">
        <v>766</v>
      </c>
      <c r="F3959" t="s">
        <v>764</v>
      </c>
    </row>
    <row r="3960" spans="1:6" x14ac:dyDescent="0.25">
      <c r="A3960" t="s">
        <v>820</v>
      </c>
      <c r="B3960" t="s">
        <v>372</v>
      </c>
      <c r="C3960" s="1">
        <v>4.3392772391347603E-2</v>
      </c>
      <c r="D3960" t="s">
        <v>766</v>
      </c>
      <c r="F3960" t="s">
        <v>764</v>
      </c>
    </row>
    <row r="3961" spans="1:6" x14ac:dyDescent="0.25">
      <c r="A3961" t="s">
        <v>820</v>
      </c>
      <c r="B3961" t="s">
        <v>371</v>
      </c>
      <c r="C3961" s="1">
        <v>4.3223269374196002E-2</v>
      </c>
      <c r="D3961" t="s">
        <v>766</v>
      </c>
      <c r="F3961" t="s">
        <v>764</v>
      </c>
    </row>
    <row r="3962" spans="1:6" x14ac:dyDescent="0.25">
      <c r="A3962" t="s">
        <v>820</v>
      </c>
      <c r="B3962" t="s">
        <v>370</v>
      </c>
      <c r="C3962" s="2">
        <v>4.3393507924399402E-2</v>
      </c>
      <c r="D3962" t="s">
        <v>766</v>
      </c>
      <c r="F3962" t="s">
        <v>764</v>
      </c>
    </row>
    <row r="3963" spans="1:6" x14ac:dyDescent="0.25">
      <c r="A3963" t="s">
        <v>820</v>
      </c>
      <c r="B3963" t="s">
        <v>369</v>
      </c>
      <c r="C3963" s="2">
        <v>4.3393507924401303E-2</v>
      </c>
      <c r="D3963" t="s">
        <v>766</v>
      </c>
      <c r="F3963" t="s">
        <v>764</v>
      </c>
    </row>
    <row r="3964" spans="1:6" x14ac:dyDescent="0.25">
      <c r="A3964" t="s">
        <v>820</v>
      </c>
      <c r="B3964" t="s">
        <v>368</v>
      </c>
      <c r="C3964" s="1">
        <v>4.3392772391347603E-2</v>
      </c>
      <c r="D3964" t="s">
        <v>766</v>
      </c>
      <c r="F3964" t="s">
        <v>764</v>
      </c>
    </row>
    <row r="3965" spans="1:6" x14ac:dyDescent="0.25">
      <c r="A3965" t="s">
        <v>820</v>
      </c>
      <c r="B3965" t="s">
        <v>367</v>
      </c>
      <c r="C3965" s="2">
        <v>4.3224734718786101E-2</v>
      </c>
      <c r="D3965" t="s">
        <v>766</v>
      </c>
      <c r="F3965" t="s">
        <v>764</v>
      </c>
    </row>
    <row r="3966" spans="1:6" x14ac:dyDescent="0.25">
      <c r="A3966" t="s">
        <v>820</v>
      </c>
      <c r="B3966" t="s">
        <v>366</v>
      </c>
      <c r="C3966" s="1">
        <v>4.3392772391347603E-2</v>
      </c>
      <c r="D3966" t="s">
        <v>766</v>
      </c>
      <c r="F3966" t="s">
        <v>764</v>
      </c>
    </row>
    <row r="3967" spans="1:6" x14ac:dyDescent="0.25">
      <c r="A3967" t="s">
        <v>820</v>
      </c>
      <c r="B3967" t="s">
        <v>365</v>
      </c>
      <c r="C3967" s="1">
        <v>4.3223269374196002E-2</v>
      </c>
      <c r="D3967" t="s">
        <v>766</v>
      </c>
      <c r="F3967" t="s">
        <v>764</v>
      </c>
    </row>
    <row r="3968" spans="1:6" x14ac:dyDescent="0.25">
      <c r="A3968" t="s">
        <v>820</v>
      </c>
      <c r="B3968" t="s">
        <v>364</v>
      </c>
      <c r="C3968" s="2">
        <v>4.3222536739157297E-2</v>
      </c>
      <c r="D3968" t="s">
        <v>766</v>
      </c>
      <c r="F3968" t="s">
        <v>764</v>
      </c>
    </row>
    <row r="3969" spans="1:6" x14ac:dyDescent="0.25">
      <c r="A3969" t="s">
        <v>820</v>
      </c>
      <c r="B3969" t="s">
        <v>363</v>
      </c>
      <c r="C3969" s="1">
        <v>4.3223269374193997E-2</v>
      </c>
      <c r="D3969" t="s">
        <v>766</v>
      </c>
      <c r="F3969" t="s">
        <v>764</v>
      </c>
    </row>
    <row r="3970" spans="1:6" x14ac:dyDescent="0.25">
      <c r="A3970" t="s">
        <v>820</v>
      </c>
      <c r="B3970" t="s">
        <v>362</v>
      </c>
      <c r="C3970" s="1">
        <v>4.3562275408503097E-2</v>
      </c>
      <c r="D3970" t="s">
        <v>766</v>
      </c>
      <c r="F3970" t="s">
        <v>764</v>
      </c>
    </row>
    <row r="3971" spans="1:6" x14ac:dyDescent="0.25">
      <c r="A3971" t="s">
        <v>820</v>
      </c>
      <c r="B3971" t="s">
        <v>361</v>
      </c>
      <c r="C3971" s="2">
        <v>4.3561537027305301E-2</v>
      </c>
      <c r="D3971" t="s">
        <v>766</v>
      </c>
      <c r="F3971" t="s">
        <v>764</v>
      </c>
    </row>
    <row r="3972" spans="1:6" x14ac:dyDescent="0.25">
      <c r="A3972" t="s">
        <v>820</v>
      </c>
      <c r="B3972" t="s">
        <v>360</v>
      </c>
      <c r="C3972" s="2">
        <v>4.3561537027305301E-2</v>
      </c>
      <c r="D3972" t="s">
        <v>766</v>
      </c>
      <c r="F3972" t="s">
        <v>764</v>
      </c>
    </row>
    <row r="3973" spans="1:6" x14ac:dyDescent="0.25">
      <c r="A3973" t="s">
        <v>820</v>
      </c>
      <c r="B3973" t="s">
        <v>359</v>
      </c>
      <c r="C3973" s="1">
        <v>4.3562275408501099E-2</v>
      </c>
      <c r="D3973" t="s">
        <v>766</v>
      </c>
      <c r="F3973" t="s">
        <v>764</v>
      </c>
    </row>
    <row r="3974" spans="1:6" x14ac:dyDescent="0.25">
      <c r="A3974" t="s">
        <v>820</v>
      </c>
      <c r="B3974" t="s">
        <v>358</v>
      </c>
      <c r="C3974" s="1">
        <v>4.3392772391347603E-2</v>
      </c>
      <c r="D3974" t="s">
        <v>766</v>
      </c>
      <c r="F3974" t="s">
        <v>764</v>
      </c>
    </row>
    <row r="3975" spans="1:6" x14ac:dyDescent="0.25">
      <c r="A3975" t="s">
        <v>820</v>
      </c>
      <c r="B3975" t="s">
        <v>357</v>
      </c>
      <c r="C3975" s="1">
        <v>4.3562275408503097E-2</v>
      </c>
      <c r="D3975" t="s">
        <v>766</v>
      </c>
      <c r="F3975" t="s">
        <v>764</v>
      </c>
    </row>
    <row r="3976" spans="1:6" x14ac:dyDescent="0.25">
      <c r="A3976" t="s">
        <v>820</v>
      </c>
      <c r="B3976" t="s">
        <v>356</v>
      </c>
      <c r="C3976" s="2">
        <v>4.35615370273073E-2</v>
      </c>
      <c r="D3976" t="s">
        <v>766</v>
      </c>
      <c r="F3976" t="s">
        <v>764</v>
      </c>
    </row>
    <row r="3977" spans="1:6" x14ac:dyDescent="0.25">
      <c r="A3977" t="s">
        <v>820</v>
      </c>
      <c r="B3977" t="s">
        <v>355</v>
      </c>
      <c r="C3977" s="1">
        <v>4.3562275408503097E-2</v>
      </c>
      <c r="D3977" t="s">
        <v>766</v>
      </c>
      <c r="F3977" t="s">
        <v>764</v>
      </c>
    </row>
    <row r="3978" spans="1:6" x14ac:dyDescent="0.25">
      <c r="A3978" t="s">
        <v>820</v>
      </c>
      <c r="B3978" t="s">
        <v>354</v>
      </c>
      <c r="C3978" s="1">
        <v>4.3562275408501099E-2</v>
      </c>
      <c r="D3978" t="s">
        <v>766</v>
      </c>
      <c r="F3978" t="s">
        <v>764</v>
      </c>
    </row>
    <row r="3979" spans="1:6" x14ac:dyDescent="0.25">
      <c r="A3979" t="s">
        <v>820</v>
      </c>
      <c r="B3979" t="s">
        <v>353</v>
      </c>
      <c r="C3979" s="2">
        <v>4.3224002034069897E-2</v>
      </c>
      <c r="D3979" t="s">
        <v>766</v>
      </c>
      <c r="F3979" t="s">
        <v>764</v>
      </c>
    </row>
    <row r="3980" spans="1:6" x14ac:dyDescent="0.25">
      <c r="A3980" t="s">
        <v>820</v>
      </c>
      <c r="B3980" t="s">
        <v>352</v>
      </c>
      <c r="C3980" s="2">
        <v>4.33920368832304E-2</v>
      </c>
      <c r="D3980" t="s">
        <v>766</v>
      </c>
      <c r="F3980" t="s">
        <v>764</v>
      </c>
    </row>
    <row r="3981" spans="1:6" x14ac:dyDescent="0.25">
      <c r="A3981" t="s">
        <v>820</v>
      </c>
      <c r="B3981" t="s">
        <v>351</v>
      </c>
      <c r="C3981" s="2">
        <v>4.3563013814730898E-2</v>
      </c>
      <c r="D3981" t="s">
        <v>766</v>
      </c>
      <c r="F3981" t="s">
        <v>764</v>
      </c>
    </row>
    <row r="3982" spans="1:6" x14ac:dyDescent="0.25">
      <c r="A3982" t="s">
        <v>820</v>
      </c>
      <c r="B3982" t="s">
        <v>350</v>
      </c>
      <c r="C3982" s="2">
        <v>4.33920368832304E-2</v>
      </c>
      <c r="D3982" t="s">
        <v>766</v>
      </c>
      <c r="F3982" t="s">
        <v>764</v>
      </c>
    </row>
    <row r="3983" spans="1:6" x14ac:dyDescent="0.25">
      <c r="A3983" t="s">
        <v>820</v>
      </c>
      <c r="B3983" t="s">
        <v>349</v>
      </c>
      <c r="C3983" s="2">
        <v>4.3393507924401303E-2</v>
      </c>
      <c r="D3983" t="s">
        <v>766</v>
      </c>
      <c r="F3983" t="s">
        <v>764</v>
      </c>
    </row>
    <row r="3984" spans="1:6" x14ac:dyDescent="0.25">
      <c r="A3984" t="s">
        <v>820</v>
      </c>
      <c r="B3984" t="s">
        <v>348</v>
      </c>
      <c r="C3984" s="1">
        <v>4.3392772391349498E-2</v>
      </c>
      <c r="D3984" t="s">
        <v>766</v>
      </c>
      <c r="F3984" t="s">
        <v>764</v>
      </c>
    </row>
    <row r="3985" spans="1:6" x14ac:dyDescent="0.25">
      <c r="A3985" t="s">
        <v>820</v>
      </c>
      <c r="B3985" t="s">
        <v>347</v>
      </c>
      <c r="C3985" s="1">
        <v>4.3562275408501099E-2</v>
      </c>
      <c r="D3985" t="s">
        <v>766</v>
      </c>
      <c r="F3985" t="s">
        <v>764</v>
      </c>
    </row>
    <row r="3986" spans="1:6" x14ac:dyDescent="0.25">
      <c r="A3986" t="s">
        <v>820</v>
      </c>
      <c r="B3986" t="s">
        <v>346</v>
      </c>
      <c r="C3986" s="2">
        <v>4.3563013814730898E-2</v>
      </c>
      <c r="D3986" t="s">
        <v>766</v>
      </c>
      <c r="F3986" t="s">
        <v>764</v>
      </c>
    </row>
    <row r="3987" spans="1:6" x14ac:dyDescent="0.25">
      <c r="A3987" t="s">
        <v>820</v>
      </c>
      <c r="B3987" t="s">
        <v>345</v>
      </c>
      <c r="C3987" s="2">
        <v>4.3393507924399402E-2</v>
      </c>
      <c r="D3987" t="s">
        <v>766</v>
      </c>
      <c r="F3987" t="s">
        <v>764</v>
      </c>
    </row>
    <row r="3988" spans="1:6" x14ac:dyDescent="0.25">
      <c r="A3988" t="s">
        <v>820</v>
      </c>
      <c r="B3988" t="s">
        <v>344</v>
      </c>
      <c r="C3988" s="2">
        <v>4.3222536739157297E-2</v>
      </c>
      <c r="D3988" t="s">
        <v>766</v>
      </c>
      <c r="F3988" t="s">
        <v>764</v>
      </c>
    </row>
    <row r="3989" spans="1:6" x14ac:dyDescent="0.25">
      <c r="A3989" t="s">
        <v>820</v>
      </c>
      <c r="B3989" t="s">
        <v>343</v>
      </c>
      <c r="C3989" s="1">
        <v>4.3562275408503097E-2</v>
      </c>
      <c r="D3989" t="s">
        <v>766</v>
      </c>
      <c r="F3989" t="s">
        <v>764</v>
      </c>
    </row>
    <row r="3990" spans="1:6" x14ac:dyDescent="0.25">
      <c r="A3990" t="s">
        <v>820</v>
      </c>
      <c r="B3990" t="s">
        <v>342</v>
      </c>
      <c r="C3990" s="1">
        <v>4.3900537315457198E-2</v>
      </c>
      <c r="D3990" t="s">
        <v>766</v>
      </c>
      <c r="F3990" t="s">
        <v>764</v>
      </c>
    </row>
    <row r="3991" spans="1:6" x14ac:dyDescent="0.25">
      <c r="A3991" t="s">
        <v>820</v>
      </c>
      <c r="B3991" t="s">
        <v>341</v>
      </c>
      <c r="C3991" s="1">
        <v>4.3223269374193997E-2</v>
      </c>
      <c r="D3991" t="s">
        <v>766</v>
      </c>
      <c r="F3991" t="s">
        <v>764</v>
      </c>
    </row>
    <row r="3992" spans="1:6" x14ac:dyDescent="0.25">
      <c r="A3992" t="s">
        <v>820</v>
      </c>
      <c r="B3992" t="s">
        <v>340</v>
      </c>
      <c r="C3992" s="2">
        <v>4.4409790494270802E-2</v>
      </c>
      <c r="D3992" t="s">
        <v>766</v>
      </c>
      <c r="F3992" t="s">
        <v>764</v>
      </c>
    </row>
    <row r="3993" spans="1:6" x14ac:dyDescent="0.25">
      <c r="A3993" t="s">
        <v>820</v>
      </c>
      <c r="B3993" t="s">
        <v>339</v>
      </c>
      <c r="C3993" s="2">
        <v>4.40707844599618E-2</v>
      </c>
      <c r="D3993" t="s">
        <v>766</v>
      </c>
      <c r="F3993" t="s">
        <v>764</v>
      </c>
    </row>
    <row r="3994" spans="1:6" x14ac:dyDescent="0.25">
      <c r="A3994" t="s">
        <v>820</v>
      </c>
      <c r="B3994" t="s">
        <v>338</v>
      </c>
      <c r="C3994" s="1">
        <v>4.3902025595388E-2</v>
      </c>
      <c r="D3994" t="s">
        <v>766</v>
      </c>
      <c r="F3994" t="s">
        <v>764</v>
      </c>
    </row>
    <row r="3995" spans="1:6" x14ac:dyDescent="0.25">
      <c r="A3995" t="s">
        <v>820</v>
      </c>
      <c r="B3995" t="s">
        <v>337</v>
      </c>
      <c r="C3995" s="2">
        <v>4.5257305580038598E-2</v>
      </c>
      <c r="D3995" t="s">
        <v>766</v>
      </c>
      <c r="F3995" t="s">
        <v>764</v>
      </c>
    </row>
    <row r="3996" spans="1:6" x14ac:dyDescent="0.25">
      <c r="A3996" t="s">
        <v>820</v>
      </c>
      <c r="B3996" t="s">
        <v>336</v>
      </c>
      <c r="C3996" s="1">
        <v>4.5596311614347601E-2</v>
      </c>
      <c r="D3996" t="s">
        <v>766</v>
      </c>
      <c r="F3996" t="s">
        <v>764</v>
      </c>
    </row>
    <row r="3997" spans="1:6" x14ac:dyDescent="0.25">
      <c r="A3997" t="s">
        <v>820</v>
      </c>
      <c r="B3997" t="s">
        <v>335</v>
      </c>
      <c r="C3997" s="2">
        <v>4.5087802562883098E-2</v>
      </c>
      <c r="D3997" t="s">
        <v>766</v>
      </c>
      <c r="F3997" t="s">
        <v>764</v>
      </c>
    </row>
    <row r="3998" spans="1:6" x14ac:dyDescent="0.25">
      <c r="A3998" t="s">
        <v>820</v>
      </c>
      <c r="B3998" t="s">
        <v>334</v>
      </c>
      <c r="C3998" s="1">
        <v>4.5765814631499202E-2</v>
      </c>
      <c r="D3998" t="s">
        <v>766</v>
      </c>
      <c r="F3998" t="s">
        <v>764</v>
      </c>
    </row>
    <row r="3999" spans="1:6" x14ac:dyDescent="0.25">
      <c r="A3999" t="s">
        <v>820</v>
      </c>
      <c r="B3999" t="s">
        <v>333</v>
      </c>
      <c r="C3999" s="1">
        <v>4.5935317648654703E-2</v>
      </c>
      <c r="D3999" t="s">
        <v>766</v>
      </c>
      <c r="F3999" t="s">
        <v>764</v>
      </c>
    </row>
    <row r="4000" spans="1:6" x14ac:dyDescent="0.25">
      <c r="A4000" t="s">
        <v>820</v>
      </c>
      <c r="B4000" t="s">
        <v>332</v>
      </c>
      <c r="C4000" s="1">
        <v>4.5766590389016697E-2</v>
      </c>
      <c r="D4000" t="s">
        <v>766</v>
      </c>
      <c r="F4000" t="s">
        <v>764</v>
      </c>
    </row>
    <row r="4001" spans="1:6" x14ac:dyDescent="0.25">
      <c r="A4001" t="s">
        <v>820</v>
      </c>
      <c r="B4001" t="s">
        <v>331</v>
      </c>
      <c r="C4001" s="2">
        <v>4.5087802562884999E-2</v>
      </c>
      <c r="D4001" t="s">
        <v>766</v>
      </c>
      <c r="F4001" t="s">
        <v>764</v>
      </c>
    </row>
    <row r="4002" spans="1:6" x14ac:dyDescent="0.25">
      <c r="A4002" t="s">
        <v>820</v>
      </c>
      <c r="B4002" t="s">
        <v>330</v>
      </c>
      <c r="C4002" s="2">
        <v>4.5426808597194099E-2</v>
      </c>
      <c r="D4002" t="s">
        <v>766</v>
      </c>
      <c r="F4002" t="s">
        <v>764</v>
      </c>
    </row>
    <row r="4003" spans="1:6" x14ac:dyDescent="0.25">
      <c r="A4003" t="s">
        <v>820</v>
      </c>
      <c r="B4003" t="s">
        <v>329</v>
      </c>
      <c r="C4003" s="1">
        <v>4.54268085971921E-2</v>
      </c>
      <c r="D4003" t="s">
        <v>766</v>
      </c>
      <c r="F4003" t="s">
        <v>764</v>
      </c>
    </row>
    <row r="4004" spans="1:6" x14ac:dyDescent="0.25">
      <c r="A4004" t="s">
        <v>820</v>
      </c>
      <c r="B4004" t="s">
        <v>328</v>
      </c>
      <c r="C4004" s="2">
        <v>4.4409790494270802E-2</v>
      </c>
      <c r="D4004" t="s">
        <v>766</v>
      </c>
      <c r="F4004" t="s">
        <v>764</v>
      </c>
    </row>
    <row r="4005" spans="1:6" x14ac:dyDescent="0.25">
      <c r="A4005" t="s">
        <v>820</v>
      </c>
      <c r="B4005" t="s">
        <v>327</v>
      </c>
      <c r="C4005" s="2">
        <v>4.4748796528577897E-2</v>
      </c>
      <c r="D4005" t="s">
        <v>766</v>
      </c>
      <c r="F4005" t="s">
        <v>764</v>
      </c>
    </row>
    <row r="4006" spans="1:6" x14ac:dyDescent="0.25">
      <c r="A4006" t="s">
        <v>820</v>
      </c>
      <c r="B4006" t="s">
        <v>326</v>
      </c>
      <c r="C4006" s="2">
        <v>4.5087802562883098E-2</v>
      </c>
      <c r="D4006" t="s">
        <v>766</v>
      </c>
      <c r="F4006" t="s">
        <v>764</v>
      </c>
    </row>
    <row r="4007" spans="1:6" x14ac:dyDescent="0.25">
      <c r="A4007" t="s">
        <v>820</v>
      </c>
      <c r="B4007" t="s">
        <v>325</v>
      </c>
      <c r="C4007" s="1">
        <v>4.3902025595389901E-2</v>
      </c>
      <c r="D4007" t="s">
        <v>766</v>
      </c>
      <c r="F4007" t="s">
        <v>764</v>
      </c>
    </row>
    <row r="4008" spans="1:6" x14ac:dyDescent="0.25">
      <c r="A4008" t="s">
        <v>820</v>
      </c>
      <c r="B4008" t="s">
        <v>324</v>
      </c>
      <c r="C4008" s="1">
        <v>4.4241787300403602E-2</v>
      </c>
      <c r="D4008" t="s">
        <v>766</v>
      </c>
      <c r="F4008" t="s">
        <v>764</v>
      </c>
    </row>
    <row r="4009" spans="1:6" x14ac:dyDescent="0.25">
      <c r="A4009" t="s">
        <v>820</v>
      </c>
      <c r="B4009" t="s">
        <v>323</v>
      </c>
      <c r="C4009" s="1">
        <v>4.5088566827698601E-2</v>
      </c>
      <c r="D4009" t="s">
        <v>766</v>
      </c>
      <c r="F4009" t="s">
        <v>764</v>
      </c>
    </row>
    <row r="4010" spans="1:6" x14ac:dyDescent="0.25">
      <c r="A4010" t="s">
        <v>820</v>
      </c>
      <c r="B4010" t="s">
        <v>322</v>
      </c>
      <c r="C4010" s="1">
        <v>4.5088566827698601E-2</v>
      </c>
      <c r="D4010" t="s">
        <v>766</v>
      </c>
      <c r="F4010" t="s">
        <v>764</v>
      </c>
    </row>
    <row r="4011" spans="1:6" x14ac:dyDescent="0.25">
      <c r="A4011" t="s">
        <v>820</v>
      </c>
      <c r="B4011" t="s">
        <v>321</v>
      </c>
      <c r="C4011" s="2">
        <v>4.5088566827696699E-2</v>
      </c>
      <c r="D4011" t="s">
        <v>766</v>
      </c>
      <c r="F4011" t="s">
        <v>764</v>
      </c>
    </row>
    <row r="4012" spans="1:6" x14ac:dyDescent="0.25">
      <c r="A4012" t="s">
        <v>820</v>
      </c>
      <c r="B4012" t="s">
        <v>320</v>
      </c>
      <c r="C4012" s="2">
        <v>4.5258839882023102E-2</v>
      </c>
      <c r="D4012" t="s">
        <v>766</v>
      </c>
      <c r="F4012" t="s">
        <v>764</v>
      </c>
    </row>
    <row r="4013" spans="1:6" x14ac:dyDescent="0.25">
      <c r="A4013" t="s">
        <v>820</v>
      </c>
      <c r="B4013" t="s">
        <v>319</v>
      </c>
      <c r="C4013" s="2">
        <v>4.5087802562884999E-2</v>
      </c>
      <c r="D4013" t="s">
        <v>766</v>
      </c>
      <c r="F4013" t="s">
        <v>764</v>
      </c>
    </row>
    <row r="4014" spans="1:6" x14ac:dyDescent="0.25">
      <c r="A4014" t="s">
        <v>820</v>
      </c>
      <c r="B4014" t="s">
        <v>318</v>
      </c>
      <c r="C4014" s="2">
        <v>4.5087038323981997E-2</v>
      </c>
      <c r="D4014" t="s">
        <v>766</v>
      </c>
      <c r="F4014" t="s">
        <v>764</v>
      </c>
    </row>
    <row r="4015" spans="1:6" x14ac:dyDescent="0.25">
      <c r="A4015" t="s">
        <v>820</v>
      </c>
      <c r="B4015" t="s">
        <v>317</v>
      </c>
      <c r="C4015" s="2">
        <v>4.5257305580038598E-2</v>
      </c>
      <c r="D4015" t="s">
        <v>766</v>
      </c>
      <c r="F4015" t="s">
        <v>764</v>
      </c>
    </row>
    <row r="4016" spans="1:6" x14ac:dyDescent="0.25">
      <c r="A4016" t="s">
        <v>820</v>
      </c>
      <c r="B4016" t="s">
        <v>316</v>
      </c>
      <c r="C4016" s="1">
        <v>4.5596311614347601E-2</v>
      </c>
      <c r="D4016" t="s">
        <v>766</v>
      </c>
      <c r="F4016" t="s">
        <v>764</v>
      </c>
    </row>
    <row r="4017" spans="1:6" x14ac:dyDescent="0.25">
      <c r="A4017" t="s">
        <v>820</v>
      </c>
      <c r="B4017" t="s">
        <v>315</v>
      </c>
      <c r="C4017" s="1">
        <v>4.6003833652804201E-2</v>
      </c>
      <c r="D4017" t="s">
        <v>766</v>
      </c>
      <c r="F4017" t="s">
        <v>764</v>
      </c>
    </row>
    <row r="4018" spans="1:6" x14ac:dyDescent="0.25">
      <c r="A4018" t="s">
        <v>820</v>
      </c>
      <c r="B4018" t="s">
        <v>314</v>
      </c>
      <c r="C4018" s="2">
        <v>4.6613329717270897E-2</v>
      </c>
      <c r="D4018" t="s">
        <v>766</v>
      </c>
      <c r="F4018" t="s">
        <v>764</v>
      </c>
    </row>
    <row r="4019" spans="1:6" x14ac:dyDescent="0.25">
      <c r="A4019" t="s">
        <v>820</v>
      </c>
      <c r="B4019" t="s">
        <v>313</v>
      </c>
      <c r="C4019" s="2">
        <v>4.6443826700113398E-2</v>
      </c>
      <c r="D4019" t="s">
        <v>766</v>
      </c>
      <c r="F4019" t="s">
        <v>764</v>
      </c>
    </row>
    <row r="4020" spans="1:6" x14ac:dyDescent="0.25">
      <c r="A4020" t="s">
        <v>820</v>
      </c>
      <c r="B4020" t="s">
        <v>312</v>
      </c>
      <c r="C4020" s="1">
        <v>4.5503033535569302E-2</v>
      </c>
      <c r="D4020" t="s">
        <v>766</v>
      </c>
      <c r="F4020" t="s">
        <v>764</v>
      </c>
    </row>
    <row r="4021" spans="1:6" x14ac:dyDescent="0.25">
      <c r="A4021" t="s">
        <v>820</v>
      </c>
      <c r="B4021" t="s">
        <v>311</v>
      </c>
      <c r="C4021" s="2">
        <v>4.5668950114170603E-2</v>
      </c>
      <c r="D4021" t="s">
        <v>766</v>
      </c>
      <c r="F4021" t="s">
        <v>764</v>
      </c>
    </row>
    <row r="4022" spans="1:6" x14ac:dyDescent="0.25">
      <c r="A4022" t="s">
        <v>820</v>
      </c>
      <c r="B4022" t="s">
        <v>310</v>
      </c>
      <c r="C4022" s="1">
        <v>4.5503033535569302E-2</v>
      </c>
      <c r="D4022" t="s">
        <v>766</v>
      </c>
      <c r="F4022" t="s">
        <v>764</v>
      </c>
    </row>
    <row r="4023" spans="1:6" x14ac:dyDescent="0.25">
      <c r="A4023" t="s">
        <v>820</v>
      </c>
      <c r="B4023" t="s">
        <v>309</v>
      </c>
      <c r="C4023" s="2">
        <v>4.5503033535571197E-2</v>
      </c>
      <c r="D4023" t="s">
        <v>766</v>
      </c>
      <c r="F4023" t="s">
        <v>764</v>
      </c>
    </row>
    <row r="4024" spans="1:6" x14ac:dyDescent="0.25">
      <c r="A4024" t="s">
        <v>820</v>
      </c>
      <c r="B4024" t="s">
        <v>308</v>
      </c>
      <c r="C4024" s="2">
        <v>4.4836322421493699E-2</v>
      </c>
      <c r="D4024" t="s">
        <v>766</v>
      </c>
      <c r="F4024" t="s">
        <v>764</v>
      </c>
    </row>
    <row r="4025" spans="1:6" x14ac:dyDescent="0.25">
      <c r="A4025" t="s">
        <v>820</v>
      </c>
      <c r="B4025" t="s">
        <v>307</v>
      </c>
      <c r="C4025" s="2">
        <v>4.5502275113755902E-2</v>
      </c>
      <c r="D4025" t="s">
        <v>766</v>
      </c>
      <c r="F4025" t="s">
        <v>764</v>
      </c>
    </row>
    <row r="4026" spans="1:6" x14ac:dyDescent="0.25">
      <c r="A4026" t="s">
        <v>820</v>
      </c>
      <c r="B4026" t="s">
        <v>306</v>
      </c>
      <c r="C4026" s="1">
        <v>4.5337111425952599E-2</v>
      </c>
      <c r="D4026" t="s">
        <v>766</v>
      </c>
      <c r="F4026" t="s">
        <v>764</v>
      </c>
    </row>
    <row r="4027" spans="1:6" x14ac:dyDescent="0.25">
      <c r="A4027" t="s">
        <v>820</v>
      </c>
      <c r="B4027" t="s">
        <v>305</v>
      </c>
      <c r="C4027" s="2">
        <v>4.4337028085671297E-2</v>
      </c>
      <c r="D4027" t="s">
        <v>766</v>
      </c>
      <c r="F4027" t="s">
        <v>764</v>
      </c>
    </row>
    <row r="4028" spans="1:6" x14ac:dyDescent="0.25">
      <c r="A4028" t="s">
        <v>820</v>
      </c>
      <c r="B4028" t="s">
        <v>304</v>
      </c>
      <c r="C4028" s="2">
        <v>4.5170430869239699E-2</v>
      </c>
      <c r="D4028" t="s">
        <v>766</v>
      </c>
      <c r="F4028" t="s">
        <v>764</v>
      </c>
    </row>
    <row r="4029" spans="1:6" x14ac:dyDescent="0.25">
      <c r="A4029" t="s">
        <v>820</v>
      </c>
      <c r="B4029" t="s">
        <v>303</v>
      </c>
      <c r="C4029" s="1">
        <v>4.3835525109588699E-2</v>
      </c>
      <c r="D4029" t="s">
        <v>766</v>
      </c>
      <c r="F4029" t="s">
        <v>764</v>
      </c>
    </row>
    <row r="4030" spans="1:6" x14ac:dyDescent="0.25">
      <c r="A4030" t="s">
        <v>820</v>
      </c>
      <c r="B4030" t="s">
        <v>302</v>
      </c>
      <c r="C4030" s="2">
        <v>4.30028668577912E-2</v>
      </c>
      <c r="D4030" t="s">
        <v>766</v>
      </c>
      <c r="F4030" t="s">
        <v>764</v>
      </c>
    </row>
    <row r="4031" spans="1:6" x14ac:dyDescent="0.25">
      <c r="A4031" t="s">
        <v>820</v>
      </c>
      <c r="B4031" t="s">
        <v>301</v>
      </c>
      <c r="C4031" s="2">
        <v>4.3836255750385099E-2</v>
      </c>
      <c r="D4031" t="s">
        <v>766</v>
      </c>
      <c r="F4031" t="s">
        <v>764</v>
      </c>
    </row>
    <row r="4032" spans="1:6" x14ac:dyDescent="0.25">
      <c r="A4032" t="s">
        <v>820</v>
      </c>
      <c r="B4032" t="s">
        <v>300</v>
      </c>
      <c r="C4032" s="1">
        <v>4.3731778425656599E-2</v>
      </c>
      <c r="D4032" t="s">
        <v>766</v>
      </c>
      <c r="F4032" t="s">
        <v>764</v>
      </c>
    </row>
    <row r="4033" spans="1:6" x14ac:dyDescent="0.25">
      <c r="A4033" t="s">
        <v>820</v>
      </c>
      <c r="B4033" t="s">
        <v>299</v>
      </c>
      <c r="C4033" s="2">
        <v>4.3563013814730898E-2</v>
      </c>
      <c r="D4033" t="s">
        <v>766</v>
      </c>
      <c r="F4033" t="s">
        <v>764</v>
      </c>
    </row>
    <row r="4034" spans="1:6" x14ac:dyDescent="0.25">
      <c r="A4034" t="s">
        <v>820</v>
      </c>
      <c r="B4034" t="s">
        <v>298</v>
      </c>
      <c r="C4034" s="1">
        <v>4.4070037459532203E-2</v>
      </c>
      <c r="D4034" t="s">
        <v>766</v>
      </c>
      <c r="F4034" t="s">
        <v>764</v>
      </c>
    </row>
    <row r="4035" spans="1:6" x14ac:dyDescent="0.25">
      <c r="A4035" t="s">
        <v>820</v>
      </c>
      <c r="B4035" t="s">
        <v>297</v>
      </c>
      <c r="C4035" s="2">
        <v>4.4409790494270802E-2</v>
      </c>
      <c r="D4035" t="s">
        <v>766</v>
      </c>
      <c r="F4035" t="s">
        <v>764</v>
      </c>
    </row>
    <row r="4036" spans="1:6" x14ac:dyDescent="0.25">
      <c r="A4036" t="s">
        <v>820</v>
      </c>
      <c r="B4036" t="s">
        <v>296</v>
      </c>
      <c r="C4036" s="2">
        <v>4.4748796528576003E-2</v>
      </c>
      <c r="D4036" t="s">
        <v>766</v>
      </c>
      <c r="F4036" t="s">
        <v>764</v>
      </c>
    </row>
    <row r="4037" spans="1:6" x14ac:dyDescent="0.25">
      <c r="A4037" t="s">
        <v>820</v>
      </c>
      <c r="B4037" t="s">
        <v>295</v>
      </c>
      <c r="C4037" s="1">
        <v>4.4070037459530198E-2</v>
      </c>
      <c r="D4037" t="s">
        <v>766</v>
      </c>
      <c r="F4037" t="s">
        <v>764</v>
      </c>
    </row>
    <row r="4038" spans="1:6" x14ac:dyDescent="0.25">
      <c r="A4038" t="s">
        <v>820</v>
      </c>
      <c r="B4038" t="s">
        <v>294</v>
      </c>
      <c r="C4038" s="1">
        <v>4.4919060937367097E-2</v>
      </c>
      <c r="D4038" t="s">
        <v>766</v>
      </c>
      <c r="F4038" t="s">
        <v>764</v>
      </c>
    </row>
    <row r="4039" spans="1:6" x14ac:dyDescent="0.25">
      <c r="A4039" t="s">
        <v>820</v>
      </c>
      <c r="B4039" t="s">
        <v>293</v>
      </c>
      <c r="C4039" s="1">
        <v>4.4919822354817202E-2</v>
      </c>
      <c r="D4039" t="s">
        <v>766</v>
      </c>
      <c r="F4039" t="s">
        <v>764</v>
      </c>
    </row>
    <row r="4040" spans="1:6" x14ac:dyDescent="0.25">
      <c r="A4040" t="s">
        <v>820</v>
      </c>
      <c r="B4040" t="s">
        <v>292</v>
      </c>
      <c r="C4040" s="2">
        <v>4.4240287477115399E-2</v>
      </c>
      <c r="D4040" t="s">
        <v>766</v>
      </c>
      <c r="F4040" t="s">
        <v>764</v>
      </c>
    </row>
    <row r="4041" spans="1:6" x14ac:dyDescent="0.25">
      <c r="A4041" t="s">
        <v>820</v>
      </c>
      <c r="B4041" t="s">
        <v>291</v>
      </c>
      <c r="C4041" s="2">
        <v>4.4918299545733398E-2</v>
      </c>
      <c r="D4041" t="s">
        <v>766</v>
      </c>
      <c r="F4041" t="s">
        <v>764</v>
      </c>
    </row>
    <row r="4042" spans="1:6" x14ac:dyDescent="0.25">
      <c r="A4042" t="s">
        <v>820</v>
      </c>
      <c r="B4042" t="s">
        <v>290</v>
      </c>
      <c r="C4042" s="1">
        <v>4.4919060937367097E-2</v>
      </c>
      <c r="D4042" t="s">
        <v>766</v>
      </c>
      <c r="F4042" t="s">
        <v>764</v>
      </c>
    </row>
    <row r="4043" spans="1:6" x14ac:dyDescent="0.25">
      <c r="A4043" t="s">
        <v>820</v>
      </c>
      <c r="B4043" t="s">
        <v>289</v>
      </c>
      <c r="C4043" s="2">
        <v>4.4918299545733398E-2</v>
      </c>
      <c r="D4043" t="s">
        <v>766</v>
      </c>
      <c r="F4043" t="s">
        <v>764</v>
      </c>
    </row>
    <row r="4044" spans="1:6" x14ac:dyDescent="0.25">
      <c r="A4044" t="s">
        <v>820</v>
      </c>
      <c r="B4044" t="s">
        <v>288</v>
      </c>
      <c r="C4044" s="1">
        <v>4.54268085971921E-2</v>
      </c>
      <c r="D4044" t="s">
        <v>766</v>
      </c>
      <c r="F4044" t="s">
        <v>764</v>
      </c>
    </row>
    <row r="4045" spans="1:6" x14ac:dyDescent="0.25">
      <c r="A4045" t="s">
        <v>820</v>
      </c>
      <c r="B4045" t="s">
        <v>287</v>
      </c>
      <c r="C4045" s="2">
        <v>4.5258072718026197E-2</v>
      </c>
      <c r="D4045" t="s">
        <v>766</v>
      </c>
      <c r="F4045" t="s">
        <v>764</v>
      </c>
    </row>
    <row r="4046" spans="1:6" x14ac:dyDescent="0.25">
      <c r="A4046" t="s">
        <v>820</v>
      </c>
      <c r="B4046" t="s">
        <v>286</v>
      </c>
      <c r="C4046" s="2">
        <v>4.4748796528577897E-2</v>
      </c>
      <c r="D4046" t="s">
        <v>766</v>
      </c>
      <c r="F4046" t="s">
        <v>764</v>
      </c>
    </row>
    <row r="4047" spans="1:6" x14ac:dyDescent="0.25">
      <c r="A4047" t="s">
        <v>820</v>
      </c>
      <c r="B4047" t="s">
        <v>285</v>
      </c>
      <c r="C4047" s="2">
        <v>4.4410543266378499E-2</v>
      </c>
      <c r="D4047" t="s">
        <v>766</v>
      </c>
      <c r="F4047" t="s">
        <v>764</v>
      </c>
    </row>
    <row r="4048" spans="1:6" x14ac:dyDescent="0.25">
      <c r="A4048" t="s">
        <v>820</v>
      </c>
      <c r="B4048" t="s">
        <v>284</v>
      </c>
      <c r="C4048" s="2">
        <v>4.42410373760471E-2</v>
      </c>
      <c r="D4048" t="s">
        <v>766</v>
      </c>
      <c r="F4048" t="s">
        <v>764</v>
      </c>
    </row>
    <row r="4049" spans="1:6" x14ac:dyDescent="0.25">
      <c r="A4049" t="s">
        <v>820</v>
      </c>
      <c r="B4049" t="s">
        <v>283</v>
      </c>
      <c r="C4049" s="2">
        <v>4.4580049156706103E-2</v>
      </c>
      <c r="D4049" t="s">
        <v>766</v>
      </c>
      <c r="F4049" t="s">
        <v>764</v>
      </c>
    </row>
    <row r="4050" spans="1:6" x14ac:dyDescent="0.25">
      <c r="A4050" t="s">
        <v>820</v>
      </c>
      <c r="B4050" t="s">
        <v>282</v>
      </c>
      <c r="C4050" s="2">
        <v>4.4240287477119201E-2</v>
      </c>
      <c r="D4050" t="s">
        <v>766</v>
      </c>
      <c r="F4050" t="s">
        <v>764</v>
      </c>
    </row>
    <row r="4051" spans="1:6" x14ac:dyDescent="0.25">
      <c r="A4051" t="s">
        <v>820</v>
      </c>
      <c r="B4051" t="s">
        <v>281</v>
      </c>
      <c r="C4051" s="1">
        <v>4.4409037747680201E-2</v>
      </c>
      <c r="D4051" t="s">
        <v>766</v>
      </c>
      <c r="F4051" t="s">
        <v>764</v>
      </c>
    </row>
    <row r="4052" spans="1:6" x14ac:dyDescent="0.25">
      <c r="A4052" t="s">
        <v>820</v>
      </c>
      <c r="B4052" t="s">
        <v>280</v>
      </c>
      <c r="C4052" s="2">
        <v>4.42402874771173E-2</v>
      </c>
      <c r="D4052" t="s">
        <v>766</v>
      </c>
      <c r="F4052" t="s">
        <v>764</v>
      </c>
    </row>
    <row r="4053" spans="1:6" x14ac:dyDescent="0.25">
      <c r="A4053" t="s">
        <v>820</v>
      </c>
      <c r="B4053" t="s">
        <v>279</v>
      </c>
      <c r="C4053" s="1">
        <v>4.3562275408503097E-2</v>
      </c>
      <c r="D4053" t="s">
        <v>766</v>
      </c>
      <c r="F4053" t="s">
        <v>764</v>
      </c>
    </row>
    <row r="4054" spans="1:6" x14ac:dyDescent="0.25">
      <c r="A4054" t="s">
        <v>820</v>
      </c>
      <c r="B4054" t="s">
        <v>278</v>
      </c>
      <c r="C4054" s="2">
        <v>4.42402874771173E-2</v>
      </c>
      <c r="D4054" t="s">
        <v>766</v>
      </c>
      <c r="F4054" t="s">
        <v>764</v>
      </c>
    </row>
    <row r="4055" spans="1:6" x14ac:dyDescent="0.25">
      <c r="A4055" t="s">
        <v>820</v>
      </c>
      <c r="B4055" t="s">
        <v>277</v>
      </c>
      <c r="C4055" s="2">
        <v>4.4918299545731503E-2</v>
      </c>
      <c r="D4055" t="s">
        <v>766</v>
      </c>
      <c r="F4055" t="s">
        <v>764</v>
      </c>
    </row>
    <row r="4056" spans="1:6" x14ac:dyDescent="0.25">
      <c r="A4056" t="s">
        <v>820</v>
      </c>
      <c r="B4056" t="s">
        <v>276</v>
      </c>
      <c r="C4056" s="2">
        <v>4.42402874771173E-2</v>
      </c>
      <c r="D4056" t="s">
        <v>766</v>
      </c>
      <c r="F4056" t="s">
        <v>764</v>
      </c>
    </row>
    <row r="4057" spans="1:6" x14ac:dyDescent="0.25">
      <c r="A4057" t="s">
        <v>820</v>
      </c>
      <c r="B4057" t="s">
        <v>275</v>
      </c>
      <c r="C4057" s="2">
        <v>4.5087038323983898E-2</v>
      </c>
      <c r="D4057" t="s">
        <v>766</v>
      </c>
      <c r="F4057" t="s">
        <v>764</v>
      </c>
    </row>
    <row r="4058" spans="1:6" x14ac:dyDescent="0.25">
      <c r="A4058" t="s">
        <v>820</v>
      </c>
      <c r="B4058" t="s">
        <v>274</v>
      </c>
      <c r="C4058" s="2">
        <v>4.4918299545731503E-2</v>
      </c>
      <c r="D4058" t="s">
        <v>766</v>
      </c>
      <c r="F4058" t="s">
        <v>764</v>
      </c>
    </row>
    <row r="4059" spans="1:6" x14ac:dyDescent="0.25">
      <c r="A4059" t="s">
        <v>820</v>
      </c>
      <c r="B4059" t="s">
        <v>273</v>
      </c>
      <c r="C4059" s="2">
        <v>4.4409790494272801E-2</v>
      </c>
      <c r="D4059" t="s">
        <v>766</v>
      </c>
      <c r="F4059" t="s">
        <v>764</v>
      </c>
    </row>
    <row r="4060" spans="1:6" x14ac:dyDescent="0.25">
      <c r="A4060" t="s">
        <v>820</v>
      </c>
      <c r="B4060" t="s">
        <v>272</v>
      </c>
      <c r="C4060" s="2">
        <v>4.4748796528579902E-2</v>
      </c>
      <c r="D4060" t="s">
        <v>766</v>
      </c>
      <c r="F4060" t="s">
        <v>764</v>
      </c>
    </row>
    <row r="4061" spans="1:6" x14ac:dyDescent="0.25">
      <c r="A4061" t="s">
        <v>820</v>
      </c>
      <c r="B4061" t="s">
        <v>271</v>
      </c>
      <c r="C4061" s="2">
        <v>4.42402874771173E-2</v>
      </c>
      <c r="D4061" t="s">
        <v>766</v>
      </c>
      <c r="F4061" t="s">
        <v>764</v>
      </c>
    </row>
    <row r="4062" spans="1:6" x14ac:dyDescent="0.25">
      <c r="A4062" t="s">
        <v>820</v>
      </c>
      <c r="B4062" t="s">
        <v>270</v>
      </c>
      <c r="C4062" s="2">
        <v>4.4579293511422501E-2</v>
      </c>
      <c r="D4062" t="s">
        <v>766</v>
      </c>
      <c r="F4062" t="s">
        <v>764</v>
      </c>
    </row>
    <row r="4063" spans="1:6" x14ac:dyDescent="0.25">
      <c r="A4063" t="s">
        <v>820</v>
      </c>
      <c r="B4063" t="s">
        <v>269</v>
      </c>
      <c r="C4063" s="2">
        <v>4.4241037376049001E-2</v>
      </c>
      <c r="D4063" t="s">
        <v>766</v>
      </c>
      <c r="F4063" t="s">
        <v>764</v>
      </c>
    </row>
    <row r="4064" spans="1:6" x14ac:dyDescent="0.25">
      <c r="A4064" t="s">
        <v>820</v>
      </c>
      <c r="B4064" t="s">
        <v>268</v>
      </c>
      <c r="C4064" s="1">
        <v>4.4239537603605203E-2</v>
      </c>
      <c r="D4064" t="s">
        <v>766</v>
      </c>
      <c r="F4064" t="s">
        <v>764</v>
      </c>
    </row>
    <row r="4065" spans="1:6" x14ac:dyDescent="0.25">
      <c r="A4065" t="s">
        <v>820</v>
      </c>
      <c r="B4065" t="s">
        <v>267</v>
      </c>
      <c r="C4065" s="2">
        <v>4.42402874771173E-2</v>
      </c>
      <c r="D4065" t="s">
        <v>766</v>
      </c>
      <c r="F4065" t="s">
        <v>764</v>
      </c>
    </row>
    <row r="4066" spans="1:6" x14ac:dyDescent="0.25">
      <c r="A4066" t="s">
        <v>820</v>
      </c>
      <c r="B4066" t="s">
        <v>266</v>
      </c>
      <c r="C4066" s="1">
        <v>4.3731778425654698E-2</v>
      </c>
      <c r="D4066" t="s">
        <v>766</v>
      </c>
      <c r="F4066" t="s">
        <v>764</v>
      </c>
    </row>
    <row r="4067" spans="1:6" x14ac:dyDescent="0.25">
      <c r="A4067" t="s">
        <v>820</v>
      </c>
      <c r="B4067" t="s">
        <v>265</v>
      </c>
      <c r="C4067" s="1">
        <v>4.3223269374196002E-2</v>
      </c>
      <c r="D4067" t="s">
        <v>766</v>
      </c>
      <c r="F4067" t="s">
        <v>764</v>
      </c>
    </row>
    <row r="4068" spans="1:6" x14ac:dyDescent="0.25">
      <c r="A4068" t="s">
        <v>820</v>
      </c>
      <c r="B4068" t="s">
        <v>264</v>
      </c>
      <c r="C4068" s="1">
        <v>4.3392772391349498E-2</v>
      </c>
      <c r="D4068" t="s">
        <v>766</v>
      </c>
      <c r="F4068" t="s">
        <v>764</v>
      </c>
    </row>
    <row r="4069" spans="1:6" x14ac:dyDescent="0.25">
      <c r="A4069" t="s">
        <v>820</v>
      </c>
      <c r="B4069" t="s">
        <v>263</v>
      </c>
      <c r="C4069" s="1">
        <v>4.3392772391347603E-2</v>
      </c>
      <c r="D4069" t="s">
        <v>766</v>
      </c>
      <c r="F4069" t="s">
        <v>764</v>
      </c>
    </row>
    <row r="4070" spans="1:6" x14ac:dyDescent="0.25">
      <c r="A4070" t="s">
        <v>820</v>
      </c>
      <c r="B4070" t="s">
        <v>262</v>
      </c>
      <c r="C4070" s="1">
        <v>4.3392772391349498E-2</v>
      </c>
      <c r="D4070" t="s">
        <v>766</v>
      </c>
      <c r="F4070" t="s">
        <v>764</v>
      </c>
    </row>
    <row r="4071" spans="1:6" x14ac:dyDescent="0.25">
      <c r="A4071" t="s">
        <v>820</v>
      </c>
      <c r="B4071" t="s">
        <v>261</v>
      </c>
      <c r="C4071" s="2">
        <v>4.4409790494268901E-2</v>
      </c>
      <c r="D4071" t="s">
        <v>766</v>
      </c>
      <c r="F4071" t="s">
        <v>764</v>
      </c>
    </row>
    <row r="4072" spans="1:6" x14ac:dyDescent="0.25">
      <c r="A4072" t="s">
        <v>820</v>
      </c>
      <c r="B4072" t="s">
        <v>260</v>
      </c>
      <c r="C4072" s="2">
        <v>4.4918299545731503E-2</v>
      </c>
      <c r="D4072" t="s">
        <v>766</v>
      </c>
      <c r="F4072" t="s">
        <v>764</v>
      </c>
    </row>
    <row r="4073" spans="1:6" x14ac:dyDescent="0.25">
      <c r="A4073" t="s">
        <v>820</v>
      </c>
      <c r="B4073" t="s">
        <v>259</v>
      </c>
      <c r="C4073" s="2">
        <v>4.5257305580038598E-2</v>
      </c>
      <c r="D4073" t="s">
        <v>766</v>
      </c>
      <c r="F4073" t="s">
        <v>764</v>
      </c>
    </row>
    <row r="4074" spans="1:6" x14ac:dyDescent="0.25">
      <c r="A4074" t="s">
        <v>820</v>
      </c>
      <c r="B4074" t="s">
        <v>258</v>
      </c>
      <c r="C4074" s="2">
        <v>4.4918299545729602E-2</v>
      </c>
      <c r="D4074" t="s">
        <v>766</v>
      </c>
      <c r="F4074" t="s">
        <v>764</v>
      </c>
    </row>
    <row r="4075" spans="1:6" x14ac:dyDescent="0.25">
      <c r="A4075" t="s">
        <v>820</v>
      </c>
      <c r="B4075" t="s">
        <v>257</v>
      </c>
      <c r="C4075" s="2">
        <v>4.5256538468057002E-2</v>
      </c>
      <c r="D4075" t="s">
        <v>766</v>
      </c>
      <c r="F4075" t="s">
        <v>764</v>
      </c>
    </row>
    <row r="4076" spans="1:6" x14ac:dyDescent="0.25">
      <c r="A4076" t="s">
        <v>820</v>
      </c>
      <c r="B4076" t="s">
        <v>256</v>
      </c>
      <c r="C4076" s="2">
        <v>4.5257305580038598E-2</v>
      </c>
      <c r="D4076" t="s">
        <v>766</v>
      </c>
      <c r="F4076" t="s">
        <v>764</v>
      </c>
    </row>
    <row r="4077" spans="1:6" x14ac:dyDescent="0.25">
      <c r="A4077" t="s">
        <v>820</v>
      </c>
      <c r="B4077" t="s">
        <v>255</v>
      </c>
      <c r="C4077" s="2">
        <v>4.5426808597194099E-2</v>
      </c>
      <c r="D4077" t="s">
        <v>766</v>
      </c>
      <c r="F4077" t="s">
        <v>764</v>
      </c>
    </row>
    <row r="4078" spans="1:6" x14ac:dyDescent="0.25">
      <c r="A4078" t="s">
        <v>820</v>
      </c>
      <c r="B4078" t="s">
        <v>254</v>
      </c>
      <c r="C4078" s="2">
        <v>4.5257305580038598E-2</v>
      </c>
      <c r="D4078" t="s">
        <v>766</v>
      </c>
      <c r="F4078" t="s">
        <v>764</v>
      </c>
    </row>
    <row r="4079" spans="1:6" x14ac:dyDescent="0.25">
      <c r="A4079" t="s">
        <v>820</v>
      </c>
      <c r="B4079" t="s">
        <v>253</v>
      </c>
      <c r="C4079" s="2">
        <v>4.5426808597194099E-2</v>
      </c>
      <c r="D4079" t="s">
        <v>766</v>
      </c>
      <c r="F4079" t="s">
        <v>764</v>
      </c>
    </row>
    <row r="4080" spans="1:6" x14ac:dyDescent="0.25">
      <c r="A4080" t="s">
        <v>820</v>
      </c>
      <c r="B4080" t="s">
        <v>252</v>
      </c>
      <c r="C4080" s="1">
        <v>4.5596311614347601E-2</v>
      </c>
      <c r="D4080" t="s">
        <v>766</v>
      </c>
      <c r="F4080" t="s">
        <v>764</v>
      </c>
    </row>
    <row r="4081" spans="1:6" x14ac:dyDescent="0.25">
      <c r="A4081" t="s">
        <v>820</v>
      </c>
      <c r="B4081" t="s">
        <v>251</v>
      </c>
      <c r="C4081" s="2">
        <v>4.5258072718026197E-2</v>
      </c>
      <c r="D4081" t="s">
        <v>766</v>
      </c>
      <c r="F4081" t="s">
        <v>764</v>
      </c>
    </row>
    <row r="4082" spans="1:6" x14ac:dyDescent="0.25">
      <c r="A4082" t="s">
        <v>820</v>
      </c>
      <c r="B4082" t="s">
        <v>250</v>
      </c>
      <c r="C4082" s="2">
        <v>4.4240287477119201E-2</v>
      </c>
      <c r="D4082" t="s">
        <v>766</v>
      </c>
      <c r="F4082" t="s">
        <v>764</v>
      </c>
    </row>
    <row r="4083" spans="1:6" x14ac:dyDescent="0.25">
      <c r="A4083" t="s">
        <v>820</v>
      </c>
      <c r="B4083" t="s">
        <v>249</v>
      </c>
      <c r="C4083" s="1">
        <v>4.3902025595388E-2</v>
      </c>
      <c r="D4083" t="s">
        <v>766</v>
      </c>
      <c r="F4083" t="s">
        <v>764</v>
      </c>
    </row>
    <row r="4084" spans="1:6" x14ac:dyDescent="0.25">
      <c r="A4084" t="s">
        <v>820</v>
      </c>
      <c r="B4084" t="s">
        <v>248</v>
      </c>
      <c r="C4084" s="2">
        <v>4.4070784459963701E-2</v>
      </c>
      <c r="D4084" t="s">
        <v>766</v>
      </c>
      <c r="F4084" t="s">
        <v>764</v>
      </c>
    </row>
    <row r="4085" spans="1:6" x14ac:dyDescent="0.25">
      <c r="A4085" t="s">
        <v>820</v>
      </c>
      <c r="B4085" t="s">
        <v>247</v>
      </c>
      <c r="C4085" s="1">
        <v>4.3223269374196002E-2</v>
      </c>
      <c r="D4085" t="s">
        <v>766</v>
      </c>
      <c r="F4085" t="s">
        <v>764</v>
      </c>
    </row>
    <row r="4086" spans="1:6" x14ac:dyDescent="0.25">
      <c r="A4086" t="s">
        <v>820</v>
      </c>
      <c r="B4086" t="s">
        <v>246</v>
      </c>
      <c r="C4086" s="2">
        <v>4.4409790494270802E-2</v>
      </c>
      <c r="D4086" t="s">
        <v>766</v>
      </c>
      <c r="F4086" t="s">
        <v>764</v>
      </c>
    </row>
    <row r="4087" spans="1:6" x14ac:dyDescent="0.25">
      <c r="A4087" t="s">
        <v>820</v>
      </c>
      <c r="B4087" t="s">
        <v>245</v>
      </c>
      <c r="C4087" s="2">
        <v>4.42402874771173E-2</v>
      </c>
      <c r="D4087" t="s">
        <v>766</v>
      </c>
      <c r="F4087" t="s">
        <v>764</v>
      </c>
    </row>
    <row r="4088" spans="1:6" x14ac:dyDescent="0.25">
      <c r="A4088" t="s">
        <v>820</v>
      </c>
      <c r="B4088" t="s">
        <v>244</v>
      </c>
      <c r="C4088" s="1">
        <v>4.4239537603607097E-2</v>
      </c>
      <c r="D4088" t="s">
        <v>766</v>
      </c>
      <c r="F4088" t="s">
        <v>764</v>
      </c>
    </row>
    <row r="4089" spans="1:6" x14ac:dyDescent="0.25">
      <c r="A4089" t="s">
        <v>820</v>
      </c>
      <c r="B4089" t="s">
        <v>243</v>
      </c>
      <c r="C4089" s="2">
        <v>4.4409790494270802E-2</v>
      </c>
      <c r="D4089" t="s">
        <v>766</v>
      </c>
      <c r="F4089" t="s">
        <v>764</v>
      </c>
    </row>
    <row r="4090" spans="1:6" x14ac:dyDescent="0.25">
      <c r="A4090" t="s">
        <v>820</v>
      </c>
      <c r="B4090" t="s">
        <v>242</v>
      </c>
      <c r="C4090" s="2">
        <v>4.4579293511422501E-2</v>
      </c>
      <c r="D4090" t="s">
        <v>766</v>
      </c>
      <c r="F4090" t="s">
        <v>764</v>
      </c>
    </row>
    <row r="4091" spans="1:6" x14ac:dyDescent="0.25">
      <c r="A4091" t="s">
        <v>820</v>
      </c>
      <c r="B4091" t="s">
        <v>241</v>
      </c>
      <c r="C4091" s="2">
        <v>4.42402874771173E-2</v>
      </c>
      <c r="D4091" t="s">
        <v>766</v>
      </c>
      <c r="F4091" t="s">
        <v>764</v>
      </c>
    </row>
    <row r="4092" spans="1:6" x14ac:dyDescent="0.25">
      <c r="A4092" t="s">
        <v>820</v>
      </c>
      <c r="B4092" t="s">
        <v>240</v>
      </c>
      <c r="C4092" s="2">
        <v>4.42402874771173E-2</v>
      </c>
      <c r="D4092" t="s">
        <v>766</v>
      </c>
      <c r="F4092" t="s">
        <v>764</v>
      </c>
    </row>
    <row r="4093" spans="1:6" x14ac:dyDescent="0.25">
      <c r="A4093" t="s">
        <v>820</v>
      </c>
      <c r="B4093" t="s">
        <v>239</v>
      </c>
      <c r="C4093" s="2">
        <v>4.4241037376050903E-2</v>
      </c>
      <c r="D4093" t="s">
        <v>766</v>
      </c>
      <c r="F4093" t="s">
        <v>764</v>
      </c>
    </row>
    <row r="4094" spans="1:6" x14ac:dyDescent="0.25">
      <c r="A4094" t="s">
        <v>820</v>
      </c>
      <c r="B4094" t="s">
        <v>238</v>
      </c>
      <c r="C4094" s="2">
        <v>4.3901281442808297E-2</v>
      </c>
      <c r="D4094" t="s">
        <v>766</v>
      </c>
      <c r="F4094" t="s">
        <v>764</v>
      </c>
    </row>
    <row r="4095" spans="1:6" x14ac:dyDescent="0.25">
      <c r="A4095" t="s">
        <v>820</v>
      </c>
      <c r="B4095" t="s">
        <v>237</v>
      </c>
      <c r="C4095" s="2">
        <v>4.3562275408504998E-2</v>
      </c>
      <c r="D4095" t="s">
        <v>766</v>
      </c>
      <c r="F4095" t="s">
        <v>764</v>
      </c>
    </row>
    <row r="4096" spans="1:6" x14ac:dyDescent="0.25">
      <c r="A4096" t="s">
        <v>820</v>
      </c>
      <c r="B4096" t="s">
        <v>236</v>
      </c>
      <c r="C4096" s="1">
        <v>4.3731778425654698E-2</v>
      </c>
      <c r="D4096" t="s">
        <v>766</v>
      </c>
      <c r="F4096" t="s">
        <v>764</v>
      </c>
    </row>
    <row r="4097" spans="1:6" x14ac:dyDescent="0.25">
      <c r="A4097" t="s">
        <v>820</v>
      </c>
      <c r="B4097" t="s">
        <v>235</v>
      </c>
      <c r="C4097" s="2">
        <v>4.3901281442808297E-2</v>
      </c>
      <c r="D4097" t="s">
        <v>766</v>
      </c>
      <c r="F4097" t="s">
        <v>764</v>
      </c>
    </row>
    <row r="4098" spans="1:6" x14ac:dyDescent="0.25">
      <c r="A4098" t="s">
        <v>820</v>
      </c>
      <c r="B4098" t="s">
        <v>234</v>
      </c>
      <c r="C4098" s="1">
        <v>4.30537663570386E-2</v>
      </c>
      <c r="D4098" t="s">
        <v>766</v>
      </c>
      <c r="F4098" t="s">
        <v>764</v>
      </c>
    </row>
    <row r="4099" spans="1:6" x14ac:dyDescent="0.25">
      <c r="A4099" t="s">
        <v>820</v>
      </c>
      <c r="B4099" t="s">
        <v>233</v>
      </c>
      <c r="C4099" s="2">
        <v>4.40707844599618E-2</v>
      </c>
      <c r="D4099" t="s">
        <v>766</v>
      </c>
      <c r="F4099" t="s">
        <v>764</v>
      </c>
    </row>
    <row r="4100" spans="1:6" x14ac:dyDescent="0.25">
      <c r="A4100" t="s">
        <v>820</v>
      </c>
      <c r="B4100" t="s">
        <v>232</v>
      </c>
      <c r="C4100" s="2">
        <v>4.3732519705058502E-2</v>
      </c>
      <c r="D4100" t="s">
        <v>766</v>
      </c>
      <c r="F4100" t="s">
        <v>764</v>
      </c>
    </row>
    <row r="4101" spans="1:6" x14ac:dyDescent="0.25">
      <c r="A4101" t="s">
        <v>820</v>
      </c>
      <c r="B4101" t="s">
        <v>231</v>
      </c>
      <c r="C4101" s="2">
        <v>4.3053766357040502E-2</v>
      </c>
      <c r="D4101" t="s">
        <v>766</v>
      </c>
      <c r="F4101" t="s">
        <v>764</v>
      </c>
    </row>
    <row r="4102" spans="1:6" x14ac:dyDescent="0.25">
      <c r="A4102" t="s">
        <v>820</v>
      </c>
      <c r="B4102" t="s">
        <v>230</v>
      </c>
      <c r="C4102" s="2">
        <v>4.4070784459963701E-2</v>
      </c>
      <c r="D4102" t="s">
        <v>766</v>
      </c>
      <c r="F4102" t="s">
        <v>764</v>
      </c>
    </row>
    <row r="4103" spans="1:6" x14ac:dyDescent="0.25">
      <c r="A4103" t="s">
        <v>820</v>
      </c>
      <c r="B4103" t="s">
        <v>229</v>
      </c>
      <c r="C4103" s="2">
        <v>4.4579293511424402E-2</v>
      </c>
      <c r="D4103" t="s">
        <v>766</v>
      </c>
      <c r="F4103" t="s">
        <v>764</v>
      </c>
    </row>
    <row r="4104" spans="1:6" x14ac:dyDescent="0.25">
      <c r="A4104" t="s">
        <v>820</v>
      </c>
      <c r="B4104" t="s">
        <v>228</v>
      </c>
      <c r="C4104" s="2">
        <v>4.4748796528579902E-2</v>
      </c>
      <c r="D4104" t="s">
        <v>766</v>
      </c>
      <c r="F4104" t="s">
        <v>764</v>
      </c>
    </row>
    <row r="4105" spans="1:6" x14ac:dyDescent="0.25">
      <c r="A4105" t="s">
        <v>820</v>
      </c>
      <c r="B4105" t="s">
        <v>227</v>
      </c>
      <c r="C4105" s="1">
        <v>4.3901281442810199E-2</v>
      </c>
      <c r="D4105" t="s">
        <v>766</v>
      </c>
      <c r="F4105" t="s">
        <v>764</v>
      </c>
    </row>
    <row r="4106" spans="1:6" x14ac:dyDescent="0.25">
      <c r="A4106" t="s">
        <v>820</v>
      </c>
      <c r="B4106" t="s">
        <v>226</v>
      </c>
      <c r="C4106" s="1">
        <v>4.4919060937365203E-2</v>
      </c>
      <c r="D4106" t="s">
        <v>766</v>
      </c>
      <c r="F4106" t="s">
        <v>764</v>
      </c>
    </row>
    <row r="4107" spans="1:6" x14ac:dyDescent="0.25">
      <c r="A4107" t="s">
        <v>820</v>
      </c>
      <c r="B4107" t="s">
        <v>225</v>
      </c>
      <c r="C4107" s="1">
        <v>4.4919060937367097E-2</v>
      </c>
      <c r="D4107" t="s">
        <v>766</v>
      </c>
      <c r="F4107" t="s">
        <v>764</v>
      </c>
    </row>
    <row r="4108" spans="1:6" x14ac:dyDescent="0.25">
      <c r="A4108" t="s">
        <v>820</v>
      </c>
      <c r="B4108" t="s">
        <v>224</v>
      </c>
      <c r="C4108" s="2">
        <v>4.4070784459963701E-2</v>
      </c>
      <c r="D4108" t="s">
        <v>766</v>
      </c>
      <c r="F4108" t="s">
        <v>764</v>
      </c>
    </row>
    <row r="4109" spans="1:6" x14ac:dyDescent="0.25">
      <c r="A4109" t="s">
        <v>820</v>
      </c>
      <c r="B4109" t="s">
        <v>223</v>
      </c>
      <c r="C4109" s="2">
        <v>4.4409790494270802E-2</v>
      </c>
      <c r="D4109" t="s">
        <v>766</v>
      </c>
      <c r="F4109" t="s">
        <v>764</v>
      </c>
    </row>
    <row r="4110" spans="1:6" x14ac:dyDescent="0.25">
      <c r="A4110" t="s">
        <v>820</v>
      </c>
      <c r="B4110" t="s">
        <v>222</v>
      </c>
      <c r="C4110" s="2">
        <v>4.42402874771173E-2</v>
      </c>
      <c r="D4110" t="s">
        <v>766</v>
      </c>
      <c r="F4110" t="s">
        <v>764</v>
      </c>
    </row>
    <row r="4111" spans="1:6" x14ac:dyDescent="0.25">
      <c r="A4111" t="s">
        <v>820</v>
      </c>
      <c r="B4111" t="s">
        <v>221</v>
      </c>
      <c r="C4111" s="2">
        <v>4.35615370273073E-2</v>
      </c>
      <c r="D4111" t="s">
        <v>766</v>
      </c>
      <c r="F4111" t="s">
        <v>764</v>
      </c>
    </row>
    <row r="4112" spans="1:6" x14ac:dyDescent="0.25">
      <c r="A4112" t="s">
        <v>820</v>
      </c>
      <c r="B4112" t="s">
        <v>220</v>
      </c>
      <c r="C4112" s="2">
        <v>4.4579293511422501E-2</v>
      </c>
      <c r="D4112" t="s">
        <v>766</v>
      </c>
      <c r="F4112" t="s">
        <v>764</v>
      </c>
    </row>
    <row r="4113" spans="1:6" x14ac:dyDescent="0.25">
      <c r="A4113" t="s">
        <v>820</v>
      </c>
      <c r="B4113" t="s">
        <v>219</v>
      </c>
      <c r="C4113" s="2">
        <v>4.4580049156708101E-2</v>
      </c>
      <c r="D4113" t="s">
        <v>766</v>
      </c>
      <c r="F4113" t="s">
        <v>764</v>
      </c>
    </row>
    <row r="4114" spans="1:6" x14ac:dyDescent="0.25">
      <c r="A4114" t="s">
        <v>820</v>
      </c>
      <c r="B4114" t="s">
        <v>218</v>
      </c>
      <c r="C4114" s="2">
        <v>4.42402874771173E-2</v>
      </c>
      <c r="D4114" t="s">
        <v>766</v>
      </c>
      <c r="F4114" t="s">
        <v>764</v>
      </c>
    </row>
    <row r="4115" spans="1:6" x14ac:dyDescent="0.25">
      <c r="A4115" t="s">
        <v>820</v>
      </c>
      <c r="B4115" t="s">
        <v>217</v>
      </c>
      <c r="C4115" s="2">
        <v>4.3053766357040502E-2</v>
      </c>
      <c r="D4115" t="s">
        <v>766</v>
      </c>
      <c r="F4115" t="s">
        <v>764</v>
      </c>
    </row>
    <row r="4116" spans="1:6" x14ac:dyDescent="0.25">
      <c r="A4116" t="s">
        <v>820</v>
      </c>
      <c r="B4116" t="s">
        <v>216</v>
      </c>
      <c r="C4116" s="2">
        <v>4.3731037171380299E-2</v>
      </c>
      <c r="D4116" t="s">
        <v>766</v>
      </c>
      <c r="F4116" t="s">
        <v>764</v>
      </c>
    </row>
    <row r="4117" spans="1:6" x14ac:dyDescent="0.25">
      <c r="A4117" t="s">
        <v>820</v>
      </c>
      <c r="B4117" t="s">
        <v>215</v>
      </c>
      <c r="C4117" s="1">
        <v>4.3731778425656599E-2</v>
      </c>
      <c r="D4117" t="s">
        <v>766</v>
      </c>
      <c r="F4117" t="s">
        <v>764</v>
      </c>
    </row>
    <row r="4118" spans="1:6" x14ac:dyDescent="0.25">
      <c r="A4118" t="s">
        <v>820</v>
      </c>
      <c r="B4118" t="s">
        <v>214</v>
      </c>
      <c r="C4118" s="1">
        <v>4.3392772391347603E-2</v>
      </c>
      <c r="D4118" t="s">
        <v>766</v>
      </c>
      <c r="F4118" t="s">
        <v>764</v>
      </c>
    </row>
    <row r="4119" spans="1:6" x14ac:dyDescent="0.25">
      <c r="A4119" t="s">
        <v>820</v>
      </c>
      <c r="B4119" t="s">
        <v>213</v>
      </c>
      <c r="C4119" s="1">
        <v>4.4239537603607097E-2</v>
      </c>
      <c r="D4119" t="s">
        <v>766</v>
      </c>
      <c r="F4119" t="s">
        <v>764</v>
      </c>
    </row>
    <row r="4120" spans="1:6" x14ac:dyDescent="0.25">
      <c r="A4120" t="s">
        <v>820</v>
      </c>
      <c r="B4120" t="s">
        <v>212</v>
      </c>
      <c r="C4120" s="1">
        <v>4.4239537603609103E-2</v>
      </c>
      <c r="D4120" t="s">
        <v>766</v>
      </c>
      <c r="F4120" t="s">
        <v>764</v>
      </c>
    </row>
    <row r="4121" spans="1:6" x14ac:dyDescent="0.25">
      <c r="A4121" t="s">
        <v>820</v>
      </c>
      <c r="B4121" t="s">
        <v>211</v>
      </c>
      <c r="C4121" s="2">
        <v>4.40707844599618E-2</v>
      </c>
      <c r="D4121" t="s">
        <v>766</v>
      </c>
      <c r="F4121" t="s">
        <v>764</v>
      </c>
    </row>
    <row r="4122" spans="1:6" x14ac:dyDescent="0.25">
      <c r="A4122" t="s">
        <v>820</v>
      </c>
      <c r="B4122" t="s">
        <v>210</v>
      </c>
      <c r="C4122" s="1">
        <v>4.4070037459530198E-2</v>
      </c>
      <c r="D4122" t="s">
        <v>766</v>
      </c>
      <c r="F4122" t="s">
        <v>764</v>
      </c>
    </row>
    <row r="4123" spans="1:6" x14ac:dyDescent="0.25">
      <c r="A4123" t="s">
        <v>820</v>
      </c>
      <c r="B4123" t="s">
        <v>209</v>
      </c>
      <c r="C4123" s="2">
        <v>4.4748796528577897E-2</v>
      </c>
      <c r="D4123" t="s">
        <v>766</v>
      </c>
      <c r="F4123" t="s">
        <v>764</v>
      </c>
    </row>
    <row r="4124" spans="1:6" x14ac:dyDescent="0.25">
      <c r="A4124" t="s">
        <v>820</v>
      </c>
      <c r="B4124" t="s">
        <v>208</v>
      </c>
      <c r="C4124" s="2">
        <v>4.4918299545731503E-2</v>
      </c>
      <c r="D4124" t="s">
        <v>766</v>
      </c>
      <c r="F4124" t="s">
        <v>764</v>
      </c>
    </row>
    <row r="4125" spans="1:6" x14ac:dyDescent="0.25">
      <c r="A4125" t="s">
        <v>820</v>
      </c>
      <c r="B4125" t="s">
        <v>207</v>
      </c>
      <c r="C4125" s="1">
        <v>4.4409037747680201E-2</v>
      </c>
      <c r="D4125" t="s">
        <v>766</v>
      </c>
      <c r="F4125" t="s">
        <v>764</v>
      </c>
    </row>
    <row r="4126" spans="1:6" x14ac:dyDescent="0.25">
      <c r="A4126" t="s">
        <v>820</v>
      </c>
      <c r="B4126" t="s">
        <v>206</v>
      </c>
      <c r="C4126" s="2">
        <v>4.5426808597194099E-2</v>
      </c>
      <c r="D4126" t="s">
        <v>766</v>
      </c>
      <c r="F4126" t="s">
        <v>764</v>
      </c>
    </row>
    <row r="4127" spans="1:6" x14ac:dyDescent="0.25">
      <c r="A4127" t="s">
        <v>820</v>
      </c>
      <c r="B4127" t="s">
        <v>205</v>
      </c>
      <c r="C4127" s="1">
        <v>4.57658146315012E-2</v>
      </c>
      <c r="D4127" t="s">
        <v>766</v>
      </c>
      <c r="F4127" t="s">
        <v>764</v>
      </c>
    </row>
    <row r="4128" spans="1:6" x14ac:dyDescent="0.25">
      <c r="A4128" t="s">
        <v>820</v>
      </c>
      <c r="B4128" t="s">
        <v>204</v>
      </c>
      <c r="C4128" s="2">
        <v>4.5597084498685297E-2</v>
      </c>
      <c r="D4128" t="s">
        <v>766</v>
      </c>
      <c r="F4128" t="s">
        <v>764</v>
      </c>
    </row>
    <row r="4129" spans="1:6" x14ac:dyDescent="0.25">
      <c r="A4129" t="s">
        <v>820</v>
      </c>
      <c r="B4129" t="s">
        <v>203</v>
      </c>
      <c r="C4129" s="2">
        <v>4.6274323682961797E-2</v>
      </c>
      <c r="D4129" t="s">
        <v>766</v>
      </c>
      <c r="F4129" t="s">
        <v>764</v>
      </c>
    </row>
    <row r="4130" spans="1:6" x14ac:dyDescent="0.25">
      <c r="A4130" t="s">
        <v>820</v>
      </c>
      <c r="B4130" t="s">
        <v>202</v>
      </c>
      <c r="C4130" s="1">
        <v>4.5596311614347601E-2</v>
      </c>
      <c r="D4130" t="s">
        <v>766</v>
      </c>
      <c r="F4130" t="s">
        <v>764</v>
      </c>
    </row>
    <row r="4131" spans="1:6" x14ac:dyDescent="0.25">
      <c r="A4131" t="s">
        <v>820</v>
      </c>
      <c r="B4131" t="s">
        <v>201</v>
      </c>
      <c r="C4131" s="1">
        <v>4.54268085971921E-2</v>
      </c>
      <c r="D4131" t="s">
        <v>766</v>
      </c>
      <c r="F4131" t="s">
        <v>764</v>
      </c>
    </row>
    <row r="4132" spans="1:6" x14ac:dyDescent="0.25">
      <c r="A4132" t="s">
        <v>820</v>
      </c>
      <c r="B4132" t="s">
        <v>200</v>
      </c>
      <c r="C4132" s="2">
        <v>4.5257305580040499E-2</v>
      </c>
      <c r="D4132" t="s">
        <v>766</v>
      </c>
      <c r="F4132" t="s">
        <v>764</v>
      </c>
    </row>
    <row r="4133" spans="1:6" x14ac:dyDescent="0.25">
      <c r="A4133" t="s">
        <v>820</v>
      </c>
      <c r="B4133" t="s">
        <v>199</v>
      </c>
      <c r="C4133" s="2">
        <v>4.5257305580038598E-2</v>
      </c>
      <c r="D4133" t="s">
        <v>766</v>
      </c>
      <c r="F4133" t="s">
        <v>764</v>
      </c>
    </row>
    <row r="4134" spans="1:6" x14ac:dyDescent="0.25">
      <c r="A4134" t="s">
        <v>820</v>
      </c>
      <c r="B4134" t="s">
        <v>198</v>
      </c>
      <c r="C4134" s="1">
        <v>4.4919060937365203E-2</v>
      </c>
      <c r="D4134" t="s">
        <v>766</v>
      </c>
      <c r="F4134" t="s">
        <v>764</v>
      </c>
    </row>
    <row r="4135" spans="1:6" x14ac:dyDescent="0.25">
      <c r="A4135" t="s">
        <v>820</v>
      </c>
      <c r="B4135" t="s">
        <v>197</v>
      </c>
      <c r="C4135" s="2">
        <v>4.4409790494270802E-2</v>
      </c>
      <c r="D4135" t="s">
        <v>766</v>
      </c>
      <c r="F4135" t="s">
        <v>764</v>
      </c>
    </row>
    <row r="4136" spans="1:6" x14ac:dyDescent="0.25">
      <c r="A4136" t="s">
        <v>820</v>
      </c>
      <c r="B4136" t="s">
        <v>196</v>
      </c>
      <c r="C4136" s="2">
        <v>4.4918299545731503E-2</v>
      </c>
      <c r="D4136" t="s">
        <v>766</v>
      </c>
      <c r="F4136" t="s">
        <v>764</v>
      </c>
    </row>
    <row r="4137" spans="1:6" x14ac:dyDescent="0.25">
      <c r="A4137" t="s">
        <v>820</v>
      </c>
      <c r="B4137" t="s">
        <v>195</v>
      </c>
      <c r="C4137" s="2">
        <v>4.4919060937369103E-2</v>
      </c>
      <c r="D4137" t="s">
        <v>766</v>
      </c>
      <c r="F4137" t="s">
        <v>764</v>
      </c>
    </row>
    <row r="4138" spans="1:6" x14ac:dyDescent="0.25">
      <c r="A4138" t="s">
        <v>820</v>
      </c>
      <c r="B4138" t="s">
        <v>194</v>
      </c>
      <c r="C4138" s="1">
        <v>4.3901281442810199E-2</v>
      </c>
      <c r="D4138" t="s">
        <v>766</v>
      </c>
      <c r="F4138" t="s">
        <v>764</v>
      </c>
    </row>
    <row r="4139" spans="1:6" x14ac:dyDescent="0.25">
      <c r="A4139" t="s">
        <v>820</v>
      </c>
      <c r="B4139" t="s">
        <v>193</v>
      </c>
      <c r="C4139" s="1">
        <v>4.4071531485721398E-2</v>
      </c>
      <c r="D4139" t="s">
        <v>766</v>
      </c>
      <c r="F4139" t="s">
        <v>764</v>
      </c>
    </row>
    <row r="4140" spans="1:6" x14ac:dyDescent="0.25">
      <c r="A4140" t="s">
        <v>820</v>
      </c>
      <c r="B4140" t="s">
        <v>192</v>
      </c>
      <c r="C4140" s="2">
        <v>4.3900537315455297E-2</v>
      </c>
      <c r="D4140" t="s">
        <v>766</v>
      </c>
      <c r="F4140" t="s">
        <v>764</v>
      </c>
    </row>
    <row r="4141" spans="1:6" x14ac:dyDescent="0.25">
      <c r="A4141" t="s">
        <v>820</v>
      </c>
      <c r="B4141" t="s">
        <v>191</v>
      </c>
      <c r="C4141" s="2">
        <v>4.3563013814730898E-2</v>
      </c>
      <c r="D4141" t="s">
        <v>766</v>
      </c>
      <c r="F4141" t="s">
        <v>764</v>
      </c>
    </row>
    <row r="4142" spans="1:6" x14ac:dyDescent="0.25">
      <c r="A4142" t="s">
        <v>820</v>
      </c>
      <c r="B4142" t="s">
        <v>190</v>
      </c>
      <c r="C4142" s="1">
        <v>4.3732519705060403E-2</v>
      </c>
      <c r="D4142" t="s">
        <v>766</v>
      </c>
      <c r="F4142" t="s">
        <v>764</v>
      </c>
    </row>
    <row r="4143" spans="1:6" x14ac:dyDescent="0.25">
      <c r="A4143" t="s">
        <v>820</v>
      </c>
      <c r="B4143" t="s">
        <v>189</v>
      </c>
      <c r="C4143" s="1">
        <v>4.3731778425654698E-2</v>
      </c>
      <c r="D4143" t="s">
        <v>766</v>
      </c>
      <c r="F4143" t="s">
        <v>764</v>
      </c>
    </row>
    <row r="4144" spans="1:6" x14ac:dyDescent="0.25">
      <c r="A4144" t="s">
        <v>820</v>
      </c>
      <c r="B4144" t="s">
        <v>188</v>
      </c>
      <c r="C4144" s="1">
        <v>4.3731778425654698E-2</v>
      </c>
      <c r="D4144" t="s">
        <v>766</v>
      </c>
      <c r="F4144" t="s">
        <v>764</v>
      </c>
    </row>
    <row r="4145" spans="1:6" x14ac:dyDescent="0.25">
      <c r="A4145" t="s">
        <v>820</v>
      </c>
      <c r="B4145" t="s">
        <v>187</v>
      </c>
      <c r="C4145" s="2">
        <v>4.3053036595080398E-2</v>
      </c>
      <c r="D4145" t="s">
        <v>766</v>
      </c>
      <c r="F4145" t="s">
        <v>764</v>
      </c>
    </row>
    <row r="4146" spans="1:6" x14ac:dyDescent="0.25">
      <c r="A4146" t="s">
        <v>820</v>
      </c>
      <c r="B4146" t="s">
        <v>186</v>
      </c>
      <c r="C4146" s="2">
        <v>4.3901281442808297E-2</v>
      </c>
      <c r="D4146" t="s">
        <v>766</v>
      </c>
      <c r="F4146" t="s">
        <v>764</v>
      </c>
    </row>
    <row r="4147" spans="1:6" x14ac:dyDescent="0.25">
      <c r="A4147" t="s">
        <v>820</v>
      </c>
      <c r="B4147" t="s">
        <v>185</v>
      </c>
      <c r="C4147" s="2">
        <v>4.4748038035832098E-2</v>
      </c>
      <c r="D4147" t="s">
        <v>766</v>
      </c>
      <c r="F4147" t="s">
        <v>764</v>
      </c>
    </row>
    <row r="4148" spans="1:6" x14ac:dyDescent="0.25">
      <c r="A4148" t="s">
        <v>820</v>
      </c>
      <c r="B4148" t="s">
        <v>184</v>
      </c>
      <c r="C4148" s="1">
        <v>4.3731778425656599E-2</v>
      </c>
      <c r="D4148" t="s">
        <v>766</v>
      </c>
      <c r="F4148" t="s">
        <v>764</v>
      </c>
    </row>
    <row r="4149" spans="1:6" x14ac:dyDescent="0.25">
      <c r="A4149" t="s">
        <v>820</v>
      </c>
      <c r="B4149" t="s">
        <v>183</v>
      </c>
      <c r="C4149" s="2">
        <v>4.45785378917571E-2</v>
      </c>
      <c r="D4149" t="s">
        <v>766</v>
      </c>
      <c r="F4149" t="s">
        <v>764</v>
      </c>
    </row>
    <row r="4150" spans="1:6" x14ac:dyDescent="0.25">
      <c r="A4150" t="s">
        <v>820</v>
      </c>
      <c r="B4150" t="s">
        <v>182</v>
      </c>
      <c r="C4150" s="2">
        <v>4.4580049156708101E-2</v>
      </c>
      <c r="D4150" t="s">
        <v>766</v>
      </c>
      <c r="F4150" t="s">
        <v>764</v>
      </c>
    </row>
    <row r="4151" spans="1:6" x14ac:dyDescent="0.25">
      <c r="A4151" t="s">
        <v>820</v>
      </c>
      <c r="B4151" t="s">
        <v>181</v>
      </c>
      <c r="C4151" s="2">
        <v>4.4579293511424402E-2</v>
      </c>
      <c r="D4151" t="s">
        <v>766</v>
      </c>
      <c r="F4151" t="s">
        <v>764</v>
      </c>
    </row>
    <row r="4152" spans="1:6" x14ac:dyDescent="0.25">
      <c r="A4152" t="s">
        <v>820</v>
      </c>
      <c r="B4152" t="s">
        <v>180</v>
      </c>
      <c r="C4152" s="2">
        <v>4.4748796528577897E-2</v>
      </c>
      <c r="D4152" t="s">
        <v>766</v>
      </c>
      <c r="F4152" t="s">
        <v>764</v>
      </c>
    </row>
    <row r="4153" spans="1:6" x14ac:dyDescent="0.25">
      <c r="A4153" t="s">
        <v>820</v>
      </c>
      <c r="B4153" t="s">
        <v>179</v>
      </c>
      <c r="C4153" s="2">
        <v>4.6613329717268899E-2</v>
      </c>
      <c r="D4153" t="s">
        <v>766</v>
      </c>
      <c r="F4153" t="s">
        <v>764</v>
      </c>
    </row>
    <row r="4154" spans="1:6" x14ac:dyDescent="0.25">
      <c r="A4154" t="s">
        <v>820</v>
      </c>
      <c r="B4154" t="s">
        <v>178</v>
      </c>
      <c r="C4154" s="2">
        <v>4.7460844803038603E-2</v>
      </c>
      <c r="D4154" t="s">
        <v>766</v>
      </c>
      <c r="F4154" t="s">
        <v>764</v>
      </c>
    </row>
    <row r="4155" spans="1:6" x14ac:dyDescent="0.25">
      <c r="A4155" t="s">
        <v>820</v>
      </c>
      <c r="B4155" t="s">
        <v>177</v>
      </c>
      <c r="C4155" s="2">
        <v>4.6782039764735502E-2</v>
      </c>
      <c r="D4155" t="s">
        <v>766</v>
      </c>
      <c r="F4155" t="s">
        <v>764</v>
      </c>
    </row>
    <row r="4156" spans="1:6" x14ac:dyDescent="0.25">
      <c r="A4156" t="s">
        <v>820</v>
      </c>
      <c r="B4156" t="s">
        <v>176</v>
      </c>
      <c r="C4156" s="2">
        <v>4.74616492923121E-2</v>
      </c>
      <c r="D4156" t="s">
        <v>766</v>
      </c>
      <c r="F4156" t="s">
        <v>764</v>
      </c>
    </row>
    <row r="4157" spans="1:6" x14ac:dyDescent="0.25">
      <c r="A4157" t="s">
        <v>820</v>
      </c>
      <c r="B4157" t="s">
        <v>175</v>
      </c>
      <c r="C4157" s="1">
        <v>4.7460040341035403E-2</v>
      </c>
      <c r="D4157" t="s">
        <v>766</v>
      </c>
      <c r="F4157" t="s">
        <v>764</v>
      </c>
    </row>
    <row r="4158" spans="1:6" x14ac:dyDescent="0.25">
      <c r="A4158" t="s">
        <v>820</v>
      </c>
      <c r="B4158" t="s">
        <v>174</v>
      </c>
      <c r="C4158" s="2">
        <v>4.6444613950334897E-2</v>
      </c>
      <c r="D4158" t="s">
        <v>766</v>
      </c>
      <c r="F4158" t="s">
        <v>764</v>
      </c>
    </row>
    <row r="4159" spans="1:6" x14ac:dyDescent="0.25">
      <c r="A4159" t="s">
        <v>820</v>
      </c>
      <c r="B4159" t="s">
        <v>173</v>
      </c>
      <c r="C4159" s="2">
        <v>4.6782832734422498E-2</v>
      </c>
      <c r="D4159" t="s">
        <v>766</v>
      </c>
      <c r="F4159" t="s">
        <v>764</v>
      </c>
    </row>
    <row r="4160" spans="1:6" x14ac:dyDescent="0.25">
      <c r="A4160" t="s">
        <v>820</v>
      </c>
      <c r="B4160" t="s">
        <v>172</v>
      </c>
      <c r="C4160" s="2">
        <v>4.6782832734422498E-2</v>
      </c>
      <c r="D4160" t="s">
        <v>766</v>
      </c>
      <c r="F4160" t="s">
        <v>764</v>
      </c>
    </row>
    <row r="4161" spans="1:6" x14ac:dyDescent="0.25">
      <c r="A4161" t="s">
        <v>820</v>
      </c>
      <c r="B4161" t="s">
        <v>171</v>
      </c>
      <c r="C4161" s="1">
        <v>4.5935317648654703E-2</v>
      </c>
      <c r="D4161" t="s">
        <v>766</v>
      </c>
      <c r="F4161" t="s">
        <v>764</v>
      </c>
    </row>
    <row r="4162" spans="1:6" x14ac:dyDescent="0.25">
      <c r="A4162" t="s">
        <v>820</v>
      </c>
      <c r="B4162" t="s">
        <v>170</v>
      </c>
      <c r="C4162" s="2">
        <v>4.6613329717268899E-2</v>
      </c>
      <c r="D4162" t="s">
        <v>766</v>
      </c>
      <c r="F4162" t="s">
        <v>764</v>
      </c>
    </row>
    <row r="4163" spans="1:6" x14ac:dyDescent="0.25">
      <c r="A4163" t="s">
        <v>820</v>
      </c>
      <c r="B4163" t="s">
        <v>169</v>
      </c>
      <c r="C4163" s="2">
        <v>4.6782832734422498E-2</v>
      </c>
      <c r="D4163" t="s">
        <v>766</v>
      </c>
      <c r="F4163" t="s">
        <v>764</v>
      </c>
    </row>
    <row r="4164" spans="1:6" x14ac:dyDescent="0.25">
      <c r="A4164" t="s">
        <v>820</v>
      </c>
      <c r="B4164" t="s">
        <v>168</v>
      </c>
      <c r="C4164" s="2">
        <v>4.5597084498687199E-2</v>
      </c>
      <c r="D4164" t="s">
        <v>766</v>
      </c>
      <c r="F4164" t="s">
        <v>764</v>
      </c>
    </row>
    <row r="4165" spans="1:6" x14ac:dyDescent="0.25">
      <c r="A4165" t="s">
        <v>820</v>
      </c>
      <c r="B4165" t="s">
        <v>167</v>
      </c>
      <c r="C4165" s="2">
        <v>4.42402874771173E-2</v>
      </c>
      <c r="D4165" t="s">
        <v>766</v>
      </c>
      <c r="F4165" t="s">
        <v>764</v>
      </c>
    </row>
    <row r="4166" spans="1:6" x14ac:dyDescent="0.25">
      <c r="A4166" t="s">
        <v>820</v>
      </c>
      <c r="B4166" t="s">
        <v>166</v>
      </c>
      <c r="C4166" s="1">
        <v>4.3392772391347603E-2</v>
      </c>
      <c r="D4166" t="s">
        <v>766</v>
      </c>
      <c r="F4166" t="s">
        <v>764</v>
      </c>
    </row>
    <row r="4167" spans="1:6" x14ac:dyDescent="0.25">
      <c r="A4167" t="s">
        <v>820</v>
      </c>
      <c r="B4167" t="s">
        <v>165</v>
      </c>
      <c r="C4167" s="2">
        <v>4.3053766357040502E-2</v>
      </c>
      <c r="D4167" t="s">
        <v>766</v>
      </c>
      <c r="F4167" t="s">
        <v>764</v>
      </c>
    </row>
    <row r="4168" spans="1:6" x14ac:dyDescent="0.25">
      <c r="A4168" t="s">
        <v>820</v>
      </c>
      <c r="B4168" t="s">
        <v>164</v>
      </c>
      <c r="C4168" s="1">
        <v>4.3053766357042403E-2</v>
      </c>
      <c r="D4168" t="s">
        <v>766</v>
      </c>
      <c r="F4168" t="s">
        <v>764</v>
      </c>
    </row>
    <row r="4169" spans="1:6" x14ac:dyDescent="0.25">
      <c r="A4169" t="s">
        <v>820</v>
      </c>
      <c r="B4169" t="s">
        <v>163</v>
      </c>
      <c r="C4169" s="2">
        <v>4.3224734718786101E-2</v>
      </c>
      <c r="D4169" t="s">
        <v>766</v>
      </c>
      <c r="F4169" t="s">
        <v>764</v>
      </c>
    </row>
    <row r="4170" spans="1:6" x14ac:dyDescent="0.25">
      <c r="A4170" t="s">
        <v>820</v>
      </c>
      <c r="B4170" t="s">
        <v>162</v>
      </c>
      <c r="C4170" s="1">
        <v>4.3223269374196002E-2</v>
      </c>
      <c r="D4170" t="s">
        <v>766</v>
      </c>
      <c r="F4170" t="s">
        <v>764</v>
      </c>
    </row>
    <row r="4171" spans="1:6" x14ac:dyDescent="0.25">
      <c r="A4171" t="s">
        <v>820</v>
      </c>
      <c r="B4171" t="s">
        <v>161</v>
      </c>
      <c r="C4171" s="2">
        <v>4.2206251271270798E-2</v>
      </c>
      <c r="D4171" t="s">
        <v>766</v>
      </c>
      <c r="F4171" t="s">
        <v>764</v>
      </c>
    </row>
    <row r="4172" spans="1:6" x14ac:dyDescent="0.25">
      <c r="A4172" t="s">
        <v>820</v>
      </c>
      <c r="B4172" t="s">
        <v>160</v>
      </c>
      <c r="C4172" s="1">
        <v>4.2544536162855501E-2</v>
      </c>
      <c r="D4172" t="s">
        <v>766</v>
      </c>
      <c r="F4172" t="s">
        <v>764</v>
      </c>
    </row>
    <row r="4173" spans="1:6" x14ac:dyDescent="0.25">
      <c r="A4173" t="s">
        <v>820</v>
      </c>
      <c r="B4173" t="s">
        <v>159</v>
      </c>
      <c r="C4173" s="2">
        <v>4.2545257305579801E-2</v>
      </c>
      <c r="D4173" t="s">
        <v>766</v>
      </c>
      <c r="F4173" t="s">
        <v>764</v>
      </c>
    </row>
    <row r="4174" spans="1:6" x14ac:dyDescent="0.25">
      <c r="A4174" t="s">
        <v>820</v>
      </c>
      <c r="B4174" t="s">
        <v>158</v>
      </c>
      <c r="C4174" s="2">
        <v>4.1867245236965597E-2</v>
      </c>
      <c r="D4174" t="s">
        <v>766</v>
      </c>
      <c r="F4174" t="s">
        <v>764</v>
      </c>
    </row>
    <row r="4175" spans="1:6" x14ac:dyDescent="0.25">
      <c r="A4175" t="s">
        <v>820</v>
      </c>
      <c r="B4175" t="s">
        <v>157</v>
      </c>
      <c r="C4175" s="2">
        <v>4.2714760322731499E-2</v>
      </c>
      <c r="D4175" t="s">
        <v>766</v>
      </c>
      <c r="F4175" t="s">
        <v>764</v>
      </c>
    </row>
    <row r="4176" spans="1:6" x14ac:dyDescent="0.25">
      <c r="A4176" t="s">
        <v>820</v>
      </c>
      <c r="B4176" t="s">
        <v>155</v>
      </c>
      <c r="C4176" s="1">
        <v>4.2714760322735301E-2</v>
      </c>
      <c r="D4176" t="s">
        <v>766</v>
      </c>
      <c r="F4176" t="s">
        <v>764</v>
      </c>
    </row>
    <row r="4177" spans="1:6" x14ac:dyDescent="0.25">
      <c r="A4177" t="s">
        <v>820</v>
      </c>
      <c r="B4177" t="s">
        <v>154</v>
      </c>
      <c r="C4177" s="1">
        <v>4.2884990253412698E-2</v>
      </c>
      <c r="D4177" t="s">
        <v>766</v>
      </c>
      <c r="F4177" t="s">
        <v>764</v>
      </c>
    </row>
    <row r="4178" spans="1:6" x14ac:dyDescent="0.25">
      <c r="A4178" t="s">
        <v>820</v>
      </c>
      <c r="B4178" t="s">
        <v>153</v>
      </c>
      <c r="C4178" s="2">
        <v>4.2715484363081299E-2</v>
      </c>
      <c r="D4178" t="s">
        <v>766</v>
      </c>
      <c r="F4178" t="s">
        <v>764</v>
      </c>
    </row>
    <row r="4179" spans="1:6" x14ac:dyDescent="0.25">
      <c r="A4179" t="s">
        <v>820</v>
      </c>
      <c r="B4179" t="s">
        <v>152</v>
      </c>
      <c r="C4179" s="2">
        <v>4.3224734718786101E-2</v>
      </c>
      <c r="D4179" t="s">
        <v>766</v>
      </c>
      <c r="F4179" t="s">
        <v>764</v>
      </c>
    </row>
    <row r="4180" spans="1:6" x14ac:dyDescent="0.25">
      <c r="A4180" t="s">
        <v>820</v>
      </c>
      <c r="B4180" t="s">
        <v>151</v>
      </c>
      <c r="C4180" s="2">
        <v>4.3224002034069897E-2</v>
      </c>
      <c r="D4180" t="s">
        <v>766</v>
      </c>
      <c r="F4180" t="s">
        <v>764</v>
      </c>
    </row>
    <row r="4181" spans="1:6" x14ac:dyDescent="0.25">
      <c r="A4181" t="s">
        <v>820</v>
      </c>
      <c r="B4181" t="s">
        <v>150</v>
      </c>
      <c r="C4181" s="2">
        <v>4.2715484363081299E-2</v>
      </c>
      <c r="D4181" t="s">
        <v>766</v>
      </c>
      <c r="F4181" t="s">
        <v>764</v>
      </c>
    </row>
    <row r="4182" spans="1:6" x14ac:dyDescent="0.25">
      <c r="A4182" t="s">
        <v>820</v>
      </c>
      <c r="B4182" t="s">
        <v>149</v>
      </c>
      <c r="C4182" s="1">
        <v>4.3731778425656599E-2</v>
      </c>
      <c r="D4182" t="s">
        <v>766</v>
      </c>
      <c r="F4182" t="s">
        <v>764</v>
      </c>
    </row>
    <row r="4183" spans="1:6" x14ac:dyDescent="0.25">
      <c r="A4183" t="s">
        <v>820</v>
      </c>
      <c r="B4183" t="s">
        <v>148</v>
      </c>
      <c r="C4183" s="1">
        <v>4.3731778425656599E-2</v>
      </c>
      <c r="D4183" t="s">
        <v>766</v>
      </c>
      <c r="F4183" t="s">
        <v>764</v>
      </c>
    </row>
    <row r="4184" spans="1:6" x14ac:dyDescent="0.25">
      <c r="A4184" t="s">
        <v>820</v>
      </c>
      <c r="B4184" t="s">
        <v>147</v>
      </c>
      <c r="C4184" s="1">
        <v>4.3223269374196002E-2</v>
      </c>
      <c r="D4184" t="s">
        <v>766</v>
      </c>
      <c r="F4184" t="s">
        <v>764</v>
      </c>
    </row>
    <row r="4185" spans="1:6" x14ac:dyDescent="0.25">
      <c r="A4185" t="s">
        <v>820</v>
      </c>
      <c r="B4185" t="s">
        <v>146</v>
      </c>
      <c r="C4185" s="1">
        <v>4.3562275408503097E-2</v>
      </c>
      <c r="D4185" t="s">
        <v>766</v>
      </c>
      <c r="F4185" t="s">
        <v>764</v>
      </c>
    </row>
    <row r="4186" spans="1:6" x14ac:dyDescent="0.25">
      <c r="A4186" t="s">
        <v>820</v>
      </c>
      <c r="B4186" t="s">
        <v>145</v>
      </c>
      <c r="C4186" s="2">
        <v>4.40707844599618E-2</v>
      </c>
      <c r="D4186" t="s">
        <v>766</v>
      </c>
      <c r="F4186" t="s">
        <v>764</v>
      </c>
    </row>
    <row r="4187" spans="1:6" x14ac:dyDescent="0.25">
      <c r="A4187" t="s">
        <v>820</v>
      </c>
      <c r="B4187" t="s">
        <v>144</v>
      </c>
      <c r="C4187" s="2">
        <v>4.4070037459534098E-2</v>
      </c>
      <c r="D4187" t="s">
        <v>766</v>
      </c>
      <c r="F4187" t="s">
        <v>764</v>
      </c>
    </row>
    <row r="4188" spans="1:6" x14ac:dyDescent="0.25">
      <c r="A4188" t="s">
        <v>820</v>
      </c>
      <c r="B4188" t="s">
        <v>143</v>
      </c>
      <c r="C4188" s="2">
        <v>4.3222536739155402E-2</v>
      </c>
      <c r="D4188" t="s">
        <v>766</v>
      </c>
      <c r="F4188" t="s">
        <v>764</v>
      </c>
    </row>
    <row r="4189" spans="1:6" x14ac:dyDescent="0.25">
      <c r="A4189" t="s">
        <v>820</v>
      </c>
      <c r="B4189" t="s">
        <v>142</v>
      </c>
      <c r="C4189" s="2">
        <v>4.3731037171380299E-2</v>
      </c>
      <c r="D4189" t="s">
        <v>766</v>
      </c>
      <c r="F4189" t="s">
        <v>764</v>
      </c>
    </row>
    <row r="4190" spans="1:6" x14ac:dyDescent="0.25">
      <c r="A4190" t="s">
        <v>820</v>
      </c>
      <c r="B4190" t="s">
        <v>141</v>
      </c>
      <c r="C4190" s="2">
        <v>4.3392036883232302E-2</v>
      </c>
      <c r="D4190" t="s">
        <v>766</v>
      </c>
      <c r="F4190" t="s">
        <v>764</v>
      </c>
    </row>
    <row r="4191" spans="1:6" x14ac:dyDescent="0.25">
      <c r="A4191" t="s">
        <v>820</v>
      </c>
      <c r="B4191" t="s">
        <v>140</v>
      </c>
      <c r="C4191" s="2">
        <v>4.27147603227334E-2</v>
      </c>
      <c r="D4191" t="s">
        <v>766</v>
      </c>
      <c r="F4191" t="s">
        <v>764</v>
      </c>
    </row>
    <row r="4192" spans="1:6" x14ac:dyDescent="0.25">
      <c r="A4192" t="s">
        <v>820</v>
      </c>
      <c r="B4192" t="s">
        <v>139</v>
      </c>
      <c r="C4192" s="1">
        <v>4.37310371713822E-2</v>
      </c>
      <c r="D4192" t="s">
        <v>766</v>
      </c>
      <c r="F4192" t="s">
        <v>764</v>
      </c>
    </row>
    <row r="4193" spans="1:6" x14ac:dyDescent="0.25">
      <c r="A4193" t="s">
        <v>820</v>
      </c>
      <c r="B4193" t="s">
        <v>138</v>
      </c>
      <c r="C4193" s="1">
        <v>4.3731778425656599E-2</v>
      </c>
      <c r="D4193" t="s">
        <v>766</v>
      </c>
      <c r="F4193" t="s">
        <v>764</v>
      </c>
    </row>
    <row r="4194" spans="1:6" x14ac:dyDescent="0.25">
      <c r="A4194" t="s">
        <v>820</v>
      </c>
      <c r="B4194" t="s">
        <v>137</v>
      </c>
      <c r="C4194" s="2">
        <v>4.2888625190709802E-2</v>
      </c>
      <c r="D4194" t="s">
        <v>766</v>
      </c>
      <c r="F4194" t="s">
        <v>764</v>
      </c>
    </row>
    <row r="4195" spans="1:6" x14ac:dyDescent="0.25">
      <c r="A4195" t="s">
        <v>820</v>
      </c>
      <c r="B4195" t="s">
        <v>136</v>
      </c>
      <c r="C4195" s="2">
        <v>4.3565967689987398E-2</v>
      </c>
      <c r="D4195" t="s">
        <v>766</v>
      </c>
      <c r="F4195" t="s">
        <v>764</v>
      </c>
    </row>
    <row r="4196" spans="1:6" x14ac:dyDescent="0.25">
      <c r="A4196" t="s">
        <v>820</v>
      </c>
      <c r="B4196" t="s">
        <v>135</v>
      </c>
      <c r="C4196" s="2">
        <v>4.3736967909269897E-2</v>
      </c>
      <c r="D4196" t="s">
        <v>766</v>
      </c>
      <c r="F4196" t="s">
        <v>764</v>
      </c>
    </row>
    <row r="4197" spans="1:6" x14ac:dyDescent="0.25">
      <c r="A4197" t="s">
        <v>820</v>
      </c>
      <c r="B4197" t="s">
        <v>134</v>
      </c>
      <c r="C4197" s="1">
        <v>4.3736226479064902E-2</v>
      </c>
      <c r="D4197" t="s">
        <v>766</v>
      </c>
      <c r="F4197" t="s">
        <v>764</v>
      </c>
    </row>
    <row r="4198" spans="1:6" x14ac:dyDescent="0.25">
      <c r="A4198" t="s">
        <v>820</v>
      </c>
      <c r="B4198" t="s">
        <v>133</v>
      </c>
      <c r="C4198" s="2">
        <v>4.3906491040701101E-2</v>
      </c>
      <c r="D4198" t="s">
        <v>766</v>
      </c>
      <c r="F4198" t="s">
        <v>764</v>
      </c>
    </row>
    <row r="4199" spans="1:6" x14ac:dyDescent="0.25">
      <c r="A4199" t="s">
        <v>820</v>
      </c>
      <c r="B4199" t="s">
        <v>132</v>
      </c>
      <c r="C4199" s="2">
        <v>4.4075266994406198E-2</v>
      </c>
      <c r="D4199" t="s">
        <v>766</v>
      </c>
      <c r="F4199" t="s">
        <v>764</v>
      </c>
    </row>
    <row r="4200" spans="1:6" x14ac:dyDescent="0.25">
      <c r="A4200" t="s">
        <v>820</v>
      </c>
      <c r="B4200" t="s">
        <v>131</v>
      </c>
      <c r="C4200" s="1">
        <v>4.3732519705062298E-2</v>
      </c>
      <c r="D4200" t="s">
        <v>766</v>
      </c>
      <c r="F4200" t="s">
        <v>764</v>
      </c>
    </row>
    <row r="4201" spans="1:6" x14ac:dyDescent="0.25">
      <c r="A4201" t="s">
        <v>820</v>
      </c>
      <c r="B4201" t="s">
        <v>130</v>
      </c>
      <c r="C4201" s="1">
        <v>4.3901281442810199E-2</v>
      </c>
      <c r="D4201" t="s">
        <v>766</v>
      </c>
      <c r="F4201" t="s">
        <v>764</v>
      </c>
    </row>
    <row r="4202" spans="1:6" x14ac:dyDescent="0.25">
      <c r="A4202" t="s">
        <v>820</v>
      </c>
      <c r="B4202" t="s">
        <v>129</v>
      </c>
      <c r="C4202" s="1">
        <v>4.3902025595388E-2</v>
      </c>
      <c r="D4202" t="s">
        <v>766</v>
      </c>
      <c r="F4202" t="s">
        <v>764</v>
      </c>
    </row>
    <row r="4203" spans="1:6" x14ac:dyDescent="0.25">
      <c r="A4203" t="s">
        <v>820</v>
      </c>
      <c r="B4203" t="s">
        <v>128</v>
      </c>
      <c r="C4203" s="2">
        <v>4.3901281442808297E-2</v>
      </c>
      <c r="D4203" t="s">
        <v>766</v>
      </c>
      <c r="F4203" t="s">
        <v>764</v>
      </c>
    </row>
    <row r="4204" spans="1:6" x14ac:dyDescent="0.25">
      <c r="A4204" t="s">
        <v>820</v>
      </c>
      <c r="B4204" t="s">
        <v>127</v>
      </c>
      <c r="C4204" s="1">
        <v>4.3731778425654698E-2</v>
      </c>
      <c r="D4204" t="s">
        <v>766</v>
      </c>
      <c r="F4204" t="s">
        <v>764</v>
      </c>
    </row>
    <row r="4205" spans="1:6" x14ac:dyDescent="0.25">
      <c r="A4205" t="s">
        <v>820</v>
      </c>
      <c r="B4205" t="s">
        <v>126</v>
      </c>
      <c r="C4205" s="1">
        <v>4.3732519705060403E-2</v>
      </c>
      <c r="D4205" t="s">
        <v>766</v>
      </c>
      <c r="F4205" t="s">
        <v>764</v>
      </c>
    </row>
    <row r="4206" spans="1:6" x14ac:dyDescent="0.25">
      <c r="A4206" t="s">
        <v>820</v>
      </c>
      <c r="B4206" t="s">
        <v>125</v>
      </c>
      <c r="C4206" s="2">
        <v>4.3389830508475502E-2</v>
      </c>
      <c r="D4206" t="s">
        <v>766</v>
      </c>
      <c r="F4206" t="s">
        <v>764</v>
      </c>
    </row>
    <row r="4207" spans="1:6" x14ac:dyDescent="0.25">
      <c r="A4207" t="s">
        <v>820</v>
      </c>
      <c r="B4207" t="s">
        <v>124</v>
      </c>
      <c r="C4207" s="2">
        <v>4.3728072405551197E-2</v>
      </c>
      <c r="D4207" t="s">
        <v>766</v>
      </c>
      <c r="F4207" t="s">
        <v>764</v>
      </c>
    </row>
    <row r="4208" spans="1:6" x14ac:dyDescent="0.25">
      <c r="A4208" t="s">
        <v>820</v>
      </c>
      <c r="B4208" t="s">
        <v>123</v>
      </c>
      <c r="C4208" s="2">
        <v>4.35578454967636E-2</v>
      </c>
      <c r="D4208" t="s">
        <v>766</v>
      </c>
      <c r="F4208" t="s">
        <v>764</v>
      </c>
    </row>
    <row r="4209" spans="1:6" x14ac:dyDescent="0.25">
      <c r="A4209" t="s">
        <v>820</v>
      </c>
      <c r="B4209" t="s">
        <v>122</v>
      </c>
      <c r="C4209" s="1">
        <v>4.3219606447349498E-2</v>
      </c>
      <c r="D4209" t="s">
        <v>766</v>
      </c>
      <c r="F4209" t="s">
        <v>764</v>
      </c>
    </row>
    <row r="4210" spans="1:6" x14ac:dyDescent="0.25">
      <c r="A4210" t="s">
        <v>820</v>
      </c>
      <c r="B4210" t="s">
        <v>121</v>
      </c>
      <c r="C4210" s="2">
        <v>4.3049388156334897E-2</v>
      </c>
      <c r="D4210" t="s">
        <v>766</v>
      </c>
      <c r="F4210" t="s">
        <v>764</v>
      </c>
    </row>
    <row r="4211" spans="1:6" x14ac:dyDescent="0.25">
      <c r="A4211" t="s">
        <v>820</v>
      </c>
      <c r="B4211" t="s">
        <v>120</v>
      </c>
      <c r="C4211" s="2">
        <v>4.32196064473475E-2</v>
      </c>
      <c r="D4211" t="s">
        <v>766</v>
      </c>
      <c r="F4211" t="s">
        <v>764</v>
      </c>
    </row>
    <row r="4212" spans="1:6" x14ac:dyDescent="0.25">
      <c r="A4212" t="s">
        <v>820</v>
      </c>
      <c r="B4212" t="s">
        <v>119</v>
      </c>
      <c r="C4212" s="1">
        <v>4.3223269374193997E-2</v>
      </c>
      <c r="D4212" t="s">
        <v>766</v>
      </c>
      <c r="F4212" t="s">
        <v>764</v>
      </c>
    </row>
    <row r="4213" spans="1:6" x14ac:dyDescent="0.25">
      <c r="A4213" t="s">
        <v>820</v>
      </c>
      <c r="B4213" t="s">
        <v>118</v>
      </c>
      <c r="C4213" s="1">
        <v>4.3053766357042403E-2</v>
      </c>
      <c r="D4213" t="s">
        <v>766</v>
      </c>
      <c r="F4213" t="s">
        <v>764</v>
      </c>
    </row>
    <row r="4214" spans="1:6" x14ac:dyDescent="0.25">
      <c r="A4214" t="s">
        <v>820</v>
      </c>
      <c r="B4214" t="s">
        <v>117</v>
      </c>
      <c r="C4214" s="2">
        <v>4.2883536451005497E-2</v>
      </c>
      <c r="D4214" t="s">
        <v>766</v>
      </c>
      <c r="F4214" t="s">
        <v>764</v>
      </c>
    </row>
    <row r="4215" spans="1:6" x14ac:dyDescent="0.25">
      <c r="A4215" t="s">
        <v>820</v>
      </c>
      <c r="B4215" t="s">
        <v>116</v>
      </c>
      <c r="C4215" s="1">
        <v>4.3223269374193997E-2</v>
      </c>
      <c r="D4215" t="s">
        <v>766</v>
      </c>
      <c r="F4215" t="s">
        <v>764</v>
      </c>
    </row>
    <row r="4216" spans="1:6" x14ac:dyDescent="0.25">
      <c r="A4216" t="s">
        <v>820</v>
      </c>
      <c r="B4216" t="s">
        <v>115</v>
      </c>
      <c r="C4216" s="1">
        <v>4.3392772391345702E-2</v>
      </c>
      <c r="D4216" t="s">
        <v>766</v>
      </c>
      <c r="F4216" t="s">
        <v>764</v>
      </c>
    </row>
    <row r="4217" spans="1:6" x14ac:dyDescent="0.25">
      <c r="A4217" t="s">
        <v>820</v>
      </c>
      <c r="B4217" t="s">
        <v>114</v>
      </c>
      <c r="C4217" s="2">
        <v>4.27154843630832E-2</v>
      </c>
      <c r="D4217" t="s">
        <v>766</v>
      </c>
      <c r="F4217" t="s">
        <v>764</v>
      </c>
    </row>
    <row r="4218" spans="1:6" x14ac:dyDescent="0.25">
      <c r="A4218" t="s">
        <v>820</v>
      </c>
      <c r="B4218" t="s">
        <v>113</v>
      </c>
      <c r="C4218" s="2">
        <v>4.35630138147289E-2</v>
      </c>
      <c r="D4218" t="s">
        <v>766</v>
      </c>
      <c r="F4218" t="s">
        <v>764</v>
      </c>
    </row>
    <row r="4219" spans="1:6" x14ac:dyDescent="0.25">
      <c r="A4219" t="s">
        <v>820</v>
      </c>
      <c r="B4219" t="s">
        <v>112</v>
      </c>
      <c r="C4219" s="2">
        <v>4.3563013814730898E-2</v>
      </c>
      <c r="D4219" t="s">
        <v>766</v>
      </c>
      <c r="F4219" t="s">
        <v>764</v>
      </c>
    </row>
    <row r="4220" spans="1:6" x14ac:dyDescent="0.25">
      <c r="A4220" t="s">
        <v>820</v>
      </c>
      <c r="B4220" t="s">
        <v>111</v>
      </c>
      <c r="C4220" s="2">
        <v>4.2884990253408903E-2</v>
      </c>
      <c r="D4220" t="s">
        <v>766</v>
      </c>
      <c r="F4220" t="s">
        <v>764</v>
      </c>
    </row>
    <row r="4221" spans="1:6" x14ac:dyDescent="0.25">
      <c r="A4221" t="s">
        <v>820</v>
      </c>
      <c r="B4221" t="s">
        <v>110</v>
      </c>
      <c r="C4221" s="2">
        <v>4.37332610095948E-2</v>
      </c>
      <c r="D4221" t="s">
        <v>766</v>
      </c>
      <c r="F4221" t="s">
        <v>764</v>
      </c>
    </row>
    <row r="4222" spans="1:6" x14ac:dyDescent="0.25">
      <c r="A4222" t="s">
        <v>820</v>
      </c>
      <c r="B4222" t="s">
        <v>109</v>
      </c>
      <c r="C4222" s="2">
        <v>4.4071531485719503E-2</v>
      </c>
      <c r="D4222" t="s">
        <v>766</v>
      </c>
      <c r="F4222" t="s">
        <v>764</v>
      </c>
    </row>
    <row r="4223" spans="1:6" x14ac:dyDescent="0.25">
      <c r="A4223" t="s">
        <v>820</v>
      </c>
      <c r="B4223" t="s">
        <v>108</v>
      </c>
      <c r="C4223" s="1">
        <v>4.3901281442810199E-2</v>
      </c>
      <c r="D4223" t="s">
        <v>766</v>
      </c>
      <c r="F4223" t="s">
        <v>764</v>
      </c>
    </row>
    <row r="4224" spans="1:6" x14ac:dyDescent="0.25">
      <c r="A4224" t="s">
        <v>820</v>
      </c>
      <c r="B4224" t="s">
        <v>107</v>
      </c>
      <c r="C4224" s="1">
        <v>4.3732519705056497E-2</v>
      </c>
      <c r="D4224" t="s">
        <v>766</v>
      </c>
      <c r="F4224" t="s">
        <v>764</v>
      </c>
    </row>
    <row r="4225" spans="1:6" x14ac:dyDescent="0.25">
      <c r="A4225" t="s">
        <v>820</v>
      </c>
      <c r="B4225" t="s">
        <v>106</v>
      </c>
      <c r="C4225" s="2">
        <v>4.4070784459963701E-2</v>
      </c>
      <c r="D4225" t="s">
        <v>766</v>
      </c>
      <c r="F4225" t="s">
        <v>764</v>
      </c>
    </row>
    <row r="4226" spans="1:6" x14ac:dyDescent="0.25">
      <c r="A4226" t="s">
        <v>820</v>
      </c>
      <c r="B4226" t="s">
        <v>105</v>
      </c>
      <c r="C4226" s="2">
        <v>4.3902769773197799E-2</v>
      </c>
      <c r="D4226" t="s">
        <v>766</v>
      </c>
      <c r="F4226" t="s">
        <v>764</v>
      </c>
    </row>
    <row r="4227" spans="1:6" x14ac:dyDescent="0.25">
      <c r="A4227" t="s">
        <v>820</v>
      </c>
      <c r="B4227" t="s">
        <v>103</v>
      </c>
      <c r="C4227" s="1">
        <v>4.2714760322735301E-2</v>
      </c>
      <c r="D4227" t="s">
        <v>766</v>
      </c>
      <c r="F4227" t="s">
        <v>764</v>
      </c>
    </row>
    <row r="4228" spans="1:6" x14ac:dyDescent="0.25">
      <c r="A4228" t="s">
        <v>820</v>
      </c>
      <c r="B4228" t="s">
        <v>102</v>
      </c>
      <c r="C4228" s="2">
        <v>4.3393507924399402E-2</v>
      </c>
      <c r="D4228" t="s">
        <v>766</v>
      </c>
      <c r="F4228" t="s">
        <v>764</v>
      </c>
    </row>
    <row r="4229" spans="1:6" x14ac:dyDescent="0.25">
      <c r="A4229" t="s">
        <v>820</v>
      </c>
      <c r="B4229" t="s">
        <v>101</v>
      </c>
      <c r="C4229" s="1">
        <v>4.3223269374193997E-2</v>
      </c>
      <c r="D4229" t="s">
        <v>766</v>
      </c>
      <c r="F4229" t="s">
        <v>764</v>
      </c>
    </row>
    <row r="4230" spans="1:6" x14ac:dyDescent="0.25">
      <c r="A4230" t="s">
        <v>820</v>
      </c>
      <c r="B4230" t="s">
        <v>100</v>
      </c>
      <c r="C4230" s="1">
        <v>4.2544536162857499E-2</v>
      </c>
      <c r="D4230" t="s">
        <v>766</v>
      </c>
      <c r="F4230" t="s">
        <v>764</v>
      </c>
    </row>
    <row r="4231" spans="1:6" x14ac:dyDescent="0.25">
      <c r="A4231" t="s">
        <v>820</v>
      </c>
      <c r="B4231" t="s">
        <v>99</v>
      </c>
      <c r="C4231" s="2">
        <v>4.3221804128952698E-2</v>
      </c>
      <c r="D4231" t="s">
        <v>766</v>
      </c>
      <c r="F4231" t="s">
        <v>764</v>
      </c>
    </row>
    <row r="4232" spans="1:6" x14ac:dyDescent="0.25">
      <c r="A4232" t="s">
        <v>820</v>
      </c>
      <c r="B4232" t="s">
        <v>98</v>
      </c>
      <c r="C4232" s="1">
        <v>4.3392772391347603E-2</v>
      </c>
      <c r="D4232" t="s">
        <v>766</v>
      </c>
      <c r="F4232" t="s">
        <v>764</v>
      </c>
    </row>
    <row r="4233" spans="1:6" x14ac:dyDescent="0.25">
      <c r="A4233" t="s">
        <v>820</v>
      </c>
      <c r="B4233" t="s">
        <v>97</v>
      </c>
      <c r="C4233" s="2">
        <v>4.2714036306930499E-2</v>
      </c>
      <c r="D4233" t="s">
        <v>766</v>
      </c>
      <c r="F4233" t="s">
        <v>764</v>
      </c>
    </row>
    <row r="4234" spans="1:6" x14ac:dyDescent="0.25">
      <c r="A4234" t="s">
        <v>820</v>
      </c>
      <c r="B4234" t="s">
        <v>96</v>
      </c>
      <c r="C4234" s="1">
        <v>4.3223269374193997E-2</v>
      </c>
      <c r="D4234" t="s">
        <v>766</v>
      </c>
      <c r="F4234" t="s">
        <v>764</v>
      </c>
    </row>
    <row r="4235" spans="1:6" x14ac:dyDescent="0.25">
      <c r="A4235" t="s">
        <v>820</v>
      </c>
      <c r="B4235" t="s">
        <v>95</v>
      </c>
      <c r="C4235" s="2">
        <v>4.3392036883232302E-2</v>
      </c>
      <c r="D4235" t="s">
        <v>766</v>
      </c>
      <c r="F4235" t="s">
        <v>764</v>
      </c>
    </row>
    <row r="4236" spans="1:6" x14ac:dyDescent="0.25">
      <c r="A4236" t="s">
        <v>820</v>
      </c>
      <c r="B4236" t="s">
        <v>94</v>
      </c>
      <c r="C4236" s="1">
        <v>4.3392772391347603E-2</v>
      </c>
      <c r="D4236" t="s">
        <v>766</v>
      </c>
      <c r="F4236" t="s">
        <v>764</v>
      </c>
    </row>
    <row r="4237" spans="1:6" x14ac:dyDescent="0.25">
      <c r="A4237" t="s">
        <v>820</v>
      </c>
      <c r="B4237" t="s">
        <v>93</v>
      </c>
      <c r="C4237" s="2">
        <v>4.3222536739155402E-2</v>
      </c>
      <c r="D4237" t="s">
        <v>766</v>
      </c>
      <c r="F4237" t="s">
        <v>764</v>
      </c>
    </row>
    <row r="4238" spans="1:6" x14ac:dyDescent="0.25">
      <c r="A4238" t="s">
        <v>820</v>
      </c>
      <c r="B4238" t="s">
        <v>91</v>
      </c>
      <c r="C4238" s="1">
        <v>4.37310371713822E-2</v>
      </c>
      <c r="D4238" t="s">
        <v>766</v>
      </c>
      <c r="F4238" t="s">
        <v>764</v>
      </c>
    </row>
    <row r="4239" spans="1:6" x14ac:dyDescent="0.25">
      <c r="A4239" t="s">
        <v>820</v>
      </c>
      <c r="B4239" t="s">
        <v>90</v>
      </c>
      <c r="C4239" s="2">
        <v>4.35615370273073E-2</v>
      </c>
      <c r="D4239" t="s">
        <v>766</v>
      </c>
      <c r="F4239" t="s">
        <v>764</v>
      </c>
    </row>
    <row r="4240" spans="1:6" x14ac:dyDescent="0.25">
      <c r="A4240" t="s">
        <v>820</v>
      </c>
      <c r="B4240" t="s">
        <v>89</v>
      </c>
      <c r="C4240" s="2">
        <v>4.2714760322731499E-2</v>
      </c>
      <c r="D4240" t="s">
        <v>766</v>
      </c>
      <c r="F4240" t="s">
        <v>764</v>
      </c>
    </row>
    <row r="4241" spans="1:6" x14ac:dyDescent="0.25">
      <c r="A4241" t="s">
        <v>820</v>
      </c>
      <c r="B4241" t="s">
        <v>88</v>
      </c>
      <c r="C4241" s="2">
        <v>4.3900537315455297E-2</v>
      </c>
      <c r="D4241" t="s">
        <v>766</v>
      </c>
      <c r="F4241" t="s">
        <v>764</v>
      </c>
    </row>
    <row r="4242" spans="1:6" x14ac:dyDescent="0.25">
      <c r="A4242" t="s">
        <v>820</v>
      </c>
      <c r="B4242" t="s">
        <v>87</v>
      </c>
      <c r="C4242" s="2">
        <v>4.3901281442808297E-2</v>
      </c>
      <c r="D4242" t="s">
        <v>766</v>
      </c>
      <c r="F4242" t="s">
        <v>764</v>
      </c>
    </row>
    <row r="4243" spans="1:6" x14ac:dyDescent="0.25">
      <c r="A4243" t="s">
        <v>820</v>
      </c>
      <c r="B4243" t="s">
        <v>86</v>
      </c>
      <c r="C4243" s="1">
        <v>4.3053766357042403E-2</v>
      </c>
      <c r="D4243" t="s">
        <v>766</v>
      </c>
      <c r="F4243" t="s">
        <v>764</v>
      </c>
    </row>
    <row r="4244" spans="1:6" x14ac:dyDescent="0.25">
      <c r="A4244" t="s">
        <v>820</v>
      </c>
      <c r="B4244" t="s">
        <v>85</v>
      </c>
      <c r="C4244" s="2">
        <v>4.4409790494272801E-2</v>
      </c>
      <c r="D4244" t="s">
        <v>766</v>
      </c>
      <c r="F4244" t="s">
        <v>764</v>
      </c>
    </row>
    <row r="4245" spans="1:6" x14ac:dyDescent="0.25">
      <c r="A4245" t="s">
        <v>820</v>
      </c>
      <c r="B4245" t="s">
        <v>84</v>
      </c>
      <c r="C4245" s="2">
        <v>4.4071531485717498E-2</v>
      </c>
      <c r="D4245" t="s">
        <v>766</v>
      </c>
      <c r="F4245" t="s">
        <v>764</v>
      </c>
    </row>
    <row r="4246" spans="1:6" x14ac:dyDescent="0.25">
      <c r="A4246" t="s">
        <v>820</v>
      </c>
      <c r="B4246" t="s">
        <v>83</v>
      </c>
      <c r="C4246" s="2">
        <v>4.4071531485719503E-2</v>
      </c>
      <c r="D4246" t="s">
        <v>766</v>
      </c>
      <c r="F4246" t="s">
        <v>764</v>
      </c>
    </row>
    <row r="4247" spans="1:6" x14ac:dyDescent="0.25">
      <c r="A4247" t="s">
        <v>820</v>
      </c>
      <c r="B4247" t="s">
        <v>81</v>
      </c>
      <c r="C4247" s="2">
        <v>4.4409790494270802E-2</v>
      </c>
      <c r="D4247" t="s">
        <v>766</v>
      </c>
      <c r="F4247" t="s">
        <v>764</v>
      </c>
    </row>
    <row r="4248" spans="1:6" x14ac:dyDescent="0.25">
      <c r="A4248" t="s">
        <v>820</v>
      </c>
      <c r="B4248" t="s">
        <v>80</v>
      </c>
      <c r="C4248" s="2">
        <v>4.4070784459963701E-2</v>
      </c>
      <c r="D4248" t="s">
        <v>766</v>
      </c>
      <c r="F4248" t="s">
        <v>764</v>
      </c>
    </row>
    <row r="4249" spans="1:6" x14ac:dyDescent="0.25">
      <c r="A4249" t="s">
        <v>820</v>
      </c>
      <c r="B4249" t="s">
        <v>79</v>
      </c>
      <c r="C4249" s="2">
        <v>4.3901281442808297E-2</v>
      </c>
      <c r="D4249" t="s">
        <v>766</v>
      </c>
      <c r="F4249" t="s">
        <v>764</v>
      </c>
    </row>
    <row r="4250" spans="1:6" x14ac:dyDescent="0.25">
      <c r="A4250" t="s">
        <v>820</v>
      </c>
      <c r="B4250" t="s">
        <v>78</v>
      </c>
      <c r="C4250" s="1">
        <v>4.4070037459532203E-2</v>
      </c>
      <c r="D4250" t="s">
        <v>766</v>
      </c>
      <c r="F4250" t="s">
        <v>764</v>
      </c>
    </row>
    <row r="4251" spans="1:6" x14ac:dyDescent="0.25">
      <c r="A4251" t="s">
        <v>820</v>
      </c>
      <c r="B4251" t="s">
        <v>77</v>
      </c>
      <c r="C4251" s="2">
        <v>4.35615370273073E-2</v>
      </c>
      <c r="D4251" t="s">
        <v>766</v>
      </c>
      <c r="F4251" t="s">
        <v>764</v>
      </c>
    </row>
    <row r="4252" spans="1:6" x14ac:dyDescent="0.25">
      <c r="A4252" t="s">
        <v>820</v>
      </c>
      <c r="B4252" t="s">
        <v>76</v>
      </c>
      <c r="C4252" s="1">
        <v>4.3562275408501099E-2</v>
      </c>
      <c r="D4252" t="s">
        <v>766</v>
      </c>
      <c r="F4252" t="s">
        <v>764</v>
      </c>
    </row>
    <row r="4253" spans="1:6" x14ac:dyDescent="0.25">
      <c r="A4253" t="s">
        <v>820</v>
      </c>
      <c r="B4253" t="s">
        <v>75</v>
      </c>
      <c r="C4253" s="1">
        <v>4.3562275408503097E-2</v>
      </c>
      <c r="D4253" t="s">
        <v>766</v>
      </c>
      <c r="F4253" t="s">
        <v>764</v>
      </c>
    </row>
    <row r="4254" spans="1:6" x14ac:dyDescent="0.25">
      <c r="A4254" t="s">
        <v>820</v>
      </c>
      <c r="B4254" t="s">
        <v>74</v>
      </c>
      <c r="C4254" s="1">
        <v>4.3223269374196002E-2</v>
      </c>
      <c r="D4254" t="s">
        <v>766</v>
      </c>
      <c r="F4254" t="s">
        <v>764</v>
      </c>
    </row>
    <row r="4255" spans="1:6" x14ac:dyDescent="0.25">
      <c r="A4255" t="s">
        <v>820</v>
      </c>
      <c r="B4255" t="s">
        <v>73</v>
      </c>
      <c r="C4255" s="1">
        <v>4.3392772391349498E-2</v>
      </c>
      <c r="D4255" t="s">
        <v>766</v>
      </c>
      <c r="F4255" t="s">
        <v>764</v>
      </c>
    </row>
    <row r="4256" spans="1:6" x14ac:dyDescent="0.25">
      <c r="A4256" t="s">
        <v>820</v>
      </c>
      <c r="B4256" t="s">
        <v>72</v>
      </c>
      <c r="C4256" s="1">
        <v>4.2884263339888901E-2</v>
      </c>
      <c r="D4256" t="s">
        <v>766</v>
      </c>
      <c r="F4256" t="s">
        <v>764</v>
      </c>
    </row>
    <row r="4257" spans="1:6" x14ac:dyDescent="0.25">
      <c r="A4257" t="s">
        <v>820</v>
      </c>
      <c r="B4257" t="s">
        <v>71</v>
      </c>
      <c r="C4257" s="1">
        <v>4.3223269374193997E-2</v>
      </c>
      <c r="D4257" t="s">
        <v>766</v>
      </c>
      <c r="F4257" t="s">
        <v>764</v>
      </c>
    </row>
    <row r="4258" spans="1:6" x14ac:dyDescent="0.25">
      <c r="A4258" t="s">
        <v>820</v>
      </c>
      <c r="B4258" t="s">
        <v>70</v>
      </c>
      <c r="C4258" s="1">
        <v>4.3562275408501099E-2</v>
      </c>
      <c r="D4258" t="s">
        <v>766</v>
      </c>
      <c r="F4258" t="s">
        <v>764</v>
      </c>
    </row>
    <row r="4259" spans="1:6" x14ac:dyDescent="0.25">
      <c r="A4259" t="s">
        <v>820</v>
      </c>
      <c r="B4259" t="s">
        <v>69</v>
      </c>
      <c r="C4259" s="1">
        <v>4.3392772391349498E-2</v>
      </c>
      <c r="D4259" t="s">
        <v>766</v>
      </c>
      <c r="F4259" t="s">
        <v>764</v>
      </c>
    </row>
    <row r="4260" spans="1:6" x14ac:dyDescent="0.25">
      <c r="A4260" t="s">
        <v>820</v>
      </c>
      <c r="B4260" t="s">
        <v>68</v>
      </c>
      <c r="C4260" s="2">
        <v>4.4409790494270802E-2</v>
      </c>
      <c r="D4260" t="s">
        <v>766</v>
      </c>
      <c r="F4260" t="s">
        <v>764</v>
      </c>
    </row>
    <row r="4261" spans="1:6" x14ac:dyDescent="0.25">
      <c r="A4261" t="s">
        <v>820</v>
      </c>
      <c r="B4261" t="s">
        <v>67</v>
      </c>
      <c r="C4261" s="1">
        <v>0.11831310597328799</v>
      </c>
      <c r="D4261" t="s">
        <v>766</v>
      </c>
      <c r="F4261" t="s">
        <v>764</v>
      </c>
    </row>
    <row r="4262" spans="1:6" x14ac:dyDescent="0.25">
      <c r="A4262" t="s">
        <v>820</v>
      </c>
      <c r="B4262" t="s">
        <v>66</v>
      </c>
      <c r="C4262" s="1">
        <v>0.17577760827188699</v>
      </c>
      <c r="D4262" t="s">
        <v>766</v>
      </c>
      <c r="F4262" t="s">
        <v>764</v>
      </c>
    </row>
    <row r="4263" spans="1:6" x14ac:dyDescent="0.25">
      <c r="A4263" t="s">
        <v>820</v>
      </c>
      <c r="B4263" t="s">
        <v>65</v>
      </c>
      <c r="C4263" s="1">
        <v>0.17560214926182699</v>
      </c>
      <c r="D4263" t="s">
        <v>766</v>
      </c>
      <c r="F4263" t="s">
        <v>764</v>
      </c>
    </row>
    <row r="4264" spans="1:6" x14ac:dyDescent="0.25">
      <c r="A4264" t="s">
        <v>820</v>
      </c>
      <c r="B4264" t="s">
        <v>64</v>
      </c>
      <c r="C4264" s="1">
        <v>0.17577462878839201</v>
      </c>
      <c r="D4264" t="s">
        <v>766</v>
      </c>
      <c r="F4264" t="s">
        <v>764</v>
      </c>
    </row>
    <row r="4265" spans="1:6" x14ac:dyDescent="0.25">
      <c r="A4265" t="s">
        <v>820</v>
      </c>
      <c r="B4265" t="s">
        <v>63</v>
      </c>
      <c r="C4265" s="1">
        <v>0.17560512577123699</v>
      </c>
      <c r="D4265" t="s">
        <v>766</v>
      </c>
      <c r="F4265" t="s">
        <v>764</v>
      </c>
    </row>
    <row r="4266" spans="1:6" x14ac:dyDescent="0.25">
      <c r="A4266" t="s">
        <v>820</v>
      </c>
      <c r="B4266" t="s">
        <v>62</v>
      </c>
      <c r="C4266" s="1">
        <v>0.17560214926182499</v>
      </c>
      <c r="D4266" t="s">
        <v>766</v>
      </c>
      <c r="F4266" t="s">
        <v>764</v>
      </c>
    </row>
    <row r="4267" spans="1:6" x14ac:dyDescent="0.25">
      <c r="A4267" t="s">
        <v>820</v>
      </c>
      <c r="B4267" t="s">
        <v>61</v>
      </c>
      <c r="C4267" s="1">
        <v>0.17577760827188699</v>
      </c>
      <c r="D4267" t="s">
        <v>766</v>
      </c>
      <c r="F4267" t="s">
        <v>764</v>
      </c>
    </row>
    <row r="4268" spans="1:6" x14ac:dyDescent="0.25">
      <c r="A4268" t="s">
        <v>820</v>
      </c>
      <c r="B4268" t="s">
        <v>60</v>
      </c>
      <c r="C4268" s="1">
        <v>0.17577760827188699</v>
      </c>
      <c r="D4268" t="s">
        <v>766</v>
      </c>
      <c r="F4268" t="s">
        <v>764</v>
      </c>
    </row>
    <row r="4269" spans="1:6" x14ac:dyDescent="0.25">
      <c r="A4269" t="s">
        <v>820</v>
      </c>
      <c r="B4269" t="s">
        <v>59</v>
      </c>
      <c r="C4269" s="1">
        <v>0.17526611973692899</v>
      </c>
      <c r="D4269" t="s">
        <v>766</v>
      </c>
      <c r="F4269" t="s">
        <v>764</v>
      </c>
    </row>
    <row r="4270" spans="1:6" x14ac:dyDescent="0.25">
      <c r="A4270" t="s">
        <v>820</v>
      </c>
      <c r="B4270" t="s">
        <v>58</v>
      </c>
      <c r="C4270" s="1">
        <v>0.17526314897367901</v>
      </c>
      <c r="D4270" t="s">
        <v>766</v>
      </c>
      <c r="F4270" t="s">
        <v>764</v>
      </c>
    </row>
    <row r="4271" spans="1:6" x14ac:dyDescent="0.25">
      <c r="A4271" t="s">
        <v>820</v>
      </c>
      <c r="B4271" t="s">
        <v>57</v>
      </c>
      <c r="C4271" s="1">
        <v>0.17458810766831501</v>
      </c>
      <c r="D4271" t="s">
        <v>766</v>
      </c>
      <c r="F4271" t="s">
        <v>764</v>
      </c>
    </row>
    <row r="4272" spans="1:6" x14ac:dyDescent="0.25">
      <c r="A4272" t="s">
        <v>820</v>
      </c>
      <c r="B4272" t="s">
        <v>56</v>
      </c>
      <c r="C4272" s="1">
        <v>0.174249101634008</v>
      </c>
      <c r="D4272" t="s">
        <v>766</v>
      </c>
      <c r="F4272" t="s">
        <v>764</v>
      </c>
    </row>
    <row r="4273" spans="1:6" x14ac:dyDescent="0.25">
      <c r="A4273" t="s">
        <v>820</v>
      </c>
      <c r="B4273" t="s">
        <v>55</v>
      </c>
      <c r="C4273" s="2">
        <v>6.7462200827173094E-2</v>
      </c>
      <c r="D4273" t="s">
        <v>766</v>
      </c>
      <c r="F4273" t="s">
        <v>764</v>
      </c>
    </row>
    <row r="4274" spans="1:6" x14ac:dyDescent="0.25">
      <c r="A4274" t="s">
        <v>820</v>
      </c>
      <c r="B4274" t="s">
        <v>54</v>
      </c>
      <c r="C4274" s="2">
        <v>4.3732519705058502E-2</v>
      </c>
      <c r="D4274" t="s">
        <v>766</v>
      </c>
      <c r="F4274" t="s">
        <v>764</v>
      </c>
    </row>
    <row r="4275" spans="1:6" x14ac:dyDescent="0.25">
      <c r="A4275" t="s">
        <v>820</v>
      </c>
      <c r="B4275" t="s">
        <v>53</v>
      </c>
      <c r="C4275" s="2">
        <v>4.23757542884282E-2</v>
      </c>
      <c r="D4275" t="s">
        <v>766</v>
      </c>
      <c r="F4275" t="s">
        <v>764</v>
      </c>
    </row>
    <row r="4276" spans="1:6" x14ac:dyDescent="0.25">
      <c r="A4276" t="s">
        <v>820</v>
      </c>
      <c r="B4276" t="s">
        <v>52</v>
      </c>
      <c r="C4276" s="2">
        <v>4.3224002034071798E-2</v>
      </c>
      <c r="D4276" t="s">
        <v>766</v>
      </c>
      <c r="F4276" t="s">
        <v>764</v>
      </c>
    </row>
    <row r="4277" spans="1:6" x14ac:dyDescent="0.25">
      <c r="A4277" t="s">
        <v>820</v>
      </c>
      <c r="B4277" t="s">
        <v>51</v>
      </c>
      <c r="C4277" s="1">
        <v>4.3223269374196002E-2</v>
      </c>
      <c r="D4277" t="s">
        <v>766</v>
      </c>
      <c r="F4277" t="s">
        <v>764</v>
      </c>
    </row>
    <row r="4278" spans="1:6" x14ac:dyDescent="0.25">
      <c r="A4278" t="s">
        <v>820</v>
      </c>
      <c r="B4278" t="s">
        <v>50</v>
      </c>
      <c r="C4278" s="2">
        <v>4.2545257305577899E-2</v>
      </c>
      <c r="D4278" t="s">
        <v>766</v>
      </c>
      <c r="F4278" t="s">
        <v>764</v>
      </c>
    </row>
    <row r="4279" spans="1:6" x14ac:dyDescent="0.25">
      <c r="A4279" t="s">
        <v>820</v>
      </c>
      <c r="B4279" t="s">
        <v>49</v>
      </c>
      <c r="C4279" s="1">
        <v>4.2884263339888901E-2</v>
      </c>
      <c r="D4279" t="s">
        <v>766</v>
      </c>
      <c r="F4279" t="s">
        <v>764</v>
      </c>
    </row>
    <row r="4280" spans="1:6" x14ac:dyDescent="0.25">
      <c r="A4280" t="s">
        <v>820</v>
      </c>
      <c r="B4280" t="s">
        <v>48</v>
      </c>
      <c r="C4280" s="1">
        <v>4.2884990253410797E-2</v>
      </c>
      <c r="D4280" t="s">
        <v>766</v>
      </c>
      <c r="F4280" t="s">
        <v>764</v>
      </c>
    </row>
    <row r="4281" spans="1:6" x14ac:dyDescent="0.25">
      <c r="A4281" t="s">
        <v>820</v>
      </c>
      <c r="B4281" t="s">
        <v>47</v>
      </c>
      <c r="C4281" s="2">
        <v>4.2545978472751697E-2</v>
      </c>
      <c r="D4281" t="s">
        <v>766</v>
      </c>
      <c r="F4281" t="s">
        <v>764</v>
      </c>
    </row>
    <row r="4282" spans="1:6" x14ac:dyDescent="0.25">
      <c r="A4282" t="s">
        <v>820</v>
      </c>
      <c r="B4282" t="s">
        <v>46</v>
      </c>
      <c r="C4282" s="2">
        <v>4.2883536451005497E-2</v>
      </c>
      <c r="D4282" t="s">
        <v>766</v>
      </c>
      <c r="F4282" t="s">
        <v>764</v>
      </c>
    </row>
    <row r="4283" spans="1:6" x14ac:dyDescent="0.25">
      <c r="A4283" t="s">
        <v>820</v>
      </c>
      <c r="B4283" t="s">
        <v>45</v>
      </c>
      <c r="C4283" s="2">
        <v>4.3053036595082403E-2</v>
      </c>
      <c r="D4283" t="s">
        <v>766</v>
      </c>
      <c r="F4283" t="s">
        <v>764</v>
      </c>
    </row>
    <row r="4284" spans="1:6" x14ac:dyDescent="0.25">
      <c r="A4284" t="s">
        <v>820</v>
      </c>
      <c r="B4284" t="s">
        <v>44</v>
      </c>
      <c r="C4284" s="1">
        <v>4.3053766357042403E-2</v>
      </c>
      <c r="D4284" t="s">
        <v>766</v>
      </c>
      <c r="F4284" t="s">
        <v>764</v>
      </c>
    </row>
    <row r="4285" spans="1:6" x14ac:dyDescent="0.25">
      <c r="A4285" t="s">
        <v>820</v>
      </c>
      <c r="B4285" t="s">
        <v>43</v>
      </c>
      <c r="C4285" s="2">
        <v>4.2883536451005497E-2</v>
      </c>
      <c r="D4285" t="s">
        <v>766</v>
      </c>
      <c r="F4285" t="s">
        <v>764</v>
      </c>
    </row>
    <row r="4286" spans="1:6" x14ac:dyDescent="0.25">
      <c r="A4286" t="s">
        <v>820</v>
      </c>
      <c r="B4286" t="s">
        <v>42</v>
      </c>
      <c r="C4286" s="2">
        <v>4.3222536739155402E-2</v>
      </c>
      <c r="D4286" t="s">
        <v>766</v>
      </c>
      <c r="F4286" t="s">
        <v>764</v>
      </c>
    </row>
    <row r="4287" spans="1:6" x14ac:dyDescent="0.25">
      <c r="A4287" t="s">
        <v>820</v>
      </c>
      <c r="B4287" t="s">
        <v>41</v>
      </c>
      <c r="C4287" s="2">
        <v>4.3222536739157297E-2</v>
      </c>
      <c r="D4287" t="s">
        <v>766</v>
      </c>
      <c r="F4287" t="s">
        <v>764</v>
      </c>
    </row>
    <row r="4288" spans="1:6" x14ac:dyDescent="0.25">
      <c r="A4288" t="s">
        <v>820</v>
      </c>
      <c r="B4288" t="s">
        <v>40</v>
      </c>
      <c r="C4288" s="1">
        <v>4.3223269374193997E-2</v>
      </c>
      <c r="D4288" t="s">
        <v>766</v>
      </c>
      <c r="F4288" t="s">
        <v>764</v>
      </c>
    </row>
    <row r="4289" spans="1:6" x14ac:dyDescent="0.25">
      <c r="A4289" t="s">
        <v>820</v>
      </c>
      <c r="B4289" t="s">
        <v>39</v>
      </c>
      <c r="C4289" s="2">
        <v>4.3392036883232302E-2</v>
      </c>
      <c r="D4289" t="s">
        <v>766</v>
      </c>
      <c r="F4289" t="s">
        <v>764</v>
      </c>
    </row>
    <row r="4290" spans="1:6" x14ac:dyDescent="0.25">
      <c r="A4290" t="s">
        <v>820</v>
      </c>
      <c r="B4290" t="s">
        <v>38</v>
      </c>
      <c r="C4290" s="1">
        <v>4.3392772391345702E-2</v>
      </c>
      <c r="D4290" t="s">
        <v>766</v>
      </c>
      <c r="F4290" t="s">
        <v>764</v>
      </c>
    </row>
    <row r="4291" spans="1:6" x14ac:dyDescent="0.25">
      <c r="A4291" t="s">
        <v>820</v>
      </c>
      <c r="B4291" t="s">
        <v>37</v>
      </c>
      <c r="C4291" s="2">
        <v>4.3563013814730898E-2</v>
      </c>
      <c r="D4291" t="s">
        <v>766</v>
      </c>
      <c r="F4291" t="s">
        <v>764</v>
      </c>
    </row>
    <row r="4292" spans="1:6" x14ac:dyDescent="0.25">
      <c r="A4292" t="s">
        <v>820</v>
      </c>
      <c r="B4292" t="s">
        <v>36</v>
      </c>
      <c r="C4292" s="1">
        <v>4.3732519705060403E-2</v>
      </c>
      <c r="D4292" t="s">
        <v>766</v>
      </c>
      <c r="F4292" t="s">
        <v>764</v>
      </c>
    </row>
    <row r="4293" spans="1:6" x14ac:dyDescent="0.25">
      <c r="A4293" t="s">
        <v>820</v>
      </c>
      <c r="B4293" t="s">
        <v>35</v>
      </c>
      <c r="C4293" s="2">
        <v>4.39005373154591E-2</v>
      </c>
      <c r="D4293" t="s">
        <v>766</v>
      </c>
      <c r="F4293" t="s">
        <v>764</v>
      </c>
    </row>
    <row r="4294" spans="1:6" x14ac:dyDescent="0.25">
      <c r="A4294" t="s">
        <v>820</v>
      </c>
      <c r="B4294" t="s">
        <v>34</v>
      </c>
      <c r="C4294" s="1">
        <v>4.3053766357042403E-2</v>
      </c>
      <c r="D4294" t="s">
        <v>766</v>
      </c>
      <c r="F4294" t="s">
        <v>764</v>
      </c>
    </row>
    <row r="4295" spans="1:6" x14ac:dyDescent="0.25">
      <c r="A4295" t="s">
        <v>820</v>
      </c>
      <c r="B4295" t="s">
        <v>33</v>
      </c>
      <c r="C4295" s="2">
        <v>4.3901281442808297E-2</v>
      </c>
      <c r="D4295" t="s">
        <v>766</v>
      </c>
      <c r="F4295" t="s">
        <v>764</v>
      </c>
    </row>
    <row r="4296" spans="1:6" x14ac:dyDescent="0.25">
      <c r="A4296" t="s">
        <v>820</v>
      </c>
      <c r="B4296" t="s">
        <v>32</v>
      </c>
      <c r="C4296" s="1">
        <v>4.3901281442810199E-2</v>
      </c>
      <c r="D4296" t="s">
        <v>766</v>
      </c>
      <c r="F4296" t="s">
        <v>764</v>
      </c>
    </row>
    <row r="4297" spans="1:6" x14ac:dyDescent="0.25">
      <c r="A4297" t="s">
        <v>820</v>
      </c>
      <c r="B4297" t="s">
        <v>31</v>
      </c>
      <c r="C4297" s="2">
        <v>4.3222536739155402E-2</v>
      </c>
      <c r="D4297" t="s">
        <v>766</v>
      </c>
      <c r="F4297" t="s">
        <v>764</v>
      </c>
    </row>
    <row r="4298" spans="1:6" x14ac:dyDescent="0.25">
      <c r="A4298" t="s">
        <v>820</v>
      </c>
      <c r="B4298" t="s">
        <v>30</v>
      </c>
      <c r="C4298" s="2">
        <v>4.3901281442808297E-2</v>
      </c>
      <c r="D4298" t="s">
        <v>766</v>
      </c>
      <c r="F4298" t="s">
        <v>764</v>
      </c>
    </row>
    <row r="4299" spans="1:6" x14ac:dyDescent="0.25">
      <c r="A4299" t="s">
        <v>820</v>
      </c>
      <c r="B4299" t="s">
        <v>29</v>
      </c>
      <c r="C4299" s="2">
        <v>4.4070784459963701E-2</v>
      </c>
      <c r="D4299" t="s">
        <v>766</v>
      </c>
      <c r="F4299" t="s">
        <v>764</v>
      </c>
    </row>
    <row r="4300" spans="1:6" x14ac:dyDescent="0.25">
      <c r="A4300" t="s">
        <v>820</v>
      </c>
      <c r="B4300" t="s">
        <v>28</v>
      </c>
      <c r="C4300" s="2">
        <v>4.4070784459963701E-2</v>
      </c>
      <c r="D4300" t="s">
        <v>766</v>
      </c>
      <c r="F4300" t="s">
        <v>764</v>
      </c>
    </row>
    <row r="4301" spans="1:6" x14ac:dyDescent="0.25">
      <c r="A4301" t="s">
        <v>820</v>
      </c>
      <c r="B4301" t="s">
        <v>27</v>
      </c>
      <c r="C4301" s="2">
        <v>4.4241037376049001E-2</v>
      </c>
      <c r="D4301" t="s">
        <v>766</v>
      </c>
      <c r="F4301" t="s">
        <v>764</v>
      </c>
    </row>
    <row r="4302" spans="1:6" x14ac:dyDescent="0.25">
      <c r="A4302" t="s">
        <v>820</v>
      </c>
      <c r="B4302" t="s">
        <v>26</v>
      </c>
      <c r="C4302" s="2">
        <v>4.4409037747682102E-2</v>
      </c>
      <c r="D4302" t="s">
        <v>766</v>
      </c>
      <c r="F4302" t="s">
        <v>764</v>
      </c>
    </row>
    <row r="4303" spans="1:6" x14ac:dyDescent="0.25">
      <c r="A4303" t="s">
        <v>820</v>
      </c>
      <c r="B4303" t="s">
        <v>25</v>
      </c>
      <c r="C4303" s="2">
        <v>4.4409037747682102E-2</v>
      </c>
      <c r="D4303" t="s">
        <v>766</v>
      </c>
      <c r="F4303" t="s">
        <v>764</v>
      </c>
    </row>
    <row r="4304" spans="1:6" x14ac:dyDescent="0.25">
      <c r="A4304" t="s">
        <v>820</v>
      </c>
      <c r="B4304" t="s">
        <v>24</v>
      </c>
      <c r="C4304" s="2">
        <v>4.3561537027305301E-2</v>
      </c>
      <c r="D4304" t="s">
        <v>766</v>
      </c>
      <c r="F4304" t="s">
        <v>764</v>
      </c>
    </row>
    <row r="4305" spans="1:6" x14ac:dyDescent="0.25">
      <c r="A4305" t="s">
        <v>820</v>
      </c>
      <c r="B4305" t="s">
        <v>23</v>
      </c>
      <c r="C4305" s="2">
        <v>4.4579293511424402E-2</v>
      </c>
      <c r="D4305" t="s">
        <v>766</v>
      </c>
      <c r="F4305" t="s">
        <v>764</v>
      </c>
    </row>
    <row r="4306" spans="1:6" x14ac:dyDescent="0.25">
      <c r="A4306" t="s">
        <v>820</v>
      </c>
      <c r="B4306" t="s">
        <v>22</v>
      </c>
      <c r="C4306" s="2">
        <v>4.4410543266378499E-2</v>
      </c>
      <c r="D4306" t="s">
        <v>766</v>
      </c>
      <c r="F4306" t="s">
        <v>764</v>
      </c>
    </row>
    <row r="4307" spans="1:6" x14ac:dyDescent="0.25">
      <c r="A4307" t="s">
        <v>820</v>
      </c>
      <c r="B4307" t="s">
        <v>21</v>
      </c>
      <c r="C4307" s="2">
        <v>4.3731037171380299E-2</v>
      </c>
      <c r="D4307" t="s">
        <v>766</v>
      </c>
      <c r="F4307" t="s">
        <v>764</v>
      </c>
    </row>
    <row r="4308" spans="1:6" x14ac:dyDescent="0.25">
      <c r="A4308" t="s">
        <v>820</v>
      </c>
      <c r="B4308" t="s">
        <v>20</v>
      </c>
      <c r="C4308" s="2">
        <v>4.4579293511424402E-2</v>
      </c>
      <c r="D4308" t="s">
        <v>766</v>
      </c>
      <c r="F4308" t="s">
        <v>764</v>
      </c>
    </row>
    <row r="4309" spans="1:6" x14ac:dyDescent="0.25">
      <c r="A4309" t="s">
        <v>820</v>
      </c>
      <c r="B4309" t="s">
        <v>19</v>
      </c>
      <c r="C4309" s="2">
        <v>4.4750313591212398E-2</v>
      </c>
      <c r="D4309" t="s">
        <v>766</v>
      </c>
      <c r="F4309" t="s">
        <v>764</v>
      </c>
    </row>
    <row r="4310" spans="1:6" x14ac:dyDescent="0.25">
      <c r="A4310" t="s">
        <v>820</v>
      </c>
      <c r="B4310" t="s">
        <v>18</v>
      </c>
      <c r="C4310" s="2">
        <v>4.4580049156708101E-2</v>
      </c>
      <c r="D4310" t="s">
        <v>766</v>
      </c>
      <c r="F4310" t="s">
        <v>764</v>
      </c>
    </row>
    <row r="4311" spans="1:6" x14ac:dyDescent="0.25">
      <c r="A4311" t="s">
        <v>820</v>
      </c>
      <c r="B4311" t="s">
        <v>17</v>
      </c>
      <c r="C4311" s="2">
        <v>4.4748796528579902E-2</v>
      </c>
      <c r="D4311" t="s">
        <v>766</v>
      </c>
      <c r="F4311" t="s">
        <v>764</v>
      </c>
    </row>
    <row r="4312" spans="1:6" x14ac:dyDescent="0.25">
      <c r="A4312" t="s">
        <v>820</v>
      </c>
      <c r="B4312" t="s">
        <v>16</v>
      </c>
      <c r="C4312" s="2">
        <v>4.4748796528577897E-2</v>
      </c>
      <c r="D4312" t="s">
        <v>766</v>
      </c>
      <c r="F4312" t="s">
        <v>764</v>
      </c>
    </row>
    <row r="4313" spans="1:6" x14ac:dyDescent="0.25">
      <c r="A4313" t="s">
        <v>820</v>
      </c>
      <c r="B4313" t="s">
        <v>15</v>
      </c>
      <c r="C4313" s="2">
        <v>4.5088566827696699E-2</v>
      </c>
      <c r="D4313" t="s">
        <v>766</v>
      </c>
      <c r="F4313" t="s">
        <v>764</v>
      </c>
    </row>
    <row r="4314" spans="1:6" x14ac:dyDescent="0.25">
      <c r="A4314" t="s">
        <v>820</v>
      </c>
      <c r="B4314" t="s">
        <v>14</v>
      </c>
      <c r="C4314" s="2">
        <v>4.4070784459963701E-2</v>
      </c>
      <c r="D4314" t="s">
        <v>766</v>
      </c>
      <c r="F4314" t="s">
        <v>764</v>
      </c>
    </row>
    <row r="4315" spans="1:6" x14ac:dyDescent="0.25">
      <c r="A4315" t="s">
        <v>820</v>
      </c>
      <c r="B4315" t="s">
        <v>13</v>
      </c>
      <c r="C4315" s="2">
        <v>4.4748796528577897E-2</v>
      </c>
      <c r="D4315" t="s">
        <v>766</v>
      </c>
      <c r="F4315" t="s">
        <v>764</v>
      </c>
    </row>
    <row r="4316" spans="1:6" x14ac:dyDescent="0.25">
      <c r="A4316" t="s">
        <v>820</v>
      </c>
      <c r="B4316" t="s">
        <v>12</v>
      </c>
      <c r="C4316" s="2">
        <v>4.4748796528579902E-2</v>
      </c>
      <c r="D4316" t="s">
        <v>766</v>
      </c>
      <c r="F4316" t="s">
        <v>764</v>
      </c>
    </row>
    <row r="4317" spans="1:6" x14ac:dyDescent="0.25">
      <c r="A4317" t="s">
        <v>820</v>
      </c>
      <c r="B4317" t="s">
        <v>11</v>
      </c>
      <c r="C4317" s="2">
        <v>4.3901281442808297E-2</v>
      </c>
      <c r="D4317" t="s">
        <v>766</v>
      </c>
      <c r="F4317" t="s">
        <v>764</v>
      </c>
    </row>
    <row r="4318" spans="1:6" x14ac:dyDescent="0.25">
      <c r="A4318" t="s">
        <v>820</v>
      </c>
      <c r="B4318" t="s">
        <v>10</v>
      </c>
      <c r="C4318" s="2">
        <v>4.4748038035833999E-2</v>
      </c>
      <c r="D4318" t="s">
        <v>766</v>
      </c>
      <c r="F4318" t="s">
        <v>764</v>
      </c>
    </row>
    <row r="4319" spans="1:6" x14ac:dyDescent="0.25">
      <c r="A4319" t="s">
        <v>820</v>
      </c>
      <c r="B4319" t="s">
        <v>9</v>
      </c>
      <c r="C4319" s="2">
        <v>4.45785378917571E-2</v>
      </c>
      <c r="D4319" t="s">
        <v>766</v>
      </c>
      <c r="F4319" t="s">
        <v>764</v>
      </c>
    </row>
    <row r="4320" spans="1:6" x14ac:dyDescent="0.25">
      <c r="A4320" t="s">
        <v>820</v>
      </c>
      <c r="B4320" t="s">
        <v>8</v>
      </c>
      <c r="C4320" s="2">
        <v>4.3901281442808297E-2</v>
      </c>
      <c r="D4320" t="s">
        <v>766</v>
      </c>
      <c r="F4320" t="s">
        <v>764</v>
      </c>
    </row>
    <row r="4321" spans="1:6" x14ac:dyDescent="0.25">
      <c r="A4321" t="s">
        <v>820</v>
      </c>
      <c r="B4321" t="s">
        <v>7</v>
      </c>
      <c r="C4321" s="2">
        <v>4.5257305580038598E-2</v>
      </c>
      <c r="D4321" t="s">
        <v>766</v>
      </c>
      <c r="F4321" t="s">
        <v>764</v>
      </c>
    </row>
    <row r="4322" spans="1:6" x14ac:dyDescent="0.25">
      <c r="A4322" t="s">
        <v>820</v>
      </c>
      <c r="B4322" t="s">
        <v>6</v>
      </c>
      <c r="C4322" s="2">
        <v>4.2206251271272699E-2</v>
      </c>
      <c r="D4322" t="s">
        <v>766</v>
      </c>
      <c r="F4322" t="s">
        <v>764</v>
      </c>
    </row>
    <row r="4323" spans="1:6" x14ac:dyDescent="0.25">
      <c r="A4323" t="s">
        <v>820</v>
      </c>
      <c r="B4323" t="s">
        <v>5</v>
      </c>
      <c r="C4323" s="2">
        <v>3.8646032849127397E-2</v>
      </c>
      <c r="D4323" t="s">
        <v>766</v>
      </c>
      <c r="F4323" t="s">
        <v>764</v>
      </c>
    </row>
    <row r="4324" spans="1:6" x14ac:dyDescent="0.25">
      <c r="A4324" t="s">
        <v>820</v>
      </c>
      <c r="B4324" t="s">
        <v>4</v>
      </c>
      <c r="C4324" s="1">
        <v>3.4408529247251303E-2</v>
      </c>
      <c r="D4324" t="s">
        <v>766</v>
      </c>
      <c r="F4324" t="s">
        <v>764</v>
      </c>
    </row>
    <row r="4325" spans="1:6" x14ac:dyDescent="0.25">
      <c r="A4325" t="s">
        <v>820</v>
      </c>
      <c r="B4325" t="s">
        <v>3</v>
      </c>
      <c r="C4325" s="2">
        <v>3.1527026797973E-2</v>
      </c>
      <c r="D4325" t="s">
        <v>766</v>
      </c>
      <c r="F4325" t="s">
        <v>764</v>
      </c>
    </row>
    <row r="4326" spans="1:6" x14ac:dyDescent="0.25">
      <c r="A4326" t="s">
        <v>820</v>
      </c>
      <c r="B4326" t="s">
        <v>2</v>
      </c>
      <c r="C4326" s="2">
        <v>2.8137977794727799E-2</v>
      </c>
      <c r="D4326" t="s">
        <v>766</v>
      </c>
      <c r="F4326" t="s">
        <v>764</v>
      </c>
    </row>
    <row r="4327" spans="1:6" x14ac:dyDescent="0.25">
      <c r="A4327" t="s">
        <v>820</v>
      </c>
      <c r="B4327" t="s">
        <v>0</v>
      </c>
      <c r="C4327" s="1">
        <v>2.4238931452980901E-2</v>
      </c>
      <c r="D4327" t="s">
        <v>766</v>
      </c>
      <c r="F4327" t="s">
        <v>764</v>
      </c>
    </row>
    <row r="4328" spans="1:6" x14ac:dyDescent="0.25">
      <c r="A4328" t="s">
        <v>816</v>
      </c>
      <c r="B4328" t="s">
        <v>727</v>
      </c>
      <c r="C4328" s="1" t="s">
        <v>777</v>
      </c>
      <c r="D4328" t="s">
        <v>814</v>
      </c>
      <c r="E4328" t="s">
        <v>813</v>
      </c>
      <c r="F4328" t="s">
        <v>812</v>
      </c>
    </row>
    <row r="4329" spans="1:6" x14ac:dyDescent="0.25">
      <c r="A4329" t="s">
        <v>816</v>
      </c>
      <c r="B4329" t="s">
        <v>726</v>
      </c>
      <c r="C4329" s="1" t="s">
        <v>774</v>
      </c>
      <c r="D4329" t="s">
        <v>814</v>
      </c>
      <c r="E4329" t="s">
        <v>813</v>
      </c>
      <c r="F4329" t="s">
        <v>812</v>
      </c>
    </row>
    <row r="4330" spans="1:6" x14ac:dyDescent="0.25">
      <c r="A4330" t="s">
        <v>816</v>
      </c>
      <c r="B4330" t="s">
        <v>725</v>
      </c>
      <c r="C4330" s="1" t="s">
        <v>777</v>
      </c>
      <c r="D4330" t="s">
        <v>814</v>
      </c>
      <c r="E4330" t="s">
        <v>813</v>
      </c>
      <c r="F4330" t="s">
        <v>812</v>
      </c>
    </row>
    <row r="4331" spans="1:6" x14ac:dyDescent="0.25">
      <c r="A4331" t="s">
        <v>816</v>
      </c>
      <c r="B4331" t="s">
        <v>724</v>
      </c>
      <c r="C4331" s="1" t="s">
        <v>774</v>
      </c>
      <c r="D4331" t="s">
        <v>814</v>
      </c>
      <c r="E4331" t="s">
        <v>813</v>
      </c>
      <c r="F4331" t="s">
        <v>812</v>
      </c>
    </row>
    <row r="4332" spans="1:6" x14ac:dyDescent="0.25">
      <c r="A4332" t="s">
        <v>816</v>
      </c>
      <c r="B4332" t="s">
        <v>723</v>
      </c>
      <c r="C4332" s="1" t="s">
        <v>797</v>
      </c>
      <c r="D4332" t="s">
        <v>814</v>
      </c>
      <c r="E4332" t="s">
        <v>813</v>
      </c>
      <c r="F4332" t="s">
        <v>812</v>
      </c>
    </row>
    <row r="4333" spans="1:6" x14ac:dyDescent="0.25">
      <c r="A4333" t="s">
        <v>816</v>
      </c>
      <c r="B4333" t="s">
        <v>722</v>
      </c>
      <c r="C4333" s="1" t="s">
        <v>774</v>
      </c>
      <c r="D4333" t="s">
        <v>814</v>
      </c>
      <c r="E4333" t="s">
        <v>813</v>
      </c>
      <c r="F4333" t="s">
        <v>812</v>
      </c>
    </row>
    <row r="4334" spans="1:6" x14ac:dyDescent="0.25">
      <c r="A4334" t="s">
        <v>816</v>
      </c>
      <c r="B4334" t="s">
        <v>721</v>
      </c>
      <c r="C4334" s="1" t="s">
        <v>777</v>
      </c>
      <c r="D4334" t="s">
        <v>814</v>
      </c>
      <c r="E4334" t="s">
        <v>813</v>
      </c>
      <c r="F4334" t="s">
        <v>812</v>
      </c>
    </row>
    <row r="4335" spans="1:6" x14ac:dyDescent="0.25">
      <c r="A4335" t="s">
        <v>816</v>
      </c>
      <c r="B4335" t="s">
        <v>720</v>
      </c>
      <c r="C4335" s="1" t="s">
        <v>777</v>
      </c>
      <c r="D4335" t="s">
        <v>814</v>
      </c>
      <c r="E4335" t="s">
        <v>813</v>
      </c>
      <c r="F4335" t="s">
        <v>812</v>
      </c>
    </row>
    <row r="4336" spans="1:6" x14ac:dyDescent="0.25">
      <c r="A4336" t="s">
        <v>816</v>
      </c>
      <c r="B4336" t="s">
        <v>719</v>
      </c>
      <c r="C4336" s="1" t="s">
        <v>777</v>
      </c>
      <c r="D4336" t="s">
        <v>814</v>
      </c>
      <c r="E4336" t="s">
        <v>813</v>
      </c>
      <c r="F4336" t="s">
        <v>812</v>
      </c>
    </row>
    <row r="4337" spans="1:6" x14ac:dyDescent="0.25">
      <c r="A4337" t="s">
        <v>816</v>
      </c>
      <c r="B4337" t="s">
        <v>718</v>
      </c>
      <c r="C4337" s="1" t="s">
        <v>777</v>
      </c>
      <c r="D4337" t="s">
        <v>814</v>
      </c>
      <c r="E4337" t="s">
        <v>813</v>
      </c>
      <c r="F4337" t="s">
        <v>812</v>
      </c>
    </row>
    <row r="4338" spans="1:6" x14ac:dyDescent="0.25">
      <c r="A4338" t="s">
        <v>816</v>
      </c>
      <c r="B4338" t="s">
        <v>717</v>
      </c>
      <c r="C4338" s="1" t="s">
        <v>777</v>
      </c>
      <c r="D4338" t="s">
        <v>814</v>
      </c>
      <c r="E4338" t="s">
        <v>813</v>
      </c>
      <c r="F4338" t="s">
        <v>812</v>
      </c>
    </row>
    <row r="4339" spans="1:6" x14ac:dyDescent="0.25">
      <c r="A4339" t="s">
        <v>816</v>
      </c>
      <c r="B4339" t="s">
        <v>716</v>
      </c>
      <c r="C4339" s="1" t="s">
        <v>784</v>
      </c>
      <c r="D4339" t="s">
        <v>814</v>
      </c>
      <c r="E4339" t="s">
        <v>813</v>
      </c>
      <c r="F4339" t="s">
        <v>812</v>
      </c>
    </row>
    <row r="4340" spans="1:6" x14ac:dyDescent="0.25">
      <c r="A4340" t="s">
        <v>816</v>
      </c>
      <c r="B4340" t="s">
        <v>714</v>
      </c>
      <c r="C4340" s="1" t="s">
        <v>776</v>
      </c>
      <c r="D4340" t="s">
        <v>814</v>
      </c>
      <c r="E4340" t="s">
        <v>813</v>
      </c>
      <c r="F4340" t="s">
        <v>812</v>
      </c>
    </row>
    <row r="4341" spans="1:6" x14ac:dyDescent="0.25">
      <c r="A4341" t="s">
        <v>816</v>
      </c>
      <c r="B4341" t="s">
        <v>713</v>
      </c>
      <c r="C4341" s="1" t="s">
        <v>803</v>
      </c>
      <c r="D4341" t="s">
        <v>814</v>
      </c>
      <c r="E4341" t="s">
        <v>813</v>
      </c>
      <c r="F4341" t="s">
        <v>812</v>
      </c>
    </row>
    <row r="4342" spans="1:6" x14ac:dyDescent="0.25">
      <c r="A4342" t="s">
        <v>816</v>
      </c>
      <c r="B4342" t="s">
        <v>712</v>
      </c>
      <c r="C4342" s="1" t="s">
        <v>776</v>
      </c>
      <c r="D4342" t="s">
        <v>814</v>
      </c>
      <c r="E4342" t="s">
        <v>813</v>
      </c>
      <c r="F4342" t="s">
        <v>812</v>
      </c>
    </row>
    <row r="4343" spans="1:6" x14ac:dyDescent="0.25">
      <c r="A4343" t="s">
        <v>816</v>
      </c>
      <c r="B4343" t="s">
        <v>711</v>
      </c>
      <c r="C4343" s="1" t="s">
        <v>776</v>
      </c>
      <c r="D4343" t="s">
        <v>814</v>
      </c>
      <c r="E4343" t="s">
        <v>813</v>
      </c>
      <c r="F4343" t="s">
        <v>812</v>
      </c>
    </row>
    <row r="4344" spans="1:6" x14ac:dyDescent="0.25">
      <c r="A4344" t="s">
        <v>816</v>
      </c>
      <c r="B4344" t="s">
        <v>710</v>
      </c>
      <c r="C4344" s="1" t="s">
        <v>784</v>
      </c>
      <c r="D4344" t="s">
        <v>814</v>
      </c>
      <c r="E4344" t="s">
        <v>813</v>
      </c>
      <c r="F4344" t="s">
        <v>812</v>
      </c>
    </row>
    <row r="4345" spans="1:6" x14ac:dyDescent="0.25">
      <c r="A4345" t="s">
        <v>816</v>
      </c>
      <c r="B4345" t="s">
        <v>709</v>
      </c>
      <c r="C4345" s="1" t="s">
        <v>774</v>
      </c>
      <c r="D4345" t="s">
        <v>814</v>
      </c>
      <c r="E4345" t="s">
        <v>813</v>
      </c>
      <c r="F4345" t="s">
        <v>812</v>
      </c>
    </row>
    <row r="4346" spans="1:6" x14ac:dyDescent="0.25">
      <c r="A4346" t="s">
        <v>816</v>
      </c>
      <c r="B4346" t="s">
        <v>708</v>
      </c>
      <c r="C4346" s="1" t="s">
        <v>774</v>
      </c>
      <c r="D4346" t="s">
        <v>814</v>
      </c>
      <c r="E4346" t="s">
        <v>813</v>
      </c>
      <c r="F4346" t="s">
        <v>812</v>
      </c>
    </row>
    <row r="4347" spans="1:6" x14ac:dyDescent="0.25">
      <c r="A4347" t="s">
        <v>816</v>
      </c>
      <c r="B4347" t="s">
        <v>707</v>
      </c>
      <c r="C4347" s="1" t="s">
        <v>774</v>
      </c>
      <c r="D4347" t="s">
        <v>814</v>
      </c>
      <c r="E4347" t="s">
        <v>813</v>
      </c>
      <c r="F4347" t="s">
        <v>812</v>
      </c>
    </row>
    <row r="4348" spans="1:6" x14ac:dyDescent="0.25">
      <c r="A4348" t="s">
        <v>816</v>
      </c>
      <c r="B4348" t="s">
        <v>706</v>
      </c>
      <c r="C4348" s="1" t="s">
        <v>777</v>
      </c>
      <c r="D4348" t="s">
        <v>814</v>
      </c>
      <c r="E4348" t="s">
        <v>813</v>
      </c>
      <c r="F4348" t="s">
        <v>812</v>
      </c>
    </row>
    <row r="4349" spans="1:6" x14ac:dyDescent="0.25">
      <c r="A4349" t="s">
        <v>816</v>
      </c>
      <c r="B4349" t="s">
        <v>705</v>
      </c>
      <c r="C4349" s="1" t="s">
        <v>777</v>
      </c>
      <c r="D4349" t="s">
        <v>814</v>
      </c>
      <c r="E4349" t="s">
        <v>813</v>
      </c>
      <c r="F4349" t="s">
        <v>812</v>
      </c>
    </row>
    <row r="4350" spans="1:6" x14ac:dyDescent="0.25">
      <c r="A4350" t="s">
        <v>816</v>
      </c>
      <c r="B4350" t="s">
        <v>704</v>
      </c>
      <c r="C4350" s="1" t="s">
        <v>774</v>
      </c>
      <c r="D4350" t="s">
        <v>814</v>
      </c>
      <c r="E4350" t="s">
        <v>813</v>
      </c>
      <c r="F4350" t="s">
        <v>812</v>
      </c>
    </row>
    <row r="4351" spans="1:6" x14ac:dyDescent="0.25">
      <c r="A4351" t="s">
        <v>816</v>
      </c>
      <c r="B4351" t="s">
        <v>703</v>
      </c>
      <c r="C4351" s="1" t="s">
        <v>777</v>
      </c>
      <c r="D4351" t="s">
        <v>814</v>
      </c>
      <c r="E4351" t="s">
        <v>813</v>
      </c>
      <c r="F4351" t="s">
        <v>812</v>
      </c>
    </row>
    <row r="4352" spans="1:6" x14ac:dyDescent="0.25">
      <c r="A4352" t="s">
        <v>816</v>
      </c>
      <c r="B4352" t="s">
        <v>702</v>
      </c>
      <c r="C4352" s="1" t="s">
        <v>774</v>
      </c>
      <c r="D4352" t="s">
        <v>814</v>
      </c>
      <c r="E4352" t="s">
        <v>813</v>
      </c>
      <c r="F4352" t="s">
        <v>812</v>
      </c>
    </row>
    <row r="4353" spans="1:6" x14ac:dyDescent="0.25">
      <c r="A4353" t="s">
        <v>816</v>
      </c>
      <c r="B4353" t="s">
        <v>701</v>
      </c>
      <c r="C4353" s="1" t="s">
        <v>777</v>
      </c>
      <c r="D4353" t="s">
        <v>814</v>
      </c>
      <c r="E4353" t="s">
        <v>813</v>
      </c>
      <c r="F4353" t="s">
        <v>812</v>
      </c>
    </row>
    <row r="4354" spans="1:6" x14ac:dyDescent="0.25">
      <c r="A4354" t="s">
        <v>816</v>
      </c>
      <c r="B4354" t="s">
        <v>700</v>
      </c>
      <c r="C4354" s="1" t="s">
        <v>777</v>
      </c>
      <c r="D4354" t="s">
        <v>814</v>
      </c>
      <c r="E4354" t="s">
        <v>813</v>
      </c>
      <c r="F4354" t="s">
        <v>812</v>
      </c>
    </row>
    <row r="4355" spans="1:6" x14ac:dyDescent="0.25">
      <c r="A4355" t="s">
        <v>816</v>
      </c>
      <c r="B4355" t="s">
        <v>699</v>
      </c>
      <c r="C4355" s="1" t="s">
        <v>777</v>
      </c>
      <c r="D4355" t="s">
        <v>814</v>
      </c>
      <c r="E4355" t="s">
        <v>813</v>
      </c>
      <c r="F4355" t="s">
        <v>812</v>
      </c>
    </row>
    <row r="4356" spans="1:6" x14ac:dyDescent="0.25">
      <c r="A4356" t="s">
        <v>816</v>
      </c>
      <c r="B4356" t="s">
        <v>698</v>
      </c>
      <c r="C4356" s="1" t="s">
        <v>774</v>
      </c>
      <c r="D4356" t="s">
        <v>814</v>
      </c>
      <c r="E4356" t="s">
        <v>813</v>
      </c>
      <c r="F4356" t="s">
        <v>812</v>
      </c>
    </row>
    <row r="4357" spans="1:6" x14ac:dyDescent="0.25">
      <c r="A4357" t="s">
        <v>816</v>
      </c>
      <c r="B4357" t="s">
        <v>697</v>
      </c>
      <c r="C4357" s="1" t="s">
        <v>778</v>
      </c>
      <c r="D4357" t="s">
        <v>814</v>
      </c>
      <c r="E4357" t="s">
        <v>813</v>
      </c>
      <c r="F4357" t="s">
        <v>812</v>
      </c>
    </row>
    <row r="4358" spans="1:6" x14ac:dyDescent="0.25">
      <c r="A4358" t="s">
        <v>816</v>
      </c>
      <c r="B4358" t="s">
        <v>696</v>
      </c>
      <c r="C4358">
        <v>0.86450934856677897</v>
      </c>
      <c r="D4358" t="s">
        <v>814</v>
      </c>
      <c r="E4358" t="s">
        <v>813</v>
      </c>
      <c r="F4358" t="s">
        <v>812</v>
      </c>
    </row>
    <row r="4359" spans="1:6" x14ac:dyDescent="0.25">
      <c r="A4359" t="s">
        <v>816</v>
      </c>
      <c r="B4359" t="s">
        <v>695</v>
      </c>
      <c r="C4359">
        <v>0.86450934856677897</v>
      </c>
      <c r="D4359" t="s">
        <v>814</v>
      </c>
      <c r="E4359" t="s">
        <v>813</v>
      </c>
      <c r="F4359" t="s">
        <v>812</v>
      </c>
    </row>
    <row r="4360" spans="1:6" x14ac:dyDescent="0.25">
      <c r="A4360" t="s">
        <v>816</v>
      </c>
      <c r="B4360" t="s">
        <v>694</v>
      </c>
      <c r="C4360" s="1" t="s">
        <v>777</v>
      </c>
      <c r="D4360" t="s">
        <v>814</v>
      </c>
      <c r="E4360" t="s">
        <v>813</v>
      </c>
      <c r="F4360" t="s">
        <v>812</v>
      </c>
    </row>
    <row r="4361" spans="1:6" x14ac:dyDescent="0.25">
      <c r="A4361" t="s">
        <v>816</v>
      </c>
      <c r="B4361" t="s">
        <v>693</v>
      </c>
      <c r="C4361" s="1" t="s">
        <v>778</v>
      </c>
      <c r="D4361" t="s">
        <v>814</v>
      </c>
      <c r="E4361" t="s">
        <v>813</v>
      </c>
      <c r="F4361" t="s">
        <v>812</v>
      </c>
    </row>
    <row r="4362" spans="1:6" x14ac:dyDescent="0.25">
      <c r="A4362" t="s">
        <v>816</v>
      </c>
      <c r="B4362" t="s">
        <v>692</v>
      </c>
      <c r="C4362">
        <v>0.86450934856677897</v>
      </c>
      <c r="D4362" t="s">
        <v>814</v>
      </c>
      <c r="E4362" t="s">
        <v>813</v>
      </c>
      <c r="F4362" t="s">
        <v>812</v>
      </c>
    </row>
    <row r="4363" spans="1:6" x14ac:dyDescent="0.25">
      <c r="A4363" t="s">
        <v>816</v>
      </c>
      <c r="B4363" t="s">
        <v>691</v>
      </c>
      <c r="C4363" s="1" t="s">
        <v>774</v>
      </c>
      <c r="D4363" t="s">
        <v>814</v>
      </c>
      <c r="E4363" t="s">
        <v>813</v>
      </c>
      <c r="F4363" t="s">
        <v>812</v>
      </c>
    </row>
    <row r="4364" spans="1:6" x14ac:dyDescent="0.25">
      <c r="A4364" t="s">
        <v>816</v>
      </c>
      <c r="B4364" t="s">
        <v>690</v>
      </c>
      <c r="C4364" s="1" t="s">
        <v>777</v>
      </c>
      <c r="D4364" t="s">
        <v>814</v>
      </c>
      <c r="E4364" t="s">
        <v>813</v>
      </c>
      <c r="F4364" t="s">
        <v>812</v>
      </c>
    </row>
    <row r="4365" spans="1:6" x14ac:dyDescent="0.25">
      <c r="A4365" t="s">
        <v>816</v>
      </c>
      <c r="B4365" t="s">
        <v>689</v>
      </c>
      <c r="C4365" s="1" t="s">
        <v>777</v>
      </c>
      <c r="D4365" t="s">
        <v>814</v>
      </c>
      <c r="E4365" t="s">
        <v>813</v>
      </c>
      <c r="F4365" t="s">
        <v>812</v>
      </c>
    </row>
    <row r="4366" spans="1:6" x14ac:dyDescent="0.25">
      <c r="A4366" t="s">
        <v>816</v>
      </c>
      <c r="B4366" t="s">
        <v>688</v>
      </c>
      <c r="C4366" s="1" t="s">
        <v>778</v>
      </c>
      <c r="D4366" t="s">
        <v>814</v>
      </c>
      <c r="E4366" t="s">
        <v>813</v>
      </c>
      <c r="F4366" t="s">
        <v>812</v>
      </c>
    </row>
    <row r="4367" spans="1:6" x14ac:dyDescent="0.25">
      <c r="A4367" t="s">
        <v>816</v>
      </c>
      <c r="B4367" t="s">
        <v>687</v>
      </c>
      <c r="C4367" s="1" t="s">
        <v>778</v>
      </c>
      <c r="D4367" t="s">
        <v>814</v>
      </c>
      <c r="E4367" t="s">
        <v>813</v>
      </c>
      <c r="F4367" t="s">
        <v>812</v>
      </c>
    </row>
    <row r="4368" spans="1:6" x14ac:dyDescent="0.25">
      <c r="A4368" t="s">
        <v>816</v>
      </c>
      <c r="B4368" t="s">
        <v>686</v>
      </c>
      <c r="C4368" s="1" t="s">
        <v>777</v>
      </c>
      <c r="D4368" t="s">
        <v>814</v>
      </c>
      <c r="E4368" t="s">
        <v>813</v>
      </c>
      <c r="F4368" t="s">
        <v>812</v>
      </c>
    </row>
    <row r="4369" spans="1:6" x14ac:dyDescent="0.25">
      <c r="A4369" t="s">
        <v>816</v>
      </c>
      <c r="B4369" t="s">
        <v>685</v>
      </c>
      <c r="C4369" s="1" t="s">
        <v>784</v>
      </c>
      <c r="D4369" t="s">
        <v>814</v>
      </c>
      <c r="E4369" t="s">
        <v>813</v>
      </c>
      <c r="F4369" t="s">
        <v>812</v>
      </c>
    </row>
    <row r="4370" spans="1:6" x14ac:dyDescent="0.25">
      <c r="A4370" t="s">
        <v>816</v>
      </c>
      <c r="B4370" t="s">
        <v>684</v>
      </c>
      <c r="C4370" s="1" t="s">
        <v>803</v>
      </c>
      <c r="D4370" t="s">
        <v>814</v>
      </c>
      <c r="E4370" t="s">
        <v>813</v>
      </c>
      <c r="F4370" t="s">
        <v>812</v>
      </c>
    </row>
    <row r="4371" spans="1:6" x14ac:dyDescent="0.25">
      <c r="A4371" t="s">
        <v>816</v>
      </c>
      <c r="B4371" t="s">
        <v>683</v>
      </c>
      <c r="C4371" s="1" t="s">
        <v>776</v>
      </c>
      <c r="D4371" t="s">
        <v>814</v>
      </c>
      <c r="E4371" t="s">
        <v>813</v>
      </c>
      <c r="F4371" t="s">
        <v>812</v>
      </c>
    </row>
    <row r="4372" spans="1:6" x14ac:dyDescent="0.25">
      <c r="A4372" t="s">
        <v>816</v>
      </c>
      <c r="B4372" t="s">
        <v>682</v>
      </c>
      <c r="C4372" s="1" t="s">
        <v>784</v>
      </c>
      <c r="D4372" t="s">
        <v>814</v>
      </c>
      <c r="E4372" t="s">
        <v>813</v>
      </c>
      <c r="F4372" t="s">
        <v>812</v>
      </c>
    </row>
    <row r="4373" spans="1:6" x14ac:dyDescent="0.25">
      <c r="A4373" t="s">
        <v>816</v>
      </c>
      <c r="B4373" t="s">
        <v>681</v>
      </c>
      <c r="C4373" s="1" t="s">
        <v>784</v>
      </c>
      <c r="D4373" t="s">
        <v>814</v>
      </c>
      <c r="E4373" t="s">
        <v>813</v>
      </c>
      <c r="F4373" t="s">
        <v>812</v>
      </c>
    </row>
    <row r="4374" spans="1:6" x14ac:dyDescent="0.25">
      <c r="A4374" t="s">
        <v>816</v>
      </c>
      <c r="B4374" t="s">
        <v>680</v>
      </c>
      <c r="C4374" s="1" t="s">
        <v>784</v>
      </c>
      <c r="D4374" t="s">
        <v>814</v>
      </c>
      <c r="E4374" t="s">
        <v>813</v>
      </c>
      <c r="F4374" t="s">
        <v>812</v>
      </c>
    </row>
    <row r="4375" spans="1:6" x14ac:dyDescent="0.25">
      <c r="A4375" t="s">
        <v>816</v>
      </c>
      <c r="B4375" t="s">
        <v>679</v>
      </c>
      <c r="C4375" s="1" t="s">
        <v>777</v>
      </c>
      <c r="D4375" t="s">
        <v>814</v>
      </c>
      <c r="E4375" t="s">
        <v>813</v>
      </c>
      <c r="F4375" t="s">
        <v>812</v>
      </c>
    </row>
    <row r="4376" spans="1:6" x14ac:dyDescent="0.25">
      <c r="A4376" t="s">
        <v>816</v>
      </c>
      <c r="B4376" t="s">
        <v>678</v>
      </c>
      <c r="C4376" s="1" t="s">
        <v>778</v>
      </c>
      <c r="D4376" t="s">
        <v>814</v>
      </c>
      <c r="E4376" t="s">
        <v>813</v>
      </c>
      <c r="F4376" t="s">
        <v>812</v>
      </c>
    </row>
    <row r="4377" spans="1:6" x14ac:dyDescent="0.25">
      <c r="A4377" t="s">
        <v>816</v>
      </c>
      <c r="B4377" t="s">
        <v>677</v>
      </c>
      <c r="C4377" s="1" t="s">
        <v>778</v>
      </c>
      <c r="D4377" t="s">
        <v>814</v>
      </c>
      <c r="E4377" t="s">
        <v>813</v>
      </c>
      <c r="F4377" t="s">
        <v>812</v>
      </c>
    </row>
    <row r="4378" spans="1:6" x14ac:dyDescent="0.25">
      <c r="A4378" t="s">
        <v>816</v>
      </c>
      <c r="B4378" t="s">
        <v>676</v>
      </c>
      <c r="C4378" s="1" t="s">
        <v>778</v>
      </c>
      <c r="D4378" t="s">
        <v>814</v>
      </c>
      <c r="E4378" t="s">
        <v>813</v>
      </c>
      <c r="F4378" t="s">
        <v>812</v>
      </c>
    </row>
    <row r="4379" spans="1:6" x14ac:dyDescent="0.25">
      <c r="A4379" t="s">
        <v>816</v>
      </c>
      <c r="B4379" t="s">
        <v>675</v>
      </c>
      <c r="C4379" s="1" t="s">
        <v>778</v>
      </c>
      <c r="D4379" t="s">
        <v>814</v>
      </c>
      <c r="E4379" t="s">
        <v>813</v>
      </c>
      <c r="F4379" t="s">
        <v>812</v>
      </c>
    </row>
    <row r="4380" spans="1:6" x14ac:dyDescent="0.25">
      <c r="A4380" t="s">
        <v>816</v>
      </c>
      <c r="B4380" t="s">
        <v>674</v>
      </c>
      <c r="C4380" s="1" t="s">
        <v>777</v>
      </c>
      <c r="D4380" t="s">
        <v>814</v>
      </c>
      <c r="E4380" t="s">
        <v>813</v>
      </c>
      <c r="F4380" t="s">
        <v>812</v>
      </c>
    </row>
    <row r="4381" spans="1:6" x14ac:dyDescent="0.25">
      <c r="A4381" t="s">
        <v>816</v>
      </c>
      <c r="B4381" t="s">
        <v>673</v>
      </c>
      <c r="C4381" s="1" t="s">
        <v>778</v>
      </c>
      <c r="D4381" t="s">
        <v>814</v>
      </c>
      <c r="E4381" t="s">
        <v>813</v>
      </c>
      <c r="F4381" t="s">
        <v>812</v>
      </c>
    </row>
    <row r="4382" spans="1:6" x14ac:dyDescent="0.25">
      <c r="A4382" t="s">
        <v>816</v>
      </c>
      <c r="B4382" t="s">
        <v>672</v>
      </c>
      <c r="C4382" s="1" t="s">
        <v>778</v>
      </c>
      <c r="D4382" t="s">
        <v>814</v>
      </c>
      <c r="E4382" t="s">
        <v>813</v>
      </c>
      <c r="F4382" t="s">
        <v>812</v>
      </c>
    </row>
    <row r="4383" spans="1:6" x14ac:dyDescent="0.25">
      <c r="A4383" t="s">
        <v>816</v>
      </c>
      <c r="B4383" t="s">
        <v>671</v>
      </c>
      <c r="C4383" s="1" t="s">
        <v>777</v>
      </c>
      <c r="D4383" t="s">
        <v>814</v>
      </c>
      <c r="E4383" t="s">
        <v>813</v>
      </c>
      <c r="F4383" t="s">
        <v>812</v>
      </c>
    </row>
    <row r="4384" spans="1:6" x14ac:dyDescent="0.25">
      <c r="A4384" t="s">
        <v>816</v>
      </c>
      <c r="B4384" t="s">
        <v>670</v>
      </c>
      <c r="C4384" s="1" t="s">
        <v>778</v>
      </c>
      <c r="D4384" t="s">
        <v>814</v>
      </c>
      <c r="E4384" t="s">
        <v>813</v>
      </c>
      <c r="F4384" t="s">
        <v>812</v>
      </c>
    </row>
    <row r="4385" spans="1:6" x14ac:dyDescent="0.25">
      <c r="A4385" t="s">
        <v>816</v>
      </c>
      <c r="B4385" t="s">
        <v>669</v>
      </c>
      <c r="C4385" s="1" t="s">
        <v>777</v>
      </c>
      <c r="D4385" t="s">
        <v>814</v>
      </c>
      <c r="E4385" t="s">
        <v>813</v>
      </c>
      <c r="F4385" t="s">
        <v>812</v>
      </c>
    </row>
    <row r="4386" spans="1:6" x14ac:dyDescent="0.25">
      <c r="A4386" t="s">
        <v>816</v>
      </c>
      <c r="B4386" t="s">
        <v>668</v>
      </c>
      <c r="C4386" s="1" t="s">
        <v>777</v>
      </c>
      <c r="D4386" t="s">
        <v>814</v>
      </c>
      <c r="E4386" t="s">
        <v>813</v>
      </c>
      <c r="F4386" t="s">
        <v>812</v>
      </c>
    </row>
    <row r="4387" spans="1:6" x14ac:dyDescent="0.25">
      <c r="A4387" t="s">
        <v>816</v>
      </c>
      <c r="B4387" t="s">
        <v>667</v>
      </c>
      <c r="C4387" s="1" t="s">
        <v>776</v>
      </c>
      <c r="D4387" t="s">
        <v>814</v>
      </c>
      <c r="E4387" t="s">
        <v>813</v>
      </c>
      <c r="F4387" t="s">
        <v>812</v>
      </c>
    </row>
    <row r="4388" spans="1:6" x14ac:dyDescent="0.25">
      <c r="A4388" t="s">
        <v>816</v>
      </c>
      <c r="B4388" t="s">
        <v>666</v>
      </c>
      <c r="C4388" s="1" t="s">
        <v>776</v>
      </c>
      <c r="D4388" t="s">
        <v>814</v>
      </c>
      <c r="E4388" t="s">
        <v>813</v>
      </c>
      <c r="F4388" t="s">
        <v>812</v>
      </c>
    </row>
    <row r="4389" spans="1:6" x14ac:dyDescent="0.25">
      <c r="A4389" t="s">
        <v>816</v>
      </c>
      <c r="B4389" t="s">
        <v>665</v>
      </c>
      <c r="C4389" s="1" t="s">
        <v>774</v>
      </c>
      <c r="D4389" t="s">
        <v>814</v>
      </c>
      <c r="E4389" t="s">
        <v>813</v>
      </c>
      <c r="F4389" t="s">
        <v>812</v>
      </c>
    </row>
    <row r="4390" spans="1:6" x14ac:dyDescent="0.25">
      <c r="A4390" t="s">
        <v>816</v>
      </c>
      <c r="B4390" t="s">
        <v>664</v>
      </c>
      <c r="C4390" s="1" t="s">
        <v>784</v>
      </c>
      <c r="D4390" t="s">
        <v>814</v>
      </c>
      <c r="E4390" t="s">
        <v>813</v>
      </c>
      <c r="F4390" t="s">
        <v>812</v>
      </c>
    </row>
    <row r="4391" spans="1:6" x14ac:dyDescent="0.25">
      <c r="A4391" t="s">
        <v>816</v>
      </c>
      <c r="B4391" t="s">
        <v>663</v>
      </c>
      <c r="C4391" s="1" t="s">
        <v>776</v>
      </c>
      <c r="D4391" t="s">
        <v>814</v>
      </c>
      <c r="E4391" t="s">
        <v>813</v>
      </c>
      <c r="F4391" t="s">
        <v>812</v>
      </c>
    </row>
    <row r="4392" spans="1:6" x14ac:dyDescent="0.25">
      <c r="A4392" t="s">
        <v>816</v>
      </c>
      <c r="B4392" t="s">
        <v>662</v>
      </c>
      <c r="C4392" s="1" t="s">
        <v>774</v>
      </c>
      <c r="D4392" t="s">
        <v>814</v>
      </c>
      <c r="E4392" t="s">
        <v>813</v>
      </c>
      <c r="F4392" t="s">
        <v>812</v>
      </c>
    </row>
    <row r="4393" spans="1:6" x14ac:dyDescent="0.25">
      <c r="A4393" t="s">
        <v>816</v>
      </c>
      <c r="B4393" t="s">
        <v>661</v>
      </c>
      <c r="C4393" s="1" t="s">
        <v>777</v>
      </c>
      <c r="D4393" t="s">
        <v>814</v>
      </c>
      <c r="E4393" t="s">
        <v>813</v>
      </c>
      <c r="F4393" t="s">
        <v>812</v>
      </c>
    </row>
    <row r="4394" spans="1:6" x14ac:dyDescent="0.25">
      <c r="A4394" t="s">
        <v>816</v>
      </c>
      <c r="B4394" t="s">
        <v>660</v>
      </c>
      <c r="C4394" s="1" t="s">
        <v>776</v>
      </c>
      <c r="D4394" t="s">
        <v>814</v>
      </c>
      <c r="E4394" t="s">
        <v>813</v>
      </c>
      <c r="F4394" t="s">
        <v>812</v>
      </c>
    </row>
    <row r="4395" spans="1:6" x14ac:dyDescent="0.25">
      <c r="A4395" t="s">
        <v>816</v>
      </c>
      <c r="B4395" t="s">
        <v>659</v>
      </c>
      <c r="C4395" s="1" t="s">
        <v>777</v>
      </c>
      <c r="D4395" t="s">
        <v>814</v>
      </c>
      <c r="E4395" t="s">
        <v>813</v>
      </c>
      <c r="F4395" t="s">
        <v>812</v>
      </c>
    </row>
    <row r="4396" spans="1:6" x14ac:dyDescent="0.25">
      <c r="A4396" t="s">
        <v>816</v>
      </c>
      <c r="B4396" t="s">
        <v>658</v>
      </c>
      <c r="C4396" s="1" t="s">
        <v>777</v>
      </c>
      <c r="D4396" t="s">
        <v>814</v>
      </c>
      <c r="E4396" t="s">
        <v>813</v>
      </c>
      <c r="F4396" t="s">
        <v>812</v>
      </c>
    </row>
    <row r="4397" spans="1:6" x14ac:dyDescent="0.25">
      <c r="A4397" t="s">
        <v>816</v>
      </c>
      <c r="B4397" t="s">
        <v>657</v>
      </c>
      <c r="C4397" s="1" t="s">
        <v>777</v>
      </c>
      <c r="D4397" t="s">
        <v>814</v>
      </c>
      <c r="E4397" t="s">
        <v>813</v>
      </c>
      <c r="F4397" t="s">
        <v>812</v>
      </c>
    </row>
    <row r="4398" spans="1:6" x14ac:dyDescent="0.25">
      <c r="A4398" t="s">
        <v>816</v>
      </c>
      <c r="B4398" t="s">
        <v>656</v>
      </c>
      <c r="C4398" s="1" t="s">
        <v>777</v>
      </c>
      <c r="D4398" t="s">
        <v>814</v>
      </c>
      <c r="E4398" t="s">
        <v>813</v>
      </c>
      <c r="F4398" t="s">
        <v>812</v>
      </c>
    </row>
    <row r="4399" spans="1:6" x14ac:dyDescent="0.25">
      <c r="A4399" t="s">
        <v>816</v>
      </c>
      <c r="B4399" t="s">
        <v>655</v>
      </c>
      <c r="C4399" s="1" t="s">
        <v>778</v>
      </c>
      <c r="D4399" t="s">
        <v>814</v>
      </c>
      <c r="E4399" t="s">
        <v>813</v>
      </c>
      <c r="F4399" t="s">
        <v>812</v>
      </c>
    </row>
    <row r="4400" spans="1:6" x14ac:dyDescent="0.25">
      <c r="A4400" t="s">
        <v>816</v>
      </c>
      <c r="B4400" t="s">
        <v>654</v>
      </c>
      <c r="C4400" s="1" t="s">
        <v>777</v>
      </c>
      <c r="D4400" t="s">
        <v>814</v>
      </c>
      <c r="E4400" t="s">
        <v>813</v>
      </c>
      <c r="F4400" t="s">
        <v>812</v>
      </c>
    </row>
    <row r="4401" spans="1:6" x14ac:dyDescent="0.25">
      <c r="A4401" t="s">
        <v>816</v>
      </c>
      <c r="B4401" t="s">
        <v>653</v>
      </c>
      <c r="C4401" s="1" t="s">
        <v>777</v>
      </c>
      <c r="D4401" t="s">
        <v>814</v>
      </c>
      <c r="E4401" t="s">
        <v>813</v>
      </c>
      <c r="F4401" t="s">
        <v>812</v>
      </c>
    </row>
    <row r="4402" spans="1:6" x14ac:dyDescent="0.25">
      <c r="A4402" t="s">
        <v>816</v>
      </c>
      <c r="B4402" t="s">
        <v>652</v>
      </c>
      <c r="C4402" s="1" t="s">
        <v>778</v>
      </c>
      <c r="D4402" t="s">
        <v>814</v>
      </c>
      <c r="E4402" t="s">
        <v>813</v>
      </c>
      <c r="F4402" t="s">
        <v>812</v>
      </c>
    </row>
    <row r="4403" spans="1:6" x14ac:dyDescent="0.25">
      <c r="A4403" t="s">
        <v>816</v>
      </c>
      <c r="B4403" t="s">
        <v>651</v>
      </c>
      <c r="C4403" s="1" t="s">
        <v>778</v>
      </c>
      <c r="D4403" t="s">
        <v>814</v>
      </c>
      <c r="E4403" t="s">
        <v>813</v>
      </c>
      <c r="F4403" t="s">
        <v>812</v>
      </c>
    </row>
    <row r="4404" spans="1:6" x14ac:dyDescent="0.25">
      <c r="A4404" t="s">
        <v>816</v>
      </c>
      <c r="B4404" t="s">
        <v>650</v>
      </c>
      <c r="C4404" s="1" t="s">
        <v>777</v>
      </c>
      <c r="D4404" t="s">
        <v>814</v>
      </c>
      <c r="E4404" t="s">
        <v>813</v>
      </c>
      <c r="F4404" t="s">
        <v>812</v>
      </c>
    </row>
    <row r="4405" spans="1:6" x14ac:dyDescent="0.25">
      <c r="A4405" t="s">
        <v>816</v>
      </c>
      <c r="B4405" t="s">
        <v>649</v>
      </c>
      <c r="C4405" s="1" t="s">
        <v>774</v>
      </c>
      <c r="D4405" t="s">
        <v>814</v>
      </c>
      <c r="E4405" t="s">
        <v>813</v>
      </c>
      <c r="F4405" t="s">
        <v>812</v>
      </c>
    </row>
    <row r="4406" spans="1:6" x14ac:dyDescent="0.25">
      <c r="A4406" t="s">
        <v>816</v>
      </c>
      <c r="B4406" t="s">
        <v>648</v>
      </c>
      <c r="C4406" s="1" t="s">
        <v>777</v>
      </c>
      <c r="D4406" t="s">
        <v>814</v>
      </c>
      <c r="E4406" t="s">
        <v>813</v>
      </c>
      <c r="F4406" t="s">
        <v>812</v>
      </c>
    </row>
    <row r="4407" spans="1:6" x14ac:dyDescent="0.25">
      <c r="A4407" t="s">
        <v>816</v>
      </c>
      <c r="B4407" t="s">
        <v>647</v>
      </c>
      <c r="C4407" s="1" t="s">
        <v>777</v>
      </c>
      <c r="D4407" t="s">
        <v>814</v>
      </c>
      <c r="E4407" t="s">
        <v>813</v>
      </c>
      <c r="F4407" t="s">
        <v>812</v>
      </c>
    </row>
    <row r="4408" spans="1:6" x14ac:dyDescent="0.25">
      <c r="A4408" t="s">
        <v>816</v>
      </c>
      <c r="B4408" t="s">
        <v>646</v>
      </c>
      <c r="C4408" s="1" t="s">
        <v>777</v>
      </c>
      <c r="D4408" t="s">
        <v>814</v>
      </c>
      <c r="E4408" t="s">
        <v>813</v>
      </c>
      <c r="F4408" t="s">
        <v>812</v>
      </c>
    </row>
    <row r="4409" spans="1:6" x14ac:dyDescent="0.25">
      <c r="A4409" t="s">
        <v>816</v>
      </c>
      <c r="B4409" t="s">
        <v>645</v>
      </c>
      <c r="C4409" s="1" t="s">
        <v>774</v>
      </c>
      <c r="D4409" t="s">
        <v>814</v>
      </c>
      <c r="E4409" t="s">
        <v>813</v>
      </c>
      <c r="F4409" t="s">
        <v>812</v>
      </c>
    </row>
    <row r="4410" spans="1:6" x14ac:dyDescent="0.25">
      <c r="A4410" t="s">
        <v>816</v>
      </c>
      <c r="B4410" t="s">
        <v>644</v>
      </c>
      <c r="C4410" s="1" t="s">
        <v>777</v>
      </c>
      <c r="D4410" t="s">
        <v>814</v>
      </c>
      <c r="E4410" t="s">
        <v>813</v>
      </c>
      <c r="F4410" t="s">
        <v>812</v>
      </c>
    </row>
    <row r="4411" spans="1:6" x14ac:dyDescent="0.25">
      <c r="A4411" t="s">
        <v>816</v>
      </c>
      <c r="B4411" t="s">
        <v>643</v>
      </c>
      <c r="C4411" s="1" t="s">
        <v>777</v>
      </c>
      <c r="D4411" t="s">
        <v>814</v>
      </c>
      <c r="E4411" t="s">
        <v>813</v>
      </c>
      <c r="F4411" t="s">
        <v>812</v>
      </c>
    </row>
    <row r="4412" spans="1:6" x14ac:dyDescent="0.25">
      <c r="A4412" t="s">
        <v>816</v>
      </c>
      <c r="B4412" t="s">
        <v>642</v>
      </c>
      <c r="C4412" s="1" t="s">
        <v>774</v>
      </c>
      <c r="D4412" t="s">
        <v>814</v>
      </c>
      <c r="E4412" t="s">
        <v>813</v>
      </c>
      <c r="F4412" t="s">
        <v>812</v>
      </c>
    </row>
    <row r="4413" spans="1:6" x14ac:dyDescent="0.25">
      <c r="A4413" t="s">
        <v>816</v>
      </c>
      <c r="B4413" t="s">
        <v>641</v>
      </c>
      <c r="C4413" s="1" t="s">
        <v>774</v>
      </c>
      <c r="D4413" t="s">
        <v>814</v>
      </c>
      <c r="E4413" t="s">
        <v>813</v>
      </c>
      <c r="F4413" t="s">
        <v>812</v>
      </c>
    </row>
    <row r="4414" spans="1:6" x14ac:dyDescent="0.25">
      <c r="A4414" t="s">
        <v>816</v>
      </c>
      <c r="B4414" t="s">
        <v>640</v>
      </c>
      <c r="C4414" s="1" t="s">
        <v>775</v>
      </c>
      <c r="D4414" t="s">
        <v>814</v>
      </c>
      <c r="E4414" t="s">
        <v>813</v>
      </c>
      <c r="F4414" t="s">
        <v>812</v>
      </c>
    </row>
    <row r="4415" spans="1:6" x14ac:dyDescent="0.25">
      <c r="A4415" t="s">
        <v>816</v>
      </c>
      <c r="B4415" t="s">
        <v>639</v>
      </c>
      <c r="C4415" s="1" t="s">
        <v>777</v>
      </c>
      <c r="D4415" t="s">
        <v>814</v>
      </c>
      <c r="E4415" t="s">
        <v>813</v>
      </c>
      <c r="F4415" t="s">
        <v>812</v>
      </c>
    </row>
    <row r="4416" spans="1:6" x14ac:dyDescent="0.25">
      <c r="A4416" t="s">
        <v>816</v>
      </c>
      <c r="B4416" t="s">
        <v>638</v>
      </c>
      <c r="C4416" s="1" t="s">
        <v>774</v>
      </c>
      <c r="D4416" t="s">
        <v>814</v>
      </c>
      <c r="E4416" t="s">
        <v>813</v>
      </c>
      <c r="F4416" t="s">
        <v>812</v>
      </c>
    </row>
    <row r="4417" spans="1:6" x14ac:dyDescent="0.25">
      <c r="A4417" t="s">
        <v>816</v>
      </c>
      <c r="B4417" t="s">
        <v>637</v>
      </c>
      <c r="C4417" s="1" t="s">
        <v>775</v>
      </c>
      <c r="D4417" t="s">
        <v>814</v>
      </c>
      <c r="E4417" t="s">
        <v>813</v>
      </c>
      <c r="F4417" t="s">
        <v>812</v>
      </c>
    </row>
    <row r="4418" spans="1:6" x14ac:dyDescent="0.25">
      <c r="A4418" t="s">
        <v>816</v>
      </c>
      <c r="B4418" t="s">
        <v>636</v>
      </c>
      <c r="C4418" s="1" t="s">
        <v>777</v>
      </c>
      <c r="D4418" t="s">
        <v>814</v>
      </c>
      <c r="E4418" t="s">
        <v>813</v>
      </c>
      <c r="F4418" t="s">
        <v>812</v>
      </c>
    </row>
    <row r="4419" spans="1:6" x14ac:dyDescent="0.25">
      <c r="A4419" t="s">
        <v>816</v>
      </c>
      <c r="B4419" t="s">
        <v>635</v>
      </c>
      <c r="C4419" s="1" t="s">
        <v>777</v>
      </c>
      <c r="D4419" t="s">
        <v>814</v>
      </c>
      <c r="E4419" t="s">
        <v>813</v>
      </c>
      <c r="F4419" t="s">
        <v>812</v>
      </c>
    </row>
    <row r="4420" spans="1:6" x14ac:dyDescent="0.25">
      <c r="A4420" t="s">
        <v>816</v>
      </c>
      <c r="B4420" t="s">
        <v>634</v>
      </c>
      <c r="C4420" s="1" t="s">
        <v>775</v>
      </c>
      <c r="D4420" t="s">
        <v>814</v>
      </c>
      <c r="E4420" t="s">
        <v>813</v>
      </c>
      <c r="F4420" t="s">
        <v>812</v>
      </c>
    </row>
    <row r="4421" spans="1:6" x14ac:dyDescent="0.25">
      <c r="A4421" t="s">
        <v>816</v>
      </c>
      <c r="B4421" t="s">
        <v>633</v>
      </c>
      <c r="C4421" s="1" t="s">
        <v>774</v>
      </c>
      <c r="D4421" t="s">
        <v>814</v>
      </c>
      <c r="E4421" t="s">
        <v>813</v>
      </c>
      <c r="F4421" t="s">
        <v>812</v>
      </c>
    </row>
    <row r="4422" spans="1:6" x14ac:dyDescent="0.25">
      <c r="A4422" t="s">
        <v>816</v>
      </c>
      <c r="B4422" t="s">
        <v>632</v>
      </c>
      <c r="C4422" s="1" t="s">
        <v>796</v>
      </c>
      <c r="D4422" t="s">
        <v>814</v>
      </c>
      <c r="E4422" t="s">
        <v>813</v>
      </c>
      <c r="F4422" t="s">
        <v>812</v>
      </c>
    </row>
    <row r="4423" spans="1:6" x14ac:dyDescent="0.25">
      <c r="A4423" t="s">
        <v>816</v>
      </c>
      <c r="B4423" t="s">
        <v>631</v>
      </c>
      <c r="C4423" s="1" t="s">
        <v>774</v>
      </c>
      <c r="D4423" t="s">
        <v>814</v>
      </c>
      <c r="E4423" t="s">
        <v>813</v>
      </c>
      <c r="F4423" t="s">
        <v>812</v>
      </c>
    </row>
    <row r="4424" spans="1:6" x14ac:dyDescent="0.25">
      <c r="A4424" t="s">
        <v>816</v>
      </c>
      <c r="B4424" t="s">
        <v>630</v>
      </c>
      <c r="C4424" s="1" t="s">
        <v>777</v>
      </c>
      <c r="D4424" t="s">
        <v>814</v>
      </c>
      <c r="E4424" t="s">
        <v>813</v>
      </c>
      <c r="F4424" t="s">
        <v>812</v>
      </c>
    </row>
    <row r="4425" spans="1:6" x14ac:dyDescent="0.25">
      <c r="A4425" t="s">
        <v>816</v>
      </c>
      <c r="B4425" t="s">
        <v>629</v>
      </c>
      <c r="C4425" s="1" t="s">
        <v>774</v>
      </c>
      <c r="D4425" t="s">
        <v>814</v>
      </c>
      <c r="E4425" t="s">
        <v>813</v>
      </c>
      <c r="F4425" t="s">
        <v>812</v>
      </c>
    </row>
    <row r="4426" spans="1:6" x14ac:dyDescent="0.25">
      <c r="A4426" t="s">
        <v>816</v>
      </c>
      <c r="B4426" t="s">
        <v>628</v>
      </c>
      <c r="C4426" s="1" t="s">
        <v>774</v>
      </c>
      <c r="D4426" t="s">
        <v>814</v>
      </c>
      <c r="E4426" t="s">
        <v>813</v>
      </c>
      <c r="F4426" t="s">
        <v>812</v>
      </c>
    </row>
    <row r="4427" spans="1:6" x14ac:dyDescent="0.25">
      <c r="A4427" t="s">
        <v>816</v>
      </c>
      <c r="B4427" t="s">
        <v>627</v>
      </c>
      <c r="C4427" s="1" t="s">
        <v>777</v>
      </c>
      <c r="D4427" t="s">
        <v>814</v>
      </c>
      <c r="E4427" t="s">
        <v>813</v>
      </c>
      <c r="F4427" t="s">
        <v>812</v>
      </c>
    </row>
    <row r="4428" spans="1:6" x14ac:dyDescent="0.25">
      <c r="A4428" t="s">
        <v>816</v>
      </c>
      <c r="B4428" t="s">
        <v>626</v>
      </c>
      <c r="C4428" s="1" t="s">
        <v>774</v>
      </c>
      <c r="D4428" t="s">
        <v>814</v>
      </c>
      <c r="E4428" t="s">
        <v>813</v>
      </c>
      <c r="F4428" t="s">
        <v>812</v>
      </c>
    </row>
    <row r="4429" spans="1:6" x14ac:dyDescent="0.25">
      <c r="A4429" t="s">
        <v>816</v>
      </c>
      <c r="B4429" t="s">
        <v>625</v>
      </c>
      <c r="C4429" s="1" t="s">
        <v>777</v>
      </c>
      <c r="D4429" t="s">
        <v>814</v>
      </c>
      <c r="E4429" t="s">
        <v>813</v>
      </c>
      <c r="F4429" t="s">
        <v>812</v>
      </c>
    </row>
    <row r="4430" spans="1:6" x14ac:dyDescent="0.25">
      <c r="A4430" t="s">
        <v>816</v>
      </c>
      <c r="B4430" t="s">
        <v>624</v>
      </c>
      <c r="C4430" s="1" t="s">
        <v>775</v>
      </c>
      <c r="D4430" t="s">
        <v>814</v>
      </c>
      <c r="E4430" t="s">
        <v>813</v>
      </c>
      <c r="F4430" t="s">
        <v>812</v>
      </c>
    </row>
    <row r="4431" spans="1:6" x14ac:dyDescent="0.25">
      <c r="A4431" t="s">
        <v>816</v>
      </c>
      <c r="B4431" t="s">
        <v>623</v>
      </c>
      <c r="C4431" s="1" t="s">
        <v>774</v>
      </c>
      <c r="D4431" t="s">
        <v>814</v>
      </c>
      <c r="E4431" t="s">
        <v>813</v>
      </c>
      <c r="F4431" t="s">
        <v>812</v>
      </c>
    </row>
    <row r="4432" spans="1:6" x14ac:dyDescent="0.25">
      <c r="A4432" t="s">
        <v>816</v>
      </c>
      <c r="B4432" t="s">
        <v>622</v>
      </c>
      <c r="C4432" s="1" t="s">
        <v>774</v>
      </c>
      <c r="D4432" t="s">
        <v>814</v>
      </c>
      <c r="E4432" t="s">
        <v>813</v>
      </c>
      <c r="F4432" t="s">
        <v>812</v>
      </c>
    </row>
    <row r="4433" spans="1:6" x14ac:dyDescent="0.25">
      <c r="A4433" t="s">
        <v>816</v>
      </c>
      <c r="B4433" t="s">
        <v>621</v>
      </c>
      <c r="C4433" s="1" t="s">
        <v>776</v>
      </c>
      <c r="D4433" t="s">
        <v>814</v>
      </c>
      <c r="E4433" t="s">
        <v>813</v>
      </c>
      <c r="F4433" t="s">
        <v>812</v>
      </c>
    </row>
    <row r="4434" spans="1:6" x14ac:dyDescent="0.25">
      <c r="A4434" t="s">
        <v>816</v>
      </c>
      <c r="B4434" t="s">
        <v>620</v>
      </c>
      <c r="C4434" s="1" t="s">
        <v>774</v>
      </c>
      <c r="D4434" t="s">
        <v>814</v>
      </c>
      <c r="E4434" t="s">
        <v>813</v>
      </c>
      <c r="F4434" t="s">
        <v>812</v>
      </c>
    </row>
    <row r="4435" spans="1:6" x14ac:dyDescent="0.25">
      <c r="A4435" t="s">
        <v>816</v>
      </c>
      <c r="B4435" t="s">
        <v>619</v>
      </c>
      <c r="C4435" s="1" t="s">
        <v>774</v>
      </c>
      <c r="D4435" t="s">
        <v>814</v>
      </c>
      <c r="E4435" t="s">
        <v>813</v>
      </c>
      <c r="F4435" t="s">
        <v>812</v>
      </c>
    </row>
    <row r="4436" spans="1:6" x14ac:dyDescent="0.25">
      <c r="A4436" t="s">
        <v>816</v>
      </c>
      <c r="B4436" t="s">
        <v>618</v>
      </c>
      <c r="C4436" s="1" t="s">
        <v>777</v>
      </c>
      <c r="D4436" t="s">
        <v>814</v>
      </c>
      <c r="E4436" t="s">
        <v>813</v>
      </c>
      <c r="F4436" t="s">
        <v>812</v>
      </c>
    </row>
    <row r="4437" spans="1:6" x14ac:dyDescent="0.25">
      <c r="A4437" t="s">
        <v>816</v>
      </c>
      <c r="B4437" t="s">
        <v>617</v>
      </c>
      <c r="C4437" s="1" t="s">
        <v>777</v>
      </c>
      <c r="D4437" t="s">
        <v>814</v>
      </c>
      <c r="E4437" t="s">
        <v>813</v>
      </c>
      <c r="F4437" t="s">
        <v>812</v>
      </c>
    </row>
    <row r="4438" spans="1:6" x14ac:dyDescent="0.25">
      <c r="A4438" t="s">
        <v>816</v>
      </c>
      <c r="B4438" t="s">
        <v>616</v>
      </c>
      <c r="C4438" s="1" t="s">
        <v>774</v>
      </c>
      <c r="D4438" t="s">
        <v>814</v>
      </c>
      <c r="E4438" t="s">
        <v>813</v>
      </c>
      <c r="F4438" t="s">
        <v>812</v>
      </c>
    </row>
    <row r="4439" spans="1:6" x14ac:dyDescent="0.25">
      <c r="A4439" t="s">
        <v>816</v>
      </c>
      <c r="B4439" t="s">
        <v>615</v>
      </c>
      <c r="C4439" s="1" t="s">
        <v>776</v>
      </c>
      <c r="D4439" t="s">
        <v>814</v>
      </c>
      <c r="E4439" t="s">
        <v>813</v>
      </c>
      <c r="F4439" t="s">
        <v>812</v>
      </c>
    </row>
    <row r="4440" spans="1:6" x14ac:dyDescent="0.25">
      <c r="A4440" t="s">
        <v>816</v>
      </c>
      <c r="B4440" t="s">
        <v>614</v>
      </c>
      <c r="C4440" s="1" t="s">
        <v>774</v>
      </c>
      <c r="D4440" t="s">
        <v>814</v>
      </c>
      <c r="E4440" t="s">
        <v>813</v>
      </c>
      <c r="F4440" t="s">
        <v>812</v>
      </c>
    </row>
    <row r="4441" spans="1:6" x14ac:dyDescent="0.25">
      <c r="A4441" t="s">
        <v>816</v>
      </c>
      <c r="B4441" t="s">
        <v>613</v>
      </c>
      <c r="C4441" s="1" t="s">
        <v>777</v>
      </c>
      <c r="D4441" t="s">
        <v>814</v>
      </c>
      <c r="E4441" t="s">
        <v>813</v>
      </c>
      <c r="F4441" t="s">
        <v>812</v>
      </c>
    </row>
    <row r="4442" spans="1:6" x14ac:dyDescent="0.25">
      <c r="A4442" t="s">
        <v>816</v>
      </c>
      <c r="B4442" t="s">
        <v>612</v>
      </c>
      <c r="C4442" s="1" t="s">
        <v>777</v>
      </c>
      <c r="D4442" t="s">
        <v>814</v>
      </c>
      <c r="E4442" t="s">
        <v>813</v>
      </c>
      <c r="F4442" t="s">
        <v>812</v>
      </c>
    </row>
    <row r="4443" spans="1:6" x14ac:dyDescent="0.25">
      <c r="A4443" t="s">
        <v>816</v>
      </c>
      <c r="B4443" t="s">
        <v>611</v>
      </c>
      <c r="C4443" s="1" t="s">
        <v>775</v>
      </c>
      <c r="D4443" t="s">
        <v>814</v>
      </c>
      <c r="E4443" t="s">
        <v>813</v>
      </c>
      <c r="F4443" t="s">
        <v>812</v>
      </c>
    </row>
    <row r="4444" spans="1:6" x14ac:dyDescent="0.25">
      <c r="A4444" t="s">
        <v>816</v>
      </c>
      <c r="B4444" t="s">
        <v>610</v>
      </c>
      <c r="C4444" s="1" t="s">
        <v>774</v>
      </c>
      <c r="D4444" t="s">
        <v>814</v>
      </c>
      <c r="E4444" t="s">
        <v>813</v>
      </c>
      <c r="F4444" t="s">
        <v>812</v>
      </c>
    </row>
    <row r="4445" spans="1:6" x14ac:dyDescent="0.25">
      <c r="A4445" t="s">
        <v>816</v>
      </c>
      <c r="B4445" t="s">
        <v>609</v>
      </c>
      <c r="C4445" s="1" t="s">
        <v>777</v>
      </c>
      <c r="D4445" t="s">
        <v>814</v>
      </c>
      <c r="E4445" t="s">
        <v>813</v>
      </c>
      <c r="F4445" t="s">
        <v>812</v>
      </c>
    </row>
    <row r="4446" spans="1:6" x14ac:dyDescent="0.25">
      <c r="A4446" t="s">
        <v>816</v>
      </c>
      <c r="B4446" t="s">
        <v>608</v>
      </c>
      <c r="C4446" s="1" t="s">
        <v>776</v>
      </c>
      <c r="D4446" t="s">
        <v>814</v>
      </c>
      <c r="E4446" t="s">
        <v>813</v>
      </c>
      <c r="F4446" t="s">
        <v>812</v>
      </c>
    </row>
    <row r="4447" spans="1:6" x14ac:dyDescent="0.25">
      <c r="A4447" t="s">
        <v>816</v>
      </c>
      <c r="B4447" t="s">
        <v>607</v>
      </c>
      <c r="C4447" s="1" t="s">
        <v>774</v>
      </c>
      <c r="D4447" t="s">
        <v>814</v>
      </c>
      <c r="E4447" t="s">
        <v>813</v>
      </c>
      <c r="F4447" t="s">
        <v>812</v>
      </c>
    </row>
    <row r="4448" spans="1:6" x14ac:dyDescent="0.25">
      <c r="A4448" t="s">
        <v>816</v>
      </c>
      <c r="B4448" t="s">
        <v>606</v>
      </c>
      <c r="C4448" s="1" t="s">
        <v>777</v>
      </c>
      <c r="D4448" t="s">
        <v>814</v>
      </c>
      <c r="E4448" t="s">
        <v>813</v>
      </c>
      <c r="F4448" t="s">
        <v>812</v>
      </c>
    </row>
    <row r="4449" spans="1:6" x14ac:dyDescent="0.25">
      <c r="A4449" t="s">
        <v>816</v>
      </c>
      <c r="B4449" t="s">
        <v>605</v>
      </c>
      <c r="C4449" s="1" t="s">
        <v>777</v>
      </c>
      <c r="D4449" t="s">
        <v>814</v>
      </c>
      <c r="E4449" t="s">
        <v>813</v>
      </c>
      <c r="F4449" t="s">
        <v>812</v>
      </c>
    </row>
    <row r="4450" spans="1:6" x14ac:dyDescent="0.25">
      <c r="A4450" t="s">
        <v>816</v>
      </c>
      <c r="B4450" t="s">
        <v>604</v>
      </c>
      <c r="C4450" s="1" t="s">
        <v>774</v>
      </c>
      <c r="D4450" t="s">
        <v>814</v>
      </c>
      <c r="E4450" t="s">
        <v>813</v>
      </c>
      <c r="F4450" t="s">
        <v>812</v>
      </c>
    </row>
    <row r="4451" spans="1:6" x14ac:dyDescent="0.25">
      <c r="A4451" t="s">
        <v>816</v>
      </c>
      <c r="B4451" t="s">
        <v>603</v>
      </c>
      <c r="C4451" s="1" t="s">
        <v>774</v>
      </c>
      <c r="D4451" t="s">
        <v>814</v>
      </c>
      <c r="E4451" t="s">
        <v>813</v>
      </c>
      <c r="F4451" t="s">
        <v>812</v>
      </c>
    </row>
    <row r="4452" spans="1:6" x14ac:dyDescent="0.25">
      <c r="A4452" t="s">
        <v>816</v>
      </c>
      <c r="B4452" t="s">
        <v>602</v>
      </c>
      <c r="C4452" s="1" t="s">
        <v>777</v>
      </c>
      <c r="D4452" t="s">
        <v>814</v>
      </c>
      <c r="E4452" t="s">
        <v>813</v>
      </c>
      <c r="F4452" t="s">
        <v>812</v>
      </c>
    </row>
    <row r="4453" spans="1:6" x14ac:dyDescent="0.25">
      <c r="A4453" t="s">
        <v>816</v>
      </c>
      <c r="B4453" t="s">
        <v>601</v>
      </c>
      <c r="C4453" s="1" t="s">
        <v>777</v>
      </c>
      <c r="D4453" t="s">
        <v>814</v>
      </c>
      <c r="E4453" t="s">
        <v>813</v>
      </c>
      <c r="F4453" t="s">
        <v>812</v>
      </c>
    </row>
    <row r="4454" spans="1:6" x14ac:dyDescent="0.25">
      <c r="A4454" t="s">
        <v>816</v>
      </c>
      <c r="B4454" t="s">
        <v>600</v>
      </c>
      <c r="C4454" s="1" t="s">
        <v>777</v>
      </c>
      <c r="D4454" t="s">
        <v>814</v>
      </c>
      <c r="E4454" t="s">
        <v>813</v>
      </c>
      <c r="F4454" t="s">
        <v>812</v>
      </c>
    </row>
    <row r="4455" spans="1:6" x14ac:dyDescent="0.25">
      <c r="A4455" t="s">
        <v>816</v>
      </c>
      <c r="B4455" t="s">
        <v>599</v>
      </c>
      <c r="C4455" s="1" t="s">
        <v>777</v>
      </c>
      <c r="D4455" t="s">
        <v>814</v>
      </c>
      <c r="E4455" t="s">
        <v>813</v>
      </c>
      <c r="F4455" t="s">
        <v>812</v>
      </c>
    </row>
    <row r="4456" spans="1:6" x14ac:dyDescent="0.25">
      <c r="A4456" t="s">
        <v>816</v>
      </c>
      <c r="B4456" t="s">
        <v>598</v>
      </c>
      <c r="C4456" s="1" t="s">
        <v>774</v>
      </c>
      <c r="D4456" t="s">
        <v>814</v>
      </c>
      <c r="E4456" t="s">
        <v>813</v>
      </c>
      <c r="F4456" t="s">
        <v>812</v>
      </c>
    </row>
    <row r="4457" spans="1:6" x14ac:dyDescent="0.25">
      <c r="A4457" t="s">
        <v>816</v>
      </c>
      <c r="B4457" t="s">
        <v>597</v>
      </c>
      <c r="C4457" s="1" t="s">
        <v>777</v>
      </c>
      <c r="D4457" t="s">
        <v>814</v>
      </c>
      <c r="E4457" t="s">
        <v>813</v>
      </c>
      <c r="F4457" t="s">
        <v>812</v>
      </c>
    </row>
    <row r="4458" spans="1:6" x14ac:dyDescent="0.25">
      <c r="A4458" t="s">
        <v>816</v>
      </c>
      <c r="B4458" t="s">
        <v>596</v>
      </c>
      <c r="C4458" s="1" t="s">
        <v>777</v>
      </c>
      <c r="D4458" t="s">
        <v>814</v>
      </c>
      <c r="E4458" t="s">
        <v>813</v>
      </c>
      <c r="F4458" t="s">
        <v>812</v>
      </c>
    </row>
    <row r="4459" spans="1:6" x14ac:dyDescent="0.25">
      <c r="A4459" t="s">
        <v>816</v>
      </c>
      <c r="B4459" t="s">
        <v>595</v>
      </c>
      <c r="C4459" s="1" t="s">
        <v>780</v>
      </c>
      <c r="D4459" t="s">
        <v>814</v>
      </c>
      <c r="E4459" t="s">
        <v>813</v>
      </c>
      <c r="F4459" t="s">
        <v>812</v>
      </c>
    </row>
    <row r="4460" spans="1:6" x14ac:dyDescent="0.25">
      <c r="A4460" t="s">
        <v>816</v>
      </c>
      <c r="B4460" t="s">
        <v>594</v>
      </c>
      <c r="C4460" s="1" t="s">
        <v>778</v>
      </c>
      <c r="D4460" t="s">
        <v>814</v>
      </c>
      <c r="E4460" t="s">
        <v>813</v>
      </c>
      <c r="F4460" t="s">
        <v>812</v>
      </c>
    </row>
    <row r="4461" spans="1:6" x14ac:dyDescent="0.25">
      <c r="A4461" t="s">
        <v>816</v>
      </c>
      <c r="B4461" t="s">
        <v>593</v>
      </c>
      <c r="C4461" s="1" t="s">
        <v>801</v>
      </c>
      <c r="D4461" t="s">
        <v>814</v>
      </c>
      <c r="E4461" t="s">
        <v>813</v>
      </c>
      <c r="F4461" t="s">
        <v>812</v>
      </c>
    </row>
    <row r="4462" spans="1:6" x14ac:dyDescent="0.25">
      <c r="A4462" t="s">
        <v>816</v>
      </c>
      <c r="B4462" t="s">
        <v>592</v>
      </c>
      <c r="C4462" s="1" t="s">
        <v>798</v>
      </c>
      <c r="D4462" t="s">
        <v>814</v>
      </c>
      <c r="E4462" t="s">
        <v>813</v>
      </c>
      <c r="F4462" t="s">
        <v>812</v>
      </c>
    </row>
    <row r="4463" spans="1:6" x14ac:dyDescent="0.25">
      <c r="A4463" t="s">
        <v>816</v>
      </c>
      <c r="B4463" t="s">
        <v>591</v>
      </c>
      <c r="C4463" s="1" t="s">
        <v>778</v>
      </c>
      <c r="D4463" t="s">
        <v>814</v>
      </c>
      <c r="E4463" t="s">
        <v>813</v>
      </c>
      <c r="F4463" t="s">
        <v>812</v>
      </c>
    </row>
    <row r="4464" spans="1:6" x14ac:dyDescent="0.25">
      <c r="A4464" t="s">
        <v>816</v>
      </c>
      <c r="B4464" t="s">
        <v>590</v>
      </c>
      <c r="C4464" s="1" t="s">
        <v>778</v>
      </c>
      <c r="D4464" t="s">
        <v>814</v>
      </c>
      <c r="E4464" t="s">
        <v>813</v>
      </c>
      <c r="F4464" t="s">
        <v>812</v>
      </c>
    </row>
    <row r="4465" spans="1:6" x14ac:dyDescent="0.25">
      <c r="A4465" t="s">
        <v>816</v>
      </c>
      <c r="B4465" t="s">
        <v>589</v>
      </c>
      <c r="C4465" s="1" t="s">
        <v>780</v>
      </c>
      <c r="D4465" t="s">
        <v>814</v>
      </c>
      <c r="E4465" t="s">
        <v>813</v>
      </c>
      <c r="F4465" t="s">
        <v>812</v>
      </c>
    </row>
    <row r="4466" spans="1:6" x14ac:dyDescent="0.25">
      <c r="A4466" t="s">
        <v>816</v>
      </c>
      <c r="B4466" t="s">
        <v>588</v>
      </c>
      <c r="C4466" s="1" t="s">
        <v>777</v>
      </c>
      <c r="D4466" t="s">
        <v>814</v>
      </c>
      <c r="E4466" t="s">
        <v>813</v>
      </c>
      <c r="F4466" t="s">
        <v>812</v>
      </c>
    </row>
    <row r="4467" spans="1:6" x14ac:dyDescent="0.25">
      <c r="A4467" t="s">
        <v>816</v>
      </c>
      <c r="B4467" t="s">
        <v>587</v>
      </c>
      <c r="C4467" s="1" t="s">
        <v>777</v>
      </c>
      <c r="D4467" t="s">
        <v>814</v>
      </c>
      <c r="E4467" t="s">
        <v>813</v>
      </c>
      <c r="F4467" t="s">
        <v>812</v>
      </c>
    </row>
    <row r="4468" spans="1:6" x14ac:dyDescent="0.25">
      <c r="A4468" t="s">
        <v>816</v>
      </c>
      <c r="B4468" t="s">
        <v>586</v>
      </c>
      <c r="C4468" s="1" t="s">
        <v>775</v>
      </c>
      <c r="D4468" t="s">
        <v>814</v>
      </c>
      <c r="E4468" t="s">
        <v>813</v>
      </c>
      <c r="F4468" t="s">
        <v>812</v>
      </c>
    </row>
    <row r="4469" spans="1:6" x14ac:dyDescent="0.25">
      <c r="A4469" t="s">
        <v>816</v>
      </c>
      <c r="B4469" t="s">
        <v>585</v>
      </c>
      <c r="C4469" s="1" t="s">
        <v>774</v>
      </c>
      <c r="D4469" t="s">
        <v>814</v>
      </c>
      <c r="E4469" t="s">
        <v>813</v>
      </c>
      <c r="F4469" t="s">
        <v>812</v>
      </c>
    </row>
    <row r="4470" spans="1:6" x14ac:dyDescent="0.25">
      <c r="A4470" t="s">
        <v>816</v>
      </c>
      <c r="B4470" t="s">
        <v>584</v>
      </c>
      <c r="C4470" s="1" t="s">
        <v>777</v>
      </c>
      <c r="D4470" t="s">
        <v>814</v>
      </c>
      <c r="E4470" t="s">
        <v>813</v>
      </c>
      <c r="F4470" t="s">
        <v>812</v>
      </c>
    </row>
    <row r="4471" spans="1:6" x14ac:dyDescent="0.25">
      <c r="A4471" t="s">
        <v>816</v>
      </c>
      <c r="B4471" t="s">
        <v>583</v>
      </c>
      <c r="C4471" s="1" t="s">
        <v>776</v>
      </c>
      <c r="D4471" t="s">
        <v>814</v>
      </c>
      <c r="E4471" t="s">
        <v>813</v>
      </c>
      <c r="F4471" t="s">
        <v>812</v>
      </c>
    </row>
    <row r="4472" spans="1:6" x14ac:dyDescent="0.25">
      <c r="A4472" t="s">
        <v>816</v>
      </c>
      <c r="B4472" t="s">
        <v>582</v>
      </c>
      <c r="C4472" s="1" t="s">
        <v>776</v>
      </c>
      <c r="D4472" t="s">
        <v>814</v>
      </c>
      <c r="E4472" t="s">
        <v>813</v>
      </c>
      <c r="F4472" t="s">
        <v>812</v>
      </c>
    </row>
    <row r="4473" spans="1:6" x14ac:dyDescent="0.25">
      <c r="A4473" t="s">
        <v>816</v>
      </c>
      <c r="B4473" t="s">
        <v>581</v>
      </c>
      <c r="C4473" s="1" t="s">
        <v>776</v>
      </c>
      <c r="D4473" t="s">
        <v>814</v>
      </c>
      <c r="E4473" t="s">
        <v>813</v>
      </c>
      <c r="F4473" t="s">
        <v>812</v>
      </c>
    </row>
    <row r="4474" spans="1:6" x14ac:dyDescent="0.25">
      <c r="A4474" t="s">
        <v>816</v>
      </c>
      <c r="B4474" t="s">
        <v>580</v>
      </c>
      <c r="C4474" s="1" t="s">
        <v>776</v>
      </c>
      <c r="D4474" t="s">
        <v>814</v>
      </c>
      <c r="E4474" t="s">
        <v>813</v>
      </c>
      <c r="F4474" t="s">
        <v>812</v>
      </c>
    </row>
    <row r="4475" spans="1:6" x14ac:dyDescent="0.25">
      <c r="A4475" t="s">
        <v>816</v>
      </c>
      <c r="B4475" t="s">
        <v>579</v>
      </c>
      <c r="C4475" s="1" t="s">
        <v>784</v>
      </c>
      <c r="D4475" t="s">
        <v>814</v>
      </c>
      <c r="E4475" t="s">
        <v>813</v>
      </c>
      <c r="F4475" t="s">
        <v>812</v>
      </c>
    </row>
    <row r="4476" spans="1:6" x14ac:dyDescent="0.25">
      <c r="A4476" t="s">
        <v>816</v>
      </c>
      <c r="B4476" t="s">
        <v>578</v>
      </c>
      <c r="C4476" s="1" t="s">
        <v>784</v>
      </c>
      <c r="D4476" t="s">
        <v>814</v>
      </c>
      <c r="E4476" t="s">
        <v>813</v>
      </c>
      <c r="F4476" t="s">
        <v>812</v>
      </c>
    </row>
    <row r="4477" spans="1:6" x14ac:dyDescent="0.25">
      <c r="A4477" t="s">
        <v>816</v>
      </c>
      <c r="B4477" t="s">
        <v>577</v>
      </c>
      <c r="C4477" s="1" t="s">
        <v>777</v>
      </c>
      <c r="D4477" t="s">
        <v>814</v>
      </c>
      <c r="E4477" t="s">
        <v>813</v>
      </c>
      <c r="F4477" t="s">
        <v>812</v>
      </c>
    </row>
    <row r="4478" spans="1:6" x14ac:dyDescent="0.25">
      <c r="A4478" t="s">
        <v>816</v>
      </c>
      <c r="B4478" t="s">
        <v>576</v>
      </c>
      <c r="C4478" s="1" t="s">
        <v>777</v>
      </c>
      <c r="D4478" t="s">
        <v>814</v>
      </c>
      <c r="E4478" t="s">
        <v>813</v>
      </c>
      <c r="F4478" t="s">
        <v>812</v>
      </c>
    </row>
    <row r="4479" spans="1:6" x14ac:dyDescent="0.25">
      <c r="A4479" t="s">
        <v>816</v>
      </c>
      <c r="B4479" t="s">
        <v>575</v>
      </c>
      <c r="C4479" s="1" t="s">
        <v>777</v>
      </c>
      <c r="D4479" t="s">
        <v>814</v>
      </c>
      <c r="E4479" t="s">
        <v>813</v>
      </c>
      <c r="F4479" t="s">
        <v>812</v>
      </c>
    </row>
    <row r="4480" spans="1:6" x14ac:dyDescent="0.25">
      <c r="A4480" t="s">
        <v>816</v>
      </c>
      <c r="B4480" t="s">
        <v>574</v>
      </c>
      <c r="C4480" s="1" t="s">
        <v>774</v>
      </c>
      <c r="D4480" t="s">
        <v>814</v>
      </c>
      <c r="E4480" t="s">
        <v>813</v>
      </c>
      <c r="F4480" t="s">
        <v>812</v>
      </c>
    </row>
    <row r="4481" spans="1:6" x14ac:dyDescent="0.25">
      <c r="A4481" t="s">
        <v>816</v>
      </c>
      <c r="B4481" t="s">
        <v>573</v>
      </c>
      <c r="C4481" s="1" t="s">
        <v>777</v>
      </c>
      <c r="D4481" t="s">
        <v>814</v>
      </c>
      <c r="E4481" t="s">
        <v>813</v>
      </c>
      <c r="F4481" t="s">
        <v>812</v>
      </c>
    </row>
    <row r="4482" spans="1:6" x14ac:dyDescent="0.25">
      <c r="A4482" t="s">
        <v>816</v>
      </c>
      <c r="B4482" t="s">
        <v>572</v>
      </c>
      <c r="C4482" s="1" t="s">
        <v>774</v>
      </c>
      <c r="D4482" t="s">
        <v>814</v>
      </c>
      <c r="E4482" t="s">
        <v>813</v>
      </c>
      <c r="F4482" t="s">
        <v>812</v>
      </c>
    </row>
    <row r="4483" spans="1:6" x14ac:dyDescent="0.25">
      <c r="A4483" t="s">
        <v>816</v>
      </c>
      <c r="B4483" t="s">
        <v>571</v>
      </c>
      <c r="C4483" s="1" t="s">
        <v>774</v>
      </c>
      <c r="D4483" t="s">
        <v>814</v>
      </c>
      <c r="E4483" t="s">
        <v>813</v>
      </c>
      <c r="F4483" t="s">
        <v>812</v>
      </c>
    </row>
    <row r="4484" spans="1:6" x14ac:dyDescent="0.25">
      <c r="A4484" t="s">
        <v>816</v>
      </c>
      <c r="B4484" t="s">
        <v>569</v>
      </c>
      <c r="C4484" s="1" t="s">
        <v>777</v>
      </c>
      <c r="D4484" t="s">
        <v>814</v>
      </c>
      <c r="E4484" t="s">
        <v>813</v>
      </c>
      <c r="F4484" t="s">
        <v>812</v>
      </c>
    </row>
    <row r="4485" spans="1:6" x14ac:dyDescent="0.25">
      <c r="A4485" t="s">
        <v>816</v>
      </c>
      <c r="B4485" t="s">
        <v>568</v>
      </c>
      <c r="C4485" s="1" t="s">
        <v>776</v>
      </c>
      <c r="D4485" t="s">
        <v>814</v>
      </c>
      <c r="E4485" t="s">
        <v>813</v>
      </c>
      <c r="F4485" t="s">
        <v>812</v>
      </c>
    </row>
    <row r="4486" spans="1:6" x14ac:dyDescent="0.25">
      <c r="A4486" t="s">
        <v>816</v>
      </c>
      <c r="B4486" t="s">
        <v>567</v>
      </c>
      <c r="C4486" s="1" t="s">
        <v>777</v>
      </c>
      <c r="D4486" t="s">
        <v>814</v>
      </c>
      <c r="E4486" t="s">
        <v>813</v>
      </c>
      <c r="F4486" t="s">
        <v>812</v>
      </c>
    </row>
    <row r="4487" spans="1:6" x14ac:dyDescent="0.25">
      <c r="A4487" t="s">
        <v>816</v>
      </c>
      <c r="B4487" t="s">
        <v>566</v>
      </c>
      <c r="C4487" s="1" t="s">
        <v>774</v>
      </c>
      <c r="D4487" t="s">
        <v>814</v>
      </c>
      <c r="E4487" t="s">
        <v>813</v>
      </c>
      <c r="F4487" t="s">
        <v>812</v>
      </c>
    </row>
    <row r="4488" spans="1:6" x14ac:dyDescent="0.25">
      <c r="A4488" t="s">
        <v>816</v>
      </c>
      <c r="B4488" t="s">
        <v>565</v>
      </c>
      <c r="C4488" s="1" t="s">
        <v>774</v>
      </c>
      <c r="D4488" t="s">
        <v>814</v>
      </c>
      <c r="E4488" t="s">
        <v>813</v>
      </c>
      <c r="F4488" t="s">
        <v>812</v>
      </c>
    </row>
    <row r="4489" spans="1:6" x14ac:dyDescent="0.25">
      <c r="A4489" t="s">
        <v>816</v>
      </c>
      <c r="B4489" t="s">
        <v>564</v>
      </c>
      <c r="C4489" s="1" t="s">
        <v>777</v>
      </c>
      <c r="D4489" t="s">
        <v>814</v>
      </c>
      <c r="E4489" t="s">
        <v>813</v>
      </c>
      <c r="F4489" t="s">
        <v>812</v>
      </c>
    </row>
    <row r="4490" spans="1:6" x14ac:dyDescent="0.25">
      <c r="A4490" t="s">
        <v>816</v>
      </c>
      <c r="B4490" t="s">
        <v>563</v>
      </c>
      <c r="C4490" s="1" t="s">
        <v>774</v>
      </c>
      <c r="D4490" t="s">
        <v>814</v>
      </c>
      <c r="E4490" t="s">
        <v>813</v>
      </c>
      <c r="F4490" t="s">
        <v>812</v>
      </c>
    </row>
    <row r="4491" spans="1:6" x14ac:dyDescent="0.25">
      <c r="A4491" t="s">
        <v>816</v>
      </c>
      <c r="B4491" t="s">
        <v>562</v>
      </c>
      <c r="C4491" s="1" t="s">
        <v>775</v>
      </c>
      <c r="D4491" t="s">
        <v>814</v>
      </c>
      <c r="E4491" t="s">
        <v>813</v>
      </c>
      <c r="F4491" t="s">
        <v>812</v>
      </c>
    </row>
    <row r="4492" spans="1:6" x14ac:dyDescent="0.25">
      <c r="A4492" t="s">
        <v>816</v>
      </c>
      <c r="B4492" t="s">
        <v>561</v>
      </c>
      <c r="C4492" s="1" t="s">
        <v>777</v>
      </c>
      <c r="D4492" t="s">
        <v>814</v>
      </c>
      <c r="E4492" t="s">
        <v>813</v>
      </c>
      <c r="F4492" t="s">
        <v>812</v>
      </c>
    </row>
    <row r="4493" spans="1:6" x14ac:dyDescent="0.25">
      <c r="A4493" t="s">
        <v>816</v>
      </c>
      <c r="B4493" t="s">
        <v>560</v>
      </c>
      <c r="C4493" s="1" t="s">
        <v>774</v>
      </c>
      <c r="D4493" t="s">
        <v>814</v>
      </c>
      <c r="E4493" t="s">
        <v>813</v>
      </c>
      <c r="F4493" t="s">
        <v>812</v>
      </c>
    </row>
    <row r="4494" spans="1:6" x14ac:dyDescent="0.25">
      <c r="A4494" t="s">
        <v>816</v>
      </c>
      <c r="B4494" t="s">
        <v>559</v>
      </c>
      <c r="C4494" s="1" t="s">
        <v>775</v>
      </c>
      <c r="D4494" t="s">
        <v>814</v>
      </c>
      <c r="E4494" t="s">
        <v>813</v>
      </c>
      <c r="F4494" t="s">
        <v>812</v>
      </c>
    </row>
    <row r="4495" spans="1:6" x14ac:dyDescent="0.25">
      <c r="A4495" t="s">
        <v>816</v>
      </c>
      <c r="B4495" t="s">
        <v>558</v>
      </c>
      <c r="C4495" s="1" t="s">
        <v>774</v>
      </c>
      <c r="D4495" t="s">
        <v>814</v>
      </c>
      <c r="E4495" t="s">
        <v>813</v>
      </c>
      <c r="F4495" t="s">
        <v>812</v>
      </c>
    </row>
    <row r="4496" spans="1:6" x14ac:dyDescent="0.25">
      <c r="A4496" t="s">
        <v>816</v>
      </c>
      <c r="B4496" t="s">
        <v>557</v>
      </c>
      <c r="C4496" s="1" t="s">
        <v>774</v>
      </c>
      <c r="D4496" t="s">
        <v>814</v>
      </c>
      <c r="E4496" t="s">
        <v>813</v>
      </c>
      <c r="F4496" t="s">
        <v>812</v>
      </c>
    </row>
    <row r="4497" spans="1:6" x14ac:dyDescent="0.25">
      <c r="A4497" t="s">
        <v>816</v>
      </c>
      <c r="B4497" t="s">
        <v>556</v>
      </c>
      <c r="C4497" s="1" t="s">
        <v>780</v>
      </c>
      <c r="D4497" t="s">
        <v>814</v>
      </c>
      <c r="E4497" t="s">
        <v>813</v>
      </c>
      <c r="F4497" t="s">
        <v>812</v>
      </c>
    </row>
    <row r="4498" spans="1:6" x14ac:dyDescent="0.25">
      <c r="A4498" t="s">
        <v>816</v>
      </c>
      <c r="B4498" t="s">
        <v>555</v>
      </c>
      <c r="C4498" s="1" t="s">
        <v>774</v>
      </c>
      <c r="D4498" t="s">
        <v>814</v>
      </c>
      <c r="E4498" t="s">
        <v>813</v>
      </c>
      <c r="F4498" t="s">
        <v>812</v>
      </c>
    </row>
    <row r="4499" spans="1:6" x14ac:dyDescent="0.25">
      <c r="A4499" t="s">
        <v>816</v>
      </c>
      <c r="B4499" t="s">
        <v>554</v>
      </c>
      <c r="C4499" s="1" t="s">
        <v>774</v>
      </c>
      <c r="D4499" t="s">
        <v>814</v>
      </c>
      <c r="E4499" t="s">
        <v>813</v>
      </c>
      <c r="F4499" t="s">
        <v>812</v>
      </c>
    </row>
    <row r="4500" spans="1:6" x14ac:dyDescent="0.25">
      <c r="A4500" t="s">
        <v>816</v>
      </c>
      <c r="B4500" t="s">
        <v>553</v>
      </c>
      <c r="C4500" s="1" t="s">
        <v>778</v>
      </c>
      <c r="D4500" t="s">
        <v>814</v>
      </c>
      <c r="E4500" t="s">
        <v>813</v>
      </c>
      <c r="F4500" t="s">
        <v>812</v>
      </c>
    </row>
    <row r="4501" spans="1:6" x14ac:dyDescent="0.25">
      <c r="A4501" t="s">
        <v>816</v>
      </c>
      <c r="B4501" t="s">
        <v>552</v>
      </c>
      <c r="C4501" s="1" t="s">
        <v>774</v>
      </c>
      <c r="D4501" t="s">
        <v>814</v>
      </c>
      <c r="E4501" t="s">
        <v>813</v>
      </c>
      <c r="F4501" t="s">
        <v>812</v>
      </c>
    </row>
    <row r="4502" spans="1:6" x14ac:dyDescent="0.25">
      <c r="A4502" t="s">
        <v>816</v>
      </c>
      <c r="B4502" t="s">
        <v>551</v>
      </c>
      <c r="C4502" s="1" t="s">
        <v>774</v>
      </c>
      <c r="D4502" t="s">
        <v>814</v>
      </c>
      <c r="E4502" t="s">
        <v>813</v>
      </c>
      <c r="F4502" t="s">
        <v>812</v>
      </c>
    </row>
    <row r="4503" spans="1:6" x14ac:dyDescent="0.25">
      <c r="A4503" t="s">
        <v>816</v>
      </c>
      <c r="B4503" t="s">
        <v>550</v>
      </c>
      <c r="C4503" s="1" t="s">
        <v>774</v>
      </c>
      <c r="D4503" t="s">
        <v>814</v>
      </c>
      <c r="E4503" t="s">
        <v>813</v>
      </c>
      <c r="F4503" t="s">
        <v>812</v>
      </c>
    </row>
    <row r="4504" spans="1:6" x14ac:dyDescent="0.25">
      <c r="A4504" t="s">
        <v>816</v>
      </c>
      <c r="B4504" t="s">
        <v>549</v>
      </c>
      <c r="C4504" s="1" t="s">
        <v>774</v>
      </c>
      <c r="D4504" t="s">
        <v>814</v>
      </c>
      <c r="E4504" t="s">
        <v>813</v>
      </c>
      <c r="F4504" t="s">
        <v>812</v>
      </c>
    </row>
    <row r="4505" spans="1:6" x14ac:dyDescent="0.25">
      <c r="A4505" t="s">
        <v>816</v>
      </c>
      <c r="B4505" t="s">
        <v>548</v>
      </c>
      <c r="C4505" s="1" t="s">
        <v>774</v>
      </c>
      <c r="D4505" t="s">
        <v>814</v>
      </c>
      <c r="E4505" t="s">
        <v>813</v>
      </c>
      <c r="F4505" t="s">
        <v>812</v>
      </c>
    </row>
    <row r="4506" spans="1:6" x14ac:dyDescent="0.25">
      <c r="A4506" t="s">
        <v>816</v>
      </c>
      <c r="B4506" t="s">
        <v>547</v>
      </c>
      <c r="C4506" s="1" t="s">
        <v>777</v>
      </c>
      <c r="D4506" t="s">
        <v>814</v>
      </c>
      <c r="E4506" t="s">
        <v>813</v>
      </c>
      <c r="F4506" t="s">
        <v>812</v>
      </c>
    </row>
    <row r="4507" spans="1:6" x14ac:dyDescent="0.25">
      <c r="A4507" t="s">
        <v>816</v>
      </c>
      <c r="B4507" t="s">
        <v>546</v>
      </c>
      <c r="C4507" s="1" t="s">
        <v>777</v>
      </c>
      <c r="D4507" t="s">
        <v>814</v>
      </c>
      <c r="E4507" t="s">
        <v>813</v>
      </c>
      <c r="F4507" t="s">
        <v>812</v>
      </c>
    </row>
    <row r="4508" spans="1:6" x14ac:dyDescent="0.25">
      <c r="A4508" t="s">
        <v>816</v>
      </c>
      <c r="B4508" t="s">
        <v>545</v>
      </c>
      <c r="C4508" s="1" t="s">
        <v>774</v>
      </c>
      <c r="D4508" t="s">
        <v>814</v>
      </c>
      <c r="E4508" t="s">
        <v>813</v>
      </c>
      <c r="F4508" t="s">
        <v>812</v>
      </c>
    </row>
    <row r="4509" spans="1:6" x14ac:dyDescent="0.25">
      <c r="A4509" t="s">
        <v>816</v>
      </c>
      <c r="B4509" t="s">
        <v>544</v>
      </c>
      <c r="C4509" s="1" t="s">
        <v>774</v>
      </c>
      <c r="D4509" t="s">
        <v>814</v>
      </c>
      <c r="E4509" t="s">
        <v>813</v>
      </c>
      <c r="F4509" t="s">
        <v>812</v>
      </c>
    </row>
    <row r="4510" spans="1:6" x14ac:dyDescent="0.25">
      <c r="A4510" t="s">
        <v>816</v>
      </c>
      <c r="B4510" t="s">
        <v>543</v>
      </c>
      <c r="C4510" s="1" t="s">
        <v>775</v>
      </c>
      <c r="D4510" t="s">
        <v>814</v>
      </c>
      <c r="E4510" t="s">
        <v>813</v>
      </c>
      <c r="F4510" t="s">
        <v>812</v>
      </c>
    </row>
    <row r="4511" spans="1:6" x14ac:dyDescent="0.25">
      <c r="A4511" t="s">
        <v>816</v>
      </c>
      <c r="B4511" t="s">
        <v>542</v>
      </c>
      <c r="C4511" s="1" t="s">
        <v>777</v>
      </c>
      <c r="D4511" t="s">
        <v>814</v>
      </c>
      <c r="E4511" t="s">
        <v>813</v>
      </c>
      <c r="F4511" t="s">
        <v>812</v>
      </c>
    </row>
    <row r="4512" spans="1:6" x14ac:dyDescent="0.25">
      <c r="A4512" t="s">
        <v>816</v>
      </c>
      <c r="B4512" t="s">
        <v>541</v>
      </c>
      <c r="C4512" s="1" t="s">
        <v>776</v>
      </c>
      <c r="D4512" t="s">
        <v>814</v>
      </c>
      <c r="E4512" t="s">
        <v>813</v>
      </c>
      <c r="F4512" t="s">
        <v>812</v>
      </c>
    </row>
    <row r="4513" spans="1:6" x14ac:dyDescent="0.25">
      <c r="A4513" t="s">
        <v>816</v>
      </c>
      <c r="B4513" t="s">
        <v>540</v>
      </c>
      <c r="C4513" s="1" t="s">
        <v>777</v>
      </c>
      <c r="D4513" t="s">
        <v>814</v>
      </c>
      <c r="E4513" t="s">
        <v>813</v>
      </c>
      <c r="F4513" t="s">
        <v>812</v>
      </c>
    </row>
    <row r="4514" spans="1:6" x14ac:dyDescent="0.25">
      <c r="A4514" t="s">
        <v>816</v>
      </c>
      <c r="B4514" t="s">
        <v>539</v>
      </c>
      <c r="C4514" s="1" t="s">
        <v>774</v>
      </c>
      <c r="D4514" t="s">
        <v>814</v>
      </c>
      <c r="E4514" t="s">
        <v>813</v>
      </c>
      <c r="F4514" t="s">
        <v>812</v>
      </c>
    </row>
    <row r="4515" spans="1:6" x14ac:dyDescent="0.25">
      <c r="A4515" t="s">
        <v>816</v>
      </c>
      <c r="B4515" t="s">
        <v>538</v>
      </c>
      <c r="C4515" s="1" t="s">
        <v>774</v>
      </c>
      <c r="D4515" t="s">
        <v>814</v>
      </c>
      <c r="E4515" t="s">
        <v>813</v>
      </c>
      <c r="F4515" t="s">
        <v>812</v>
      </c>
    </row>
    <row r="4516" spans="1:6" x14ac:dyDescent="0.25">
      <c r="A4516" t="s">
        <v>816</v>
      </c>
      <c r="B4516" t="s">
        <v>537</v>
      </c>
      <c r="C4516" s="1" t="s">
        <v>777</v>
      </c>
      <c r="D4516" t="s">
        <v>814</v>
      </c>
      <c r="E4516" t="s">
        <v>813</v>
      </c>
      <c r="F4516" t="s">
        <v>812</v>
      </c>
    </row>
    <row r="4517" spans="1:6" x14ac:dyDescent="0.25">
      <c r="A4517" t="s">
        <v>816</v>
      </c>
      <c r="B4517" t="s">
        <v>536</v>
      </c>
      <c r="C4517" s="1" t="s">
        <v>777</v>
      </c>
      <c r="D4517" t="s">
        <v>814</v>
      </c>
      <c r="E4517" t="s">
        <v>813</v>
      </c>
      <c r="F4517" t="s">
        <v>812</v>
      </c>
    </row>
    <row r="4518" spans="1:6" x14ac:dyDescent="0.25">
      <c r="A4518" t="s">
        <v>816</v>
      </c>
      <c r="B4518" t="s">
        <v>535</v>
      </c>
      <c r="C4518" s="1" t="s">
        <v>774</v>
      </c>
      <c r="D4518" t="s">
        <v>814</v>
      </c>
      <c r="E4518" t="s">
        <v>813</v>
      </c>
      <c r="F4518" t="s">
        <v>812</v>
      </c>
    </row>
    <row r="4519" spans="1:6" x14ac:dyDescent="0.25">
      <c r="A4519" t="s">
        <v>816</v>
      </c>
      <c r="B4519" t="s">
        <v>534</v>
      </c>
      <c r="C4519" s="1" t="s">
        <v>774</v>
      </c>
      <c r="D4519" t="s">
        <v>814</v>
      </c>
      <c r="E4519" t="s">
        <v>813</v>
      </c>
      <c r="F4519" t="s">
        <v>812</v>
      </c>
    </row>
    <row r="4520" spans="1:6" x14ac:dyDescent="0.25">
      <c r="A4520" t="s">
        <v>816</v>
      </c>
      <c r="B4520" t="s">
        <v>533</v>
      </c>
      <c r="C4520" s="1" t="s">
        <v>777</v>
      </c>
      <c r="D4520" t="s">
        <v>814</v>
      </c>
      <c r="E4520" t="s">
        <v>813</v>
      </c>
      <c r="F4520" t="s">
        <v>812</v>
      </c>
    </row>
    <row r="4521" spans="1:6" x14ac:dyDescent="0.25">
      <c r="A4521" t="s">
        <v>816</v>
      </c>
      <c r="B4521" t="s">
        <v>532</v>
      </c>
      <c r="C4521" s="1" t="s">
        <v>777</v>
      </c>
      <c r="D4521" t="s">
        <v>814</v>
      </c>
      <c r="E4521" t="s">
        <v>813</v>
      </c>
      <c r="F4521" t="s">
        <v>812</v>
      </c>
    </row>
    <row r="4522" spans="1:6" x14ac:dyDescent="0.25">
      <c r="A4522" t="s">
        <v>816</v>
      </c>
      <c r="B4522" t="s">
        <v>531</v>
      </c>
      <c r="C4522" s="1" t="s">
        <v>777</v>
      </c>
      <c r="D4522" t="s">
        <v>814</v>
      </c>
      <c r="E4522" t="s">
        <v>813</v>
      </c>
      <c r="F4522" t="s">
        <v>812</v>
      </c>
    </row>
    <row r="4523" spans="1:6" x14ac:dyDescent="0.25">
      <c r="A4523" t="s">
        <v>816</v>
      </c>
      <c r="B4523" t="s">
        <v>530</v>
      </c>
      <c r="C4523" s="1" t="s">
        <v>780</v>
      </c>
      <c r="D4523" t="s">
        <v>814</v>
      </c>
      <c r="E4523" t="s">
        <v>813</v>
      </c>
      <c r="F4523" t="s">
        <v>812</v>
      </c>
    </row>
    <row r="4524" spans="1:6" x14ac:dyDescent="0.25">
      <c r="A4524" t="s">
        <v>816</v>
      </c>
      <c r="B4524" t="s">
        <v>529</v>
      </c>
      <c r="C4524" s="1" t="s">
        <v>774</v>
      </c>
      <c r="D4524" t="s">
        <v>814</v>
      </c>
      <c r="E4524" t="s">
        <v>813</v>
      </c>
      <c r="F4524" t="s">
        <v>812</v>
      </c>
    </row>
    <row r="4525" spans="1:6" x14ac:dyDescent="0.25">
      <c r="A4525" t="s">
        <v>816</v>
      </c>
      <c r="B4525" t="s">
        <v>528</v>
      </c>
      <c r="C4525" s="1" t="s">
        <v>774</v>
      </c>
      <c r="D4525" t="s">
        <v>814</v>
      </c>
      <c r="E4525" t="s">
        <v>813</v>
      </c>
      <c r="F4525" t="s">
        <v>812</v>
      </c>
    </row>
    <row r="4526" spans="1:6" x14ac:dyDescent="0.25">
      <c r="A4526" t="s">
        <v>816</v>
      </c>
      <c r="B4526" t="s">
        <v>527</v>
      </c>
      <c r="C4526" s="1" t="s">
        <v>775</v>
      </c>
      <c r="D4526" t="s">
        <v>814</v>
      </c>
      <c r="E4526" t="s">
        <v>813</v>
      </c>
      <c r="F4526" t="s">
        <v>812</v>
      </c>
    </row>
    <row r="4527" spans="1:6" x14ac:dyDescent="0.25">
      <c r="A4527" t="s">
        <v>816</v>
      </c>
      <c r="B4527" t="s">
        <v>526</v>
      </c>
      <c r="C4527" s="1" t="s">
        <v>777</v>
      </c>
      <c r="D4527" t="s">
        <v>814</v>
      </c>
      <c r="E4527" t="s">
        <v>813</v>
      </c>
      <c r="F4527" t="s">
        <v>812</v>
      </c>
    </row>
    <row r="4528" spans="1:6" x14ac:dyDescent="0.25">
      <c r="A4528" t="s">
        <v>816</v>
      </c>
      <c r="B4528" t="s">
        <v>525</v>
      </c>
      <c r="C4528" s="1" t="s">
        <v>774</v>
      </c>
      <c r="D4528" t="s">
        <v>814</v>
      </c>
      <c r="E4528" t="s">
        <v>813</v>
      </c>
      <c r="F4528" t="s">
        <v>812</v>
      </c>
    </row>
    <row r="4529" spans="1:6" x14ac:dyDescent="0.25">
      <c r="A4529" t="s">
        <v>816</v>
      </c>
      <c r="B4529" t="s">
        <v>524</v>
      </c>
      <c r="C4529" s="1" t="s">
        <v>775</v>
      </c>
      <c r="D4529" t="s">
        <v>814</v>
      </c>
      <c r="E4529" t="s">
        <v>813</v>
      </c>
      <c r="F4529" t="s">
        <v>812</v>
      </c>
    </row>
    <row r="4530" spans="1:6" x14ac:dyDescent="0.25">
      <c r="A4530" t="s">
        <v>816</v>
      </c>
      <c r="B4530" t="s">
        <v>523</v>
      </c>
      <c r="C4530" s="1" t="s">
        <v>774</v>
      </c>
      <c r="D4530" t="s">
        <v>814</v>
      </c>
      <c r="E4530" t="s">
        <v>813</v>
      </c>
      <c r="F4530" t="s">
        <v>812</v>
      </c>
    </row>
    <row r="4531" spans="1:6" x14ac:dyDescent="0.25">
      <c r="A4531" t="s">
        <v>816</v>
      </c>
      <c r="B4531" t="s">
        <v>522</v>
      </c>
      <c r="C4531" s="1" t="s">
        <v>777</v>
      </c>
      <c r="D4531" t="s">
        <v>814</v>
      </c>
      <c r="E4531" t="s">
        <v>813</v>
      </c>
      <c r="F4531" t="s">
        <v>812</v>
      </c>
    </row>
    <row r="4532" spans="1:6" x14ac:dyDescent="0.25">
      <c r="A4532" t="s">
        <v>816</v>
      </c>
      <c r="B4532" t="s">
        <v>521</v>
      </c>
      <c r="C4532" s="1" t="s">
        <v>777</v>
      </c>
      <c r="D4532" t="s">
        <v>814</v>
      </c>
      <c r="E4532" t="s">
        <v>813</v>
      </c>
      <c r="F4532" t="s">
        <v>812</v>
      </c>
    </row>
    <row r="4533" spans="1:6" x14ac:dyDescent="0.25">
      <c r="A4533" t="s">
        <v>816</v>
      </c>
      <c r="B4533" t="s">
        <v>520</v>
      </c>
      <c r="C4533" s="1" t="s">
        <v>778</v>
      </c>
      <c r="D4533" t="s">
        <v>814</v>
      </c>
      <c r="E4533" t="s">
        <v>813</v>
      </c>
      <c r="F4533" t="s">
        <v>812</v>
      </c>
    </row>
    <row r="4534" spans="1:6" x14ac:dyDescent="0.25">
      <c r="A4534" t="s">
        <v>816</v>
      </c>
      <c r="B4534" t="s">
        <v>519</v>
      </c>
      <c r="C4534" s="1" t="s">
        <v>777</v>
      </c>
      <c r="D4534" t="s">
        <v>814</v>
      </c>
      <c r="E4534" t="s">
        <v>813</v>
      </c>
      <c r="F4534" t="s">
        <v>812</v>
      </c>
    </row>
    <row r="4535" spans="1:6" x14ac:dyDescent="0.25">
      <c r="A4535" t="s">
        <v>816</v>
      </c>
      <c r="B4535" t="s">
        <v>518</v>
      </c>
      <c r="C4535" s="1" t="s">
        <v>774</v>
      </c>
      <c r="D4535" t="s">
        <v>814</v>
      </c>
      <c r="E4535" t="s">
        <v>813</v>
      </c>
      <c r="F4535" t="s">
        <v>812</v>
      </c>
    </row>
    <row r="4536" spans="1:6" x14ac:dyDescent="0.25">
      <c r="A4536" t="s">
        <v>816</v>
      </c>
      <c r="B4536" t="s">
        <v>517</v>
      </c>
      <c r="C4536" s="1" t="s">
        <v>774</v>
      </c>
      <c r="D4536" t="s">
        <v>814</v>
      </c>
      <c r="E4536" t="s">
        <v>813</v>
      </c>
      <c r="F4536" t="s">
        <v>812</v>
      </c>
    </row>
    <row r="4537" spans="1:6" x14ac:dyDescent="0.25">
      <c r="A4537" t="s">
        <v>816</v>
      </c>
      <c r="B4537" t="s">
        <v>516</v>
      </c>
      <c r="C4537" s="1" t="s">
        <v>774</v>
      </c>
      <c r="D4537" t="s">
        <v>814</v>
      </c>
      <c r="E4537" t="s">
        <v>813</v>
      </c>
      <c r="F4537" t="s">
        <v>812</v>
      </c>
    </row>
    <row r="4538" spans="1:6" x14ac:dyDescent="0.25">
      <c r="A4538" t="s">
        <v>816</v>
      </c>
      <c r="B4538" t="s">
        <v>515</v>
      </c>
      <c r="C4538" s="1" t="s">
        <v>777</v>
      </c>
      <c r="D4538" t="s">
        <v>814</v>
      </c>
      <c r="E4538" t="s">
        <v>813</v>
      </c>
      <c r="F4538" t="s">
        <v>812</v>
      </c>
    </row>
    <row r="4539" spans="1:6" x14ac:dyDescent="0.25">
      <c r="A4539" t="s">
        <v>816</v>
      </c>
      <c r="B4539" t="s">
        <v>514</v>
      </c>
      <c r="C4539" s="1" t="s">
        <v>776</v>
      </c>
      <c r="D4539" t="s">
        <v>814</v>
      </c>
      <c r="E4539" t="s">
        <v>813</v>
      </c>
      <c r="F4539" t="s">
        <v>812</v>
      </c>
    </row>
    <row r="4540" spans="1:6" x14ac:dyDescent="0.25">
      <c r="A4540" t="s">
        <v>816</v>
      </c>
      <c r="B4540" t="s">
        <v>513</v>
      </c>
      <c r="C4540" s="1" t="s">
        <v>774</v>
      </c>
      <c r="D4540" t="s">
        <v>814</v>
      </c>
      <c r="E4540" t="s">
        <v>813</v>
      </c>
      <c r="F4540" t="s">
        <v>812</v>
      </c>
    </row>
    <row r="4541" spans="1:6" x14ac:dyDescent="0.25">
      <c r="A4541" t="s">
        <v>816</v>
      </c>
      <c r="B4541" t="s">
        <v>512</v>
      </c>
      <c r="C4541" s="1" t="s">
        <v>774</v>
      </c>
      <c r="D4541" t="s">
        <v>814</v>
      </c>
      <c r="E4541" t="s">
        <v>813</v>
      </c>
      <c r="F4541" t="s">
        <v>812</v>
      </c>
    </row>
    <row r="4542" spans="1:6" x14ac:dyDescent="0.25">
      <c r="A4542" t="s">
        <v>816</v>
      </c>
      <c r="B4542" t="s">
        <v>511</v>
      </c>
      <c r="C4542" s="1" t="s">
        <v>775</v>
      </c>
      <c r="D4542" t="s">
        <v>814</v>
      </c>
      <c r="E4542" t="s">
        <v>813</v>
      </c>
      <c r="F4542" t="s">
        <v>812</v>
      </c>
    </row>
    <row r="4543" spans="1:6" x14ac:dyDescent="0.25">
      <c r="A4543" t="s">
        <v>816</v>
      </c>
      <c r="B4543" t="s">
        <v>510</v>
      </c>
      <c r="C4543" s="1" t="s">
        <v>777</v>
      </c>
      <c r="D4543" t="s">
        <v>814</v>
      </c>
      <c r="E4543" t="s">
        <v>813</v>
      </c>
      <c r="F4543" t="s">
        <v>812</v>
      </c>
    </row>
    <row r="4544" spans="1:6" x14ac:dyDescent="0.25">
      <c r="A4544" t="s">
        <v>816</v>
      </c>
      <c r="B4544" t="s">
        <v>509</v>
      </c>
      <c r="C4544" s="1" t="s">
        <v>777</v>
      </c>
      <c r="D4544" t="s">
        <v>814</v>
      </c>
      <c r="E4544" t="s">
        <v>813</v>
      </c>
      <c r="F4544" t="s">
        <v>812</v>
      </c>
    </row>
    <row r="4545" spans="1:6" x14ac:dyDescent="0.25">
      <c r="A4545" t="s">
        <v>816</v>
      </c>
      <c r="B4545" t="s">
        <v>508</v>
      </c>
      <c r="C4545" s="1" t="s">
        <v>775</v>
      </c>
      <c r="D4545" t="s">
        <v>814</v>
      </c>
      <c r="E4545" t="s">
        <v>813</v>
      </c>
      <c r="F4545" t="s">
        <v>812</v>
      </c>
    </row>
    <row r="4546" spans="1:6" x14ac:dyDescent="0.25">
      <c r="A4546" t="s">
        <v>816</v>
      </c>
      <c r="B4546" t="s">
        <v>507</v>
      </c>
      <c r="C4546" s="1" t="s">
        <v>777</v>
      </c>
      <c r="D4546" t="s">
        <v>814</v>
      </c>
      <c r="E4546" t="s">
        <v>813</v>
      </c>
      <c r="F4546" t="s">
        <v>812</v>
      </c>
    </row>
    <row r="4547" spans="1:6" x14ac:dyDescent="0.25">
      <c r="A4547" t="s">
        <v>816</v>
      </c>
      <c r="B4547" t="s">
        <v>506</v>
      </c>
      <c r="C4547" s="1" t="s">
        <v>777</v>
      </c>
      <c r="D4547" t="s">
        <v>814</v>
      </c>
      <c r="E4547" t="s">
        <v>813</v>
      </c>
      <c r="F4547" t="s">
        <v>812</v>
      </c>
    </row>
    <row r="4548" spans="1:6" x14ac:dyDescent="0.25">
      <c r="A4548" t="s">
        <v>816</v>
      </c>
      <c r="B4548" t="s">
        <v>505</v>
      </c>
      <c r="C4548" s="1" t="s">
        <v>777</v>
      </c>
      <c r="D4548" t="s">
        <v>814</v>
      </c>
      <c r="E4548" t="s">
        <v>813</v>
      </c>
      <c r="F4548" t="s">
        <v>812</v>
      </c>
    </row>
    <row r="4549" spans="1:6" x14ac:dyDescent="0.25">
      <c r="A4549" t="s">
        <v>816</v>
      </c>
      <c r="B4549" t="s">
        <v>504</v>
      </c>
      <c r="C4549" s="1" t="s">
        <v>777</v>
      </c>
      <c r="D4549" t="s">
        <v>814</v>
      </c>
      <c r="E4549" t="s">
        <v>813</v>
      </c>
      <c r="F4549" t="s">
        <v>812</v>
      </c>
    </row>
    <row r="4550" spans="1:6" x14ac:dyDescent="0.25">
      <c r="A4550" t="s">
        <v>816</v>
      </c>
      <c r="B4550" t="s">
        <v>503</v>
      </c>
      <c r="C4550" s="1" t="s">
        <v>774</v>
      </c>
      <c r="D4550" t="s">
        <v>814</v>
      </c>
      <c r="E4550" t="s">
        <v>813</v>
      </c>
      <c r="F4550" t="s">
        <v>812</v>
      </c>
    </row>
    <row r="4551" spans="1:6" x14ac:dyDescent="0.25">
      <c r="A4551" t="s">
        <v>816</v>
      </c>
      <c r="B4551" t="s">
        <v>502</v>
      </c>
      <c r="C4551" s="1" t="s">
        <v>776</v>
      </c>
      <c r="D4551" t="s">
        <v>814</v>
      </c>
      <c r="E4551" t="s">
        <v>813</v>
      </c>
      <c r="F4551" t="s">
        <v>812</v>
      </c>
    </row>
    <row r="4552" spans="1:6" x14ac:dyDescent="0.25">
      <c r="A4552" t="s">
        <v>816</v>
      </c>
      <c r="B4552" t="s">
        <v>501</v>
      </c>
      <c r="C4552" s="1" t="s">
        <v>776</v>
      </c>
      <c r="D4552" t="s">
        <v>814</v>
      </c>
      <c r="E4552" t="s">
        <v>813</v>
      </c>
      <c r="F4552" t="s">
        <v>812</v>
      </c>
    </row>
    <row r="4553" spans="1:6" x14ac:dyDescent="0.25">
      <c r="A4553" t="s">
        <v>816</v>
      </c>
      <c r="B4553" t="s">
        <v>500</v>
      </c>
      <c r="C4553" s="1" t="s">
        <v>774</v>
      </c>
      <c r="D4553" t="s">
        <v>814</v>
      </c>
      <c r="E4553" t="s">
        <v>813</v>
      </c>
      <c r="F4553" t="s">
        <v>812</v>
      </c>
    </row>
    <row r="4554" spans="1:6" x14ac:dyDescent="0.25">
      <c r="A4554" t="s">
        <v>816</v>
      </c>
      <c r="B4554" t="s">
        <v>499</v>
      </c>
      <c r="C4554" s="1" t="s">
        <v>774</v>
      </c>
      <c r="D4554" t="s">
        <v>814</v>
      </c>
      <c r="E4554" t="s">
        <v>813</v>
      </c>
      <c r="F4554" t="s">
        <v>812</v>
      </c>
    </row>
    <row r="4555" spans="1:6" x14ac:dyDescent="0.25">
      <c r="A4555" t="s">
        <v>816</v>
      </c>
      <c r="B4555" t="s">
        <v>498</v>
      </c>
      <c r="C4555" s="1" t="s">
        <v>775</v>
      </c>
      <c r="D4555" t="s">
        <v>814</v>
      </c>
      <c r="E4555" t="s">
        <v>813</v>
      </c>
      <c r="F4555" t="s">
        <v>812</v>
      </c>
    </row>
    <row r="4556" spans="1:6" x14ac:dyDescent="0.25">
      <c r="A4556" t="s">
        <v>816</v>
      </c>
      <c r="B4556" t="s">
        <v>497</v>
      </c>
      <c r="C4556" s="1" t="s">
        <v>776</v>
      </c>
      <c r="D4556" t="s">
        <v>814</v>
      </c>
      <c r="E4556" t="s">
        <v>813</v>
      </c>
      <c r="F4556" t="s">
        <v>812</v>
      </c>
    </row>
    <row r="4557" spans="1:6" x14ac:dyDescent="0.25">
      <c r="A4557" t="s">
        <v>816</v>
      </c>
      <c r="B4557" t="s">
        <v>496</v>
      </c>
      <c r="C4557" s="1" t="s">
        <v>784</v>
      </c>
      <c r="D4557" t="s">
        <v>814</v>
      </c>
      <c r="E4557" t="s">
        <v>813</v>
      </c>
      <c r="F4557" t="s">
        <v>812</v>
      </c>
    </row>
    <row r="4558" spans="1:6" x14ac:dyDescent="0.25">
      <c r="A4558" t="s">
        <v>816</v>
      </c>
      <c r="B4558" t="s">
        <v>495</v>
      </c>
      <c r="C4558" s="1" t="s">
        <v>775</v>
      </c>
      <c r="D4558" t="s">
        <v>814</v>
      </c>
      <c r="E4558" t="s">
        <v>813</v>
      </c>
      <c r="F4558" t="s">
        <v>812</v>
      </c>
    </row>
    <row r="4559" spans="1:6" x14ac:dyDescent="0.25">
      <c r="A4559" t="s">
        <v>816</v>
      </c>
      <c r="B4559" t="s">
        <v>494</v>
      </c>
      <c r="C4559" s="1" t="s">
        <v>776</v>
      </c>
      <c r="D4559" t="s">
        <v>814</v>
      </c>
      <c r="E4559" t="s">
        <v>813</v>
      </c>
      <c r="F4559" t="s">
        <v>812</v>
      </c>
    </row>
    <row r="4560" spans="1:6" x14ac:dyDescent="0.25">
      <c r="A4560" t="s">
        <v>816</v>
      </c>
      <c r="B4560" t="s">
        <v>493</v>
      </c>
      <c r="C4560" s="1" t="s">
        <v>776</v>
      </c>
      <c r="D4560" t="s">
        <v>814</v>
      </c>
      <c r="E4560" t="s">
        <v>813</v>
      </c>
      <c r="F4560" t="s">
        <v>812</v>
      </c>
    </row>
    <row r="4561" spans="1:6" x14ac:dyDescent="0.25">
      <c r="A4561" t="s">
        <v>816</v>
      </c>
      <c r="B4561" t="s">
        <v>492</v>
      </c>
      <c r="C4561" s="1" t="s">
        <v>779</v>
      </c>
      <c r="D4561" t="s">
        <v>814</v>
      </c>
      <c r="E4561" t="s">
        <v>813</v>
      </c>
      <c r="F4561" t="s">
        <v>812</v>
      </c>
    </row>
    <row r="4562" spans="1:6" x14ac:dyDescent="0.25">
      <c r="A4562" t="s">
        <v>816</v>
      </c>
      <c r="B4562" t="s">
        <v>491</v>
      </c>
      <c r="C4562" s="1" t="s">
        <v>777</v>
      </c>
      <c r="D4562" t="s">
        <v>814</v>
      </c>
      <c r="E4562" t="s">
        <v>813</v>
      </c>
      <c r="F4562" t="s">
        <v>812</v>
      </c>
    </row>
    <row r="4563" spans="1:6" x14ac:dyDescent="0.25">
      <c r="A4563" t="s">
        <v>816</v>
      </c>
      <c r="B4563" t="s">
        <v>490</v>
      </c>
      <c r="C4563" s="1" t="s">
        <v>777</v>
      </c>
      <c r="D4563" t="s">
        <v>814</v>
      </c>
      <c r="E4563" t="s">
        <v>813</v>
      </c>
      <c r="F4563" t="s">
        <v>812</v>
      </c>
    </row>
    <row r="4564" spans="1:6" x14ac:dyDescent="0.25">
      <c r="A4564" t="s">
        <v>816</v>
      </c>
      <c r="B4564" t="s">
        <v>489</v>
      </c>
      <c r="C4564" s="1" t="s">
        <v>774</v>
      </c>
      <c r="D4564" t="s">
        <v>814</v>
      </c>
      <c r="E4564" t="s">
        <v>813</v>
      </c>
      <c r="F4564" t="s">
        <v>812</v>
      </c>
    </row>
    <row r="4565" spans="1:6" x14ac:dyDescent="0.25">
      <c r="A4565" t="s">
        <v>816</v>
      </c>
      <c r="B4565" t="s">
        <v>488</v>
      </c>
      <c r="C4565" s="1" t="s">
        <v>777</v>
      </c>
      <c r="D4565" t="s">
        <v>814</v>
      </c>
      <c r="E4565" t="s">
        <v>813</v>
      </c>
      <c r="F4565" t="s">
        <v>812</v>
      </c>
    </row>
    <row r="4566" spans="1:6" x14ac:dyDescent="0.25">
      <c r="A4566" t="s">
        <v>816</v>
      </c>
      <c r="B4566" t="s">
        <v>487</v>
      </c>
      <c r="C4566" s="1" t="s">
        <v>774</v>
      </c>
      <c r="D4566" t="s">
        <v>814</v>
      </c>
      <c r="E4566" t="s">
        <v>813</v>
      </c>
      <c r="F4566" t="s">
        <v>812</v>
      </c>
    </row>
    <row r="4567" spans="1:6" x14ac:dyDescent="0.25">
      <c r="A4567" t="s">
        <v>816</v>
      </c>
      <c r="B4567" t="s">
        <v>486</v>
      </c>
      <c r="C4567" s="1" t="s">
        <v>776</v>
      </c>
      <c r="D4567" t="s">
        <v>814</v>
      </c>
      <c r="E4567" t="s">
        <v>813</v>
      </c>
      <c r="F4567" t="s">
        <v>812</v>
      </c>
    </row>
    <row r="4568" spans="1:6" x14ac:dyDescent="0.25">
      <c r="A4568" t="s">
        <v>816</v>
      </c>
      <c r="B4568" t="s">
        <v>485</v>
      </c>
      <c r="C4568" s="1" t="s">
        <v>774</v>
      </c>
      <c r="D4568" t="s">
        <v>814</v>
      </c>
      <c r="E4568" t="s">
        <v>813</v>
      </c>
      <c r="F4568" t="s">
        <v>812</v>
      </c>
    </row>
    <row r="4569" spans="1:6" x14ac:dyDescent="0.25">
      <c r="A4569" t="s">
        <v>816</v>
      </c>
      <c r="B4569" t="s">
        <v>484</v>
      </c>
      <c r="C4569" s="1" t="s">
        <v>777</v>
      </c>
      <c r="D4569" t="s">
        <v>814</v>
      </c>
      <c r="E4569" t="s">
        <v>813</v>
      </c>
      <c r="F4569" t="s">
        <v>812</v>
      </c>
    </row>
    <row r="4570" spans="1:6" x14ac:dyDescent="0.25">
      <c r="A4570" t="s">
        <v>816</v>
      </c>
      <c r="B4570" t="s">
        <v>483</v>
      </c>
      <c r="C4570" s="1" t="s">
        <v>774</v>
      </c>
      <c r="D4570" t="s">
        <v>814</v>
      </c>
      <c r="E4570" t="s">
        <v>813</v>
      </c>
      <c r="F4570" t="s">
        <v>812</v>
      </c>
    </row>
    <row r="4571" spans="1:6" x14ac:dyDescent="0.25">
      <c r="A4571" t="s">
        <v>816</v>
      </c>
      <c r="B4571" t="s">
        <v>482</v>
      </c>
      <c r="C4571" s="1" t="s">
        <v>780</v>
      </c>
      <c r="D4571" t="s">
        <v>814</v>
      </c>
      <c r="E4571" t="s">
        <v>813</v>
      </c>
      <c r="F4571" t="s">
        <v>812</v>
      </c>
    </row>
    <row r="4572" spans="1:6" x14ac:dyDescent="0.25">
      <c r="A4572" t="s">
        <v>816</v>
      </c>
      <c r="B4572" t="s">
        <v>481</v>
      </c>
      <c r="C4572" s="1" t="s">
        <v>776</v>
      </c>
      <c r="D4572" t="s">
        <v>814</v>
      </c>
      <c r="E4572" t="s">
        <v>813</v>
      </c>
      <c r="F4572" t="s">
        <v>812</v>
      </c>
    </row>
    <row r="4573" spans="1:6" x14ac:dyDescent="0.25">
      <c r="A4573" t="s">
        <v>816</v>
      </c>
      <c r="B4573" t="s">
        <v>480</v>
      </c>
      <c r="C4573" s="1" t="s">
        <v>774</v>
      </c>
      <c r="D4573" t="s">
        <v>814</v>
      </c>
      <c r="E4573" t="s">
        <v>813</v>
      </c>
      <c r="F4573" t="s">
        <v>812</v>
      </c>
    </row>
    <row r="4574" spans="1:6" x14ac:dyDescent="0.25">
      <c r="A4574" t="s">
        <v>816</v>
      </c>
      <c r="B4574" t="s">
        <v>479</v>
      </c>
      <c r="C4574" s="1" t="s">
        <v>774</v>
      </c>
      <c r="D4574" t="s">
        <v>814</v>
      </c>
      <c r="E4574" t="s">
        <v>813</v>
      </c>
      <c r="F4574" t="s">
        <v>812</v>
      </c>
    </row>
    <row r="4575" spans="1:6" x14ac:dyDescent="0.25">
      <c r="A4575" t="s">
        <v>816</v>
      </c>
      <c r="B4575" t="s">
        <v>478</v>
      </c>
      <c r="C4575" s="1" t="s">
        <v>777</v>
      </c>
      <c r="D4575" t="s">
        <v>814</v>
      </c>
      <c r="E4575" t="s">
        <v>813</v>
      </c>
      <c r="F4575" t="s">
        <v>812</v>
      </c>
    </row>
    <row r="4576" spans="1:6" x14ac:dyDescent="0.25">
      <c r="A4576" t="s">
        <v>816</v>
      </c>
      <c r="B4576" t="s">
        <v>477</v>
      </c>
      <c r="C4576" s="1" t="s">
        <v>774</v>
      </c>
      <c r="D4576" t="s">
        <v>814</v>
      </c>
      <c r="E4576" t="s">
        <v>813</v>
      </c>
      <c r="F4576" t="s">
        <v>812</v>
      </c>
    </row>
    <row r="4577" spans="1:6" x14ac:dyDescent="0.25">
      <c r="A4577" t="s">
        <v>816</v>
      </c>
      <c r="B4577" t="s">
        <v>476</v>
      </c>
      <c r="C4577" s="1" t="s">
        <v>777</v>
      </c>
      <c r="D4577" t="s">
        <v>814</v>
      </c>
      <c r="E4577" t="s">
        <v>813</v>
      </c>
      <c r="F4577" t="s">
        <v>812</v>
      </c>
    </row>
    <row r="4578" spans="1:6" x14ac:dyDescent="0.25">
      <c r="A4578" t="s">
        <v>816</v>
      </c>
      <c r="B4578" t="s">
        <v>475</v>
      </c>
      <c r="C4578" s="1" t="s">
        <v>774</v>
      </c>
      <c r="D4578" t="s">
        <v>814</v>
      </c>
      <c r="E4578" t="s">
        <v>813</v>
      </c>
      <c r="F4578" t="s">
        <v>812</v>
      </c>
    </row>
    <row r="4579" spans="1:6" x14ac:dyDescent="0.25">
      <c r="A4579" t="s">
        <v>816</v>
      </c>
      <c r="B4579" t="s">
        <v>474</v>
      </c>
      <c r="C4579" s="1" t="s">
        <v>774</v>
      </c>
      <c r="D4579" t="s">
        <v>814</v>
      </c>
      <c r="E4579" t="s">
        <v>813</v>
      </c>
      <c r="F4579" t="s">
        <v>812</v>
      </c>
    </row>
    <row r="4580" spans="1:6" x14ac:dyDescent="0.25">
      <c r="A4580" t="s">
        <v>816</v>
      </c>
      <c r="B4580" t="s">
        <v>473</v>
      </c>
      <c r="C4580" s="1" t="s">
        <v>777</v>
      </c>
      <c r="D4580" t="s">
        <v>814</v>
      </c>
      <c r="E4580" t="s">
        <v>813</v>
      </c>
      <c r="F4580" t="s">
        <v>812</v>
      </c>
    </row>
    <row r="4581" spans="1:6" x14ac:dyDescent="0.25">
      <c r="A4581" t="s">
        <v>816</v>
      </c>
      <c r="B4581" t="s">
        <v>472</v>
      </c>
      <c r="C4581" s="1" t="s">
        <v>780</v>
      </c>
      <c r="D4581" t="s">
        <v>814</v>
      </c>
      <c r="E4581" t="s">
        <v>813</v>
      </c>
      <c r="F4581" t="s">
        <v>812</v>
      </c>
    </row>
    <row r="4582" spans="1:6" x14ac:dyDescent="0.25">
      <c r="A4582" t="s">
        <v>816</v>
      </c>
      <c r="B4582" t="s">
        <v>471</v>
      </c>
      <c r="C4582" s="1" t="s">
        <v>774</v>
      </c>
      <c r="D4582" t="s">
        <v>814</v>
      </c>
      <c r="E4582" t="s">
        <v>813</v>
      </c>
      <c r="F4582" t="s">
        <v>812</v>
      </c>
    </row>
    <row r="4583" spans="1:6" x14ac:dyDescent="0.25">
      <c r="A4583" t="s">
        <v>816</v>
      </c>
      <c r="B4583" t="s">
        <v>470</v>
      </c>
      <c r="C4583" s="1" t="s">
        <v>777</v>
      </c>
      <c r="D4583" t="s">
        <v>814</v>
      </c>
      <c r="E4583" t="s">
        <v>813</v>
      </c>
      <c r="F4583" t="s">
        <v>812</v>
      </c>
    </row>
    <row r="4584" spans="1:6" x14ac:dyDescent="0.25">
      <c r="A4584" t="s">
        <v>816</v>
      </c>
      <c r="B4584" t="s">
        <v>469</v>
      </c>
      <c r="C4584" s="1" t="s">
        <v>780</v>
      </c>
      <c r="D4584" t="s">
        <v>814</v>
      </c>
      <c r="E4584" t="s">
        <v>813</v>
      </c>
      <c r="F4584" t="s">
        <v>812</v>
      </c>
    </row>
    <row r="4585" spans="1:6" x14ac:dyDescent="0.25">
      <c r="A4585" t="s">
        <v>816</v>
      </c>
      <c r="B4585" t="s">
        <v>468</v>
      </c>
      <c r="C4585" s="1" t="s">
        <v>774</v>
      </c>
      <c r="D4585" t="s">
        <v>814</v>
      </c>
      <c r="E4585" t="s">
        <v>813</v>
      </c>
      <c r="F4585" t="s">
        <v>812</v>
      </c>
    </row>
    <row r="4586" spans="1:6" x14ac:dyDescent="0.25">
      <c r="A4586" t="s">
        <v>816</v>
      </c>
      <c r="B4586" t="s">
        <v>467</v>
      </c>
      <c r="C4586" s="1" t="s">
        <v>776</v>
      </c>
      <c r="D4586" t="s">
        <v>814</v>
      </c>
      <c r="E4586" t="s">
        <v>813</v>
      </c>
      <c r="F4586" t="s">
        <v>812</v>
      </c>
    </row>
    <row r="4587" spans="1:6" x14ac:dyDescent="0.25">
      <c r="A4587" t="s">
        <v>816</v>
      </c>
      <c r="B4587" t="s">
        <v>466</v>
      </c>
      <c r="C4587" s="1" t="s">
        <v>774</v>
      </c>
      <c r="D4587" t="s">
        <v>814</v>
      </c>
      <c r="E4587" t="s">
        <v>813</v>
      </c>
      <c r="F4587" t="s">
        <v>812</v>
      </c>
    </row>
    <row r="4588" spans="1:6" x14ac:dyDescent="0.25">
      <c r="A4588" t="s">
        <v>816</v>
      </c>
      <c r="B4588" t="s">
        <v>465</v>
      </c>
      <c r="C4588" s="1" t="s">
        <v>774</v>
      </c>
      <c r="D4588" t="s">
        <v>814</v>
      </c>
      <c r="E4588" t="s">
        <v>813</v>
      </c>
      <c r="F4588" t="s">
        <v>812</v>
      </c>
    </row>
    <row r="4589" spans="1:6" x14ac:dyDescent="0.25">
      <c r="A4589" t="s">
        <v>816</v>
      </c>
      <c r="B4589" t="s">
        <v>464</v>
      </c>
      <c r="C4589" s="1" t="s">
        <v>776</v>
      </c>
      <c r="D4589" t="s">
        <v>814</v>
      </c>
      <c r="E4589" t="s">
        <v>813</v>
      </c>
      <c r="F4589" t="s">
        <v>812</v>
      </c>
    </row>
    <row r="4590" spans="1:6" x14ac:dyDescent="0.25">
      <c r="A4590" t="s">
        <v>816</v>
      </c>
      <c r="B4590" t="s">
        <v>463</v>
      </c>
      <c r="C4590" s="1" t="s">
        <v>774</v>
      </c>
      <c r="D4590" t="s">
        <v>814</v>
      </c>
      <c r="E4590" t="s">
        <v>813</v>
      </c>
      <c r="F4590" t="s">
        <v>812</v>
      </c>
    </row>
    <row r="4591" spans="1:6" x14ac:dyDescent="0.25">
      <c r="A4591" t="s">
        <v>816</v>
      </c>
      <c r="B4591" t="s">
        <v>462</v>
      </c>
      <c r="C4591" s="1" t="s">
        <v>775</v>
      </c>
      <c r="D4591" t="s">
        <v>814</v>
      </c>
      <c r="E4591" t="s">
        <v>813</v>
      </c>
      <c r="F4591" t="s">
        <v>812</v>
      </c>
    </row>
    <row r="4592" spans="1:6" x14ac:dyDescent="0.25">
      <c r="A4592" t="s">
        <v>816</v>
      </c>
      <c r="B4592" t="s">
        <v>461</v>
      </c>
      <c r="C4592" s="1" t="s">
        <v>774</v>
      </c>
      <c r="D4592" t="s">
        <v>814</v>
      </c>
      <c r="E4592" t="s">
        <v>813</v>
      </c>
      <c r="F4592" t="s">
        <v>812</v>
      </c>
    </row>
    <row r="4593" spans="1:6" x14ac:dyDescent="0.25">
      <c r="A4593" t="s">
        <v>816</v>
      </c>
      <c r="B4593" t="s">
        <v>460</v>
      </c>
      <c r="C4593" s="1" t="s">
        <v>774</v>
      </c>
      <c r="D4593" t="s">
        <v>814</v>
      </c>
      <c r="E4593" t="s">
        <v>813</v>
      </c>
      <c r="F4593" t="s">
        <v>812</v>
      </c>
    </row>
    <row r="4594" spans="1:6" x14ac:dyDescent="0.25">
      <c r="A4594" t="s">
        <v>816</v>
      </c>
      <c r="B4594" t="s">
        <v>459</v>
      </c>
      <c r="C4594" s="1" t="s">
        <v>775</v>
      </c>
      <c r="D4594" t="s">
        <v>814</v>
      </c>
      <c r="E4594" t="s">
        <v>813</v>
      </c>
      <c r="F4594" t="s">
        <v>812</v>
      </c>
    </row>
    <row r="4595" spans="1:6" x14ac:dyDescent="0.25">
      <c r="A4595" t="s">
        <v>816</v>
      </c>
      <c r="B4595" t="s">
        <v>458</v>
      </c>
      <c r="C4595" s="1" t="s">
        <v>774</v>
      </c>
      <c r="D4595" t="s">
        <v>814</v>
      </c>
      <c r="E4595" t="s">
        <v>813</v>
      </c>
      <c r="F4595" t="s">
        <v>812</v>
      </c>
    </row>
    <row r="4596" spans="1:6" x14ac:dyDescent="0.25">
      <c r="A4596" t="s">
        <v>816</v>
      </c>
      <c r="B4596" t="s">
        <v>457</v>
      </c>
      <c r="C4596" s="1" t="s">
        <v>776</v>
      </c>
      <c r="D4596" t="s">
        <v>814</v>
      </c>
      <c r="E4596" t="s">
        <v>813</v>
      </c>
      <c r="F4596" t="s">
        <v>812</v>
      </c>
    </row>
    <row r="4597" spans="1:6" x14ac:dyDescent="0.25">
      <c r="A4597" t="s">
        <v>816</v>
      </c>
      <c r="B4597" t="s">
        <v>456</v>
      </c>
      <c r="C4597" s="1" t="s">
        <v>780</v>
      </c>
      <c r="D4597" t="s">
        <v>814</v>
      </c>
      <c r="E4597" t="s">
        <v>813</v>
      </c>
      <c r="F4597" t="s">
        <v>812</v>
      </c>
    </row>
    <row r="4598" spans="1:6" x14ac:dyDescent="0.25">
      <c r="A4598" t="s">
        <v>816</v>
      </c>
      <c r="B4598" t="s">
        <v>455</v>
      </c>
      <c r="C4598" s="1" t="s">
        <v>798</v>
      </c>
      <c r="D4598" t="s">
        <v>814</v>
      </c>
      <c r="E4598" t="s">
        <v>813</v>
      </c>
      <c r="F4598" t="s">
        <v>812</v>
      </c>
    </row>
    <row r="4599" spans="1:6" x14ac:dyDescent="0.25">
      <c r="A4599" t="s">
        <v>816</v>
      </c>
      <c r="B4599" t="s">
        <v>454</v>
      </c>
      <c r="C4599" s="1" t="s">
        <v>777</v>
      </c>
      <c r="D4599" t="s">
        <v>814</v>
      </c>
      <c r="E4599" t="s">
        <v>813</v>
      </c>
      <c r="F4599" t="s">
        <v>812</v>
      </c>
    </row>
    <row r="4600" spans="1:6" x14ac:dyDescent="0.25">
      <c r="A4600" t="s">
        <v>816</v>
      </c>
      <c r="B4600" t="s">
        <v>453</v>
      </c>
      <c r="C4600" s="1" t="s">
        <v>777</v>
      </c>
      <c r="D4600" t="s">
        <v>814</v>
      </c>
      <c r="E4600" t="s">
        <v>813</v>
      </c>
      <c r="F4600" t="s">
        <v>812</v>
      </c>
    </row>
    <row r="4601" spans="1:6" x14ac:dyDescent="0.25">
      <c r="A4601" t="s">
        <v>816</v>
      </c>
      <c r="B4601" t="s">
        <v>452</v>
      </c>
      <c r="C4601" s="1" t="s">
        <v>780</v>
      </c>
      <c r="D4601" t="s">
        <v>814</v>
      </c>
      <c r="E4601" t="s">
        <v>813</v>
      </c>
      <c r="F4601" t="s">
        <v>812</v>
      </c>
    </row>
    <row r="4602" spans="1:6" x14ac:dyDescent="0.25">
      <c r="A4602" t="s">
        <v>816</v>
      </c>
      <c r="B4602" t="s">
        <v>451</v>
      </c>
      <c r="C4602" s="1" t="s">
        <v>774</v>
      </c>
      <c r="D4602" t="s">
        <v>814</v>
      </c>
      <c r="E4602" t="s">
        <v>813</v>
      </c>
      <c r="F4602" t="s">
        <v>812</v>
      </c>
    </row>
    <row r="4603" spans="1:6" x14ac:dyDescent="0.25">
      <c r="A4603" t="s">
        <v>816</v>
      </c>
      <c r="B4603" t="s">
        <v>450</v>
      </c>
      <c r="C4603" s="1" t="s">
        <v>774</v>
      </c>
      <c r="D4603" t="s">
        <v>814</v>
      </c>
      <c r="E4603" t="s">
        <v>813</v>
      </c>
      <c r="F4603" t="s">
        <v>812</v>
      </c>
    </row>
    <row r="4604" spans="1:6" x14ac:dyDescent="0.25">
      <c r="A4604" t="s">
        <v>816</v>
      </c>
      <c r="B4604" t="s">
        <v>449</v>
      </c>
      <c r="C4604" s="1" t="s">
        <v>780</v>
      </c>
      <c r="D4604" t="s">
        <v>814</v>
      </c>
      <c r="E4604" t="s">
        <v>813</v>
      </c>
      <c r="F4604" t="s">
        <v>812</v>
      </c>
    </row>
    <row r="4605" spans="1:6" x14ac:dyDescent="0.25">
      <c r="A4605" t="s">
        <v>816</v>
      </c>
      <c r="B4605" t="s">
        <v>448</v>
      </c>
      <c r="C4605" s="1" t="s">
        <v>777</v>
      </c>
      <c r="D4605" t="s">
        <v>814</v>
      </c>
      <c r="E4605" t="s">
        <v>813</v>
      </c>
      <c r="F4605" t="s">
        <v>812</v>
      </c>
    </row>
    <row r="4606" spans="1:6" x14ac:dyDescent="0.25">
      <c r="A4606" t="s">
        <v>816</v>
      </c>
      <c r="B4606" t="s">
        <v>447</v>
      </c>
      <c r="C4606" s="1" t="s">
        <v>774</v>
      </c>
      <c r="D4606" t="s">
        <v>814</v>
      </c>
      <c r="E4606" t="s">
        <v>813</v>
      </c>
      <c r="F4606" t="s">
        <v>812</v>
      </c>
    </row>
    <row r="4607" spans="1:6" x14ac:dyDescent="0.25">
      <c r="A4607" t="s">
        <v>816</v>
      </c>
      <c r="B4607" t="s">
        <v>446</v>
      </c>
      <c r="C4607" s="1" t="s">
        <v>775</v>
      </c>
      <c r="D4607" t="s">
        <v>814</v>
      </c>
      <c r="E4607" t="s">
        <v>813</v>
      </c>
      <c r="F4607" t="s">
        <v>812</v>
      </c>
    </row>
    <row r="4608" spans="1:6" x14ac:dyDescent="0.25">
      <c r="A4608" t="s">
        <v>816</v>
      </c>
      <c r="B4608" t="s">
        <v>445</v>
      </c>
      <c r="C4608" s="1" t="s">
        <v>775</v>
      </c>
      <c r="D4608" t="s">
        <v>814</v>
      </c>
      <c r="E4608" t="s">
        <v>813</v>
      </c>
      <c r="F4608" t="s">
        <v>812</v>
      </c>
    </row>
    <row r="4609" spans="1:6" x14ac:dyDescent="0.25">
      <c r="A4609" t="s">
        <v>816</v>
      </c>
      <c r="B4609" t="s">
        <v>444</v>
      </c>
      <c r="C4609" s="1" t="s">
        <v>776</v>
      </c>
      <c r="D4609" t="s">
        <v>814</v>
      </c>
      <c r="E4609" t="s">
        <v>813</v>
      </c>
      <c r="F4609" t="s">
        <v>812</v>
      </c>
    </row>
    <row r="4610" spans="1:6" x14ac:dyDescent="0.25">
      <c r="A4610" t="s">
        <v>816</v>
      </c>
      <c r="B4610" t="s">
        <v>443</v>
      </c>
      <c r="C4610" s="1" t="s">
        <v>774</v>
      </c>
      <c r="D4610" t="s">
        <v>814</v>
      </c>
      <c r="E4610" t="s">
        <v>813</v>
      </c>
      <c r="F4610" t="s">
        <v>812</v>
      </c>
    </row>
    <row r="4611" spans="1:6" x14ac:dyDescent="0.25">
      <c r="A4611" t="s">
        <v>816</v>
      </c>
      <c r="B4611" t="s">
        <v>442</v>
      </c>
      <c r="C4611" s="1" t="s">
        <v>779</v>
      </c>
      <c r="D4611" t="s">
        <v>814</v>
      </c>
      <c r="E4611" t="s">
        <v>813</v>
      </c>
      <c r="F4611" t="s">
        <v>812</v>
      </c>
    </row>
    <row r="4612" spans="1:6" x14ac:dyDescent="0.25">
      <c r="A4612" t="s">
        <v>816</v>
      </c>
      <c r="B4612" t="s">
        <v>441</v>
      </c>
      <c r="C4612" s="1" t="s">
        <v>774</v>
      </c>
      <c r="D4612" t="s">
        <v>814</v>
      </c>
      <c r="E4612" t="s">
        <v>813</v>
      </c>
      <c r="F4612" t="s">
        <v>812</v>
      </c>
    </row>
    <row r="4613" spans="1:6" x14ac:dyDescent="0.25">
      <c r="A4613" t="s">
        <v>816</v>
      </c>
      <c r="B4613" t="s">
        <v>440</v>
      </c>
      <c r="C4613" s="1" t="s">
        <v>774</v>
      </c>
      <c r="D4613" t="s">
        <v>814</v>
      </c>
      <c r="E4613" t="s">
        <v>813</v>
      </c>
      <c r="F4613" t="s">
        <v>812</v>
      </c>
    </row>
    <row r="4614" spans="1:6" x14ac:dyDescent="0.25">
      <c r="A4614" t="s">
        <v>816</v>
      </c>
      <c r="B4614" t="s">
        <v>439</v>
      </c>
      <c r="C4614" s="1" t="s">
        <v>774</v>
      </c>
      <c r="D4614" t="s">
        <v>814</v>
      </c>
      <c r="E4614" t="s">
        <v>813</v>
      </c>
      <c r="F4614" t="s">
        <v>812</v>
      </c>
    </row>
    <row r="4615" spans="1:6" x14ac:dyDescent="0.25">
      <c r="A4615" t="s">
        <v>816</v>
      </c>
      <c r="B4615" t="s">
        <v>438</v>
      </c>
      <c r="C4615" s="1" t="s">
        <v>774</v>
      </c>
      <c r="D4615" t="s">
        <v>814</v>
      </c>
      <c r="E4615" t="s">
        <v>813</v>
      </c>
      <c r="F4615" t="s">
        <v>812</v>
      </c>
    </row>
    <row r="4616" spans="1:6" x14ac:dyDescent="0.25">
      <c r="A4616" t="s">
        <v>816</v>
      </c>
      <c r="B4616" t="s">
        <v>437</v>
      </c>
      <c r="C4616" s="1" t="s">
        <v>777</v>
      </c>
      <c r="D4616" t="s">
        <v>814</v>
      </c>
      <c r="E4616" t="s">
        <v>813</v>
      </c>
      <c r="F4616" t="s">
        <v>812</v>
      </c>
    </row>
    <row r="4617" spans="1:6" x14ac:dyDescent="0.25">
      <c r="A4617" t="s">
        <v>816</v>
      </c>
      <c r="B4617" t="s">
        <v>436</v>
      </c>
      <c r="C4617" s="1" t="s">
        <v>774</v>
      </c>
      <c r="D4617" t="s">
        <v>814</v>
      </c>
      <c r="E4617" t="s">
        <v>813</v>
      </c>
      <c r="F4617" t="s">
        <v>812</v>
      </c>
    </row>
    <row r="4618" spans="1:6" x14ac:dyDescent="0.25">
      <c r="A4618" t="s">
        <v>816</v>
      </c>
      <c r="B4618" t="s">
        <v>435</v>
      </c>
      <c r="C4618" s="1" t="s">
        <v>774</v>
      </c>
      <c r="D4618" t="s">
        <v>814</v>
      </c>
      <c r="E4618" t="s">
        <v>813</v>
      </c>
      <c r="F4618" t="s">
        <v>812</v>
      </c>
    </row>
    <row r="4619" spans="1:6" x14ac:dyDescent="0.25">
      <c r="A4619" t="s">
        <v>816</v>
      </c>
      <c r="B4619" t="s">
        <v>434</v>
      </c>
      <c r="C4619" s="1" t="s">
        <v>774</v>
      </c>
      <c r="D4619" t="s">
        <v>814</v>
      </c>
      <c r="E4619" t="s">
        <v>813</v>
      </c>
      <c r="F4619" t="s">
        <v>812</v>
      </c>
    </row>
    <row r="4620" spans="1:6" x14ac:dyDescent="0.25">
      <c r="A4620" t="s">
        <v>816</v>
      </c>
      <c r="B4620" t="s">
        <v>433</v>
      </c>
      <c r="C4620" s="1" t="s">
        <v>777</v>
      </c>
      <c r="D4620" t="s">
        <v>814</v>
      </c>
      <c r="E4620" t="s">
        <v>813</v>
      </c>
      <c r="F4620" t="s">
        <v>812</v>
      </c>
    </row>
    <row r="4621" spans="1:6" x14ac:dyDescent="0.25">
      <c r="A4621" t="s">
        <v>816</v>
      </c>
      <c r="B4621" t="s">
        <v>432</v>
      </c>
      <c r="C4621" s="1" t="s">
        <v>774</v>
      </c>
      <c r="D4621" t="s">
        <v>814</v>
      </c>
      <c r="E4621" t="s">
        <v>813</v>
      </c>
      <c r="F4621" t="s">
        <v>812</v>
      </c>
    </row>
    <row r="4622" spans="1:6" x14ac:dyDescent="0.25">
      <c r="A4622" t="s">
        <v>816</v>
      </c>
      <c r="B4622" t="s">
        <v>431</v>
      </c>
      <c r="C4622" s="1" t="s">
        <v>774</v>
      </c>
      <c r="D4622" t="s">
        <v>814</v>
      </c>
      <c r="E4622" t="s">
        <v>813</v>
      </c>
      <c r="F4622" t="s">
        <v>812</v>
      </c>
    </row>
    <row r="4623" spans="1:6" x14ac:dyDescent="0.25">
      <c r="A4623" t="s">
        <v>816</v>
      </c>
      <c r="B4623" t="s">
        <v>430</v>
      </c>
      <c r="C4623" s="1" t="s">
        <v>774</v>
      </c>
      <c r="D4623" t="s">
        <v>814</v>
      </c>
      <c r="E4623" t="s">
        <v>813</v>
      </c>
      <c r="F4623" t="s">
        <v>812</v>
      </c>
    </row>
    <row r="4624" spans="1:6" x14ac:dyDescent="0.25">
      <c r="A4624" t="s">
        <v>816</v>
      </c>
      <c r="B4624" t="s">
        <v>429</v>
      </c>
      <c r="C4624" s="1" t="s">
        <v>775</v>
      </c>
      <c r="D4624" t="s">
        <v>814</v>
      </c>
      <c r="E4624" t="s">
        <v>813</v>
      </c>
      <c r="F4624" t="s">
        <v>812</v>
      </c>
    </row>
    <row r="4625" spans="1:6" x14ac:dyDescent="0.25">
      <c r="A4625" t="s">
        <v>816</v>
      </c>
      <c r="B4625" t="s">
        <v>428</v>
      </c>
      <c r="C4625" s="1" t="s">
        <v>774</v>
      </c>
      <c r="D4625" t="s">
        <v>814</v>
      </c>
      <c r="E4625" t="s">
        <v>813</v>
      </c>
      <c r="F4625" t="s">
        <v>812</v>
      </c>
    </row>
    <row r="4626" spans="1:6" x14ac:dyDescent="0.25">
      <c r="A4626" t="s">
        <v>816</v>
      </c>
      <c r="B4626" t="s">
        <v>427</v>
      </c>
      <c r="C4626" s="1" t="s">
        <v>774</v>
      </c>
      <c r="D4626" t="s">
        <v>814</v>
      </c>
      <c r="E4626" t="s">
        <v>813</v>
      </c>
      <c r="F4626" t="s">
        <v>812</v>
      </c>
    </row>
    <row r="4627" spans="1:6" x14ac:dyDescent="0.25">
      <c r="A4627" t="s">
        <v>816</v>
      </c>
      <c r="B4627" t="s">
        <v>426</v>
      </c>
      <c r="C4627" s="1" t="s">
        <v>779</v>
      </c>
      <c r="D4627" t="s">
        <v>814</v>
      </c>
      <c r="E4627" t="s">
        <v>813</v>
      </c>
      <c r="F4627" t="s">
        <v>812</v>
      </c>
    </row>
    <row r="4628" spans="1:6" x14ac:dyDescent="0.25">
      <c r="A4628" t="s">
        <v>816</v>
      </c>
      <c r="B4628" t="s">
        <v>425</v>
      </c>
      <c r="C4628" s="1" t="s">
        <v>774</v>
      </c>
      <c r="D4628" t="s">
        <v>814</v>
      </c>
      <c r="E4628" t="s">
        <v>813</v>
      </c>
      <c r="F4628" t="s">
        <v>812</v>
      </c>
    </row>
    <row r="4629" spans="1:6" x14ac:dyDescent="0.25">
      <c r="A4629" t="s">
        <v>816</v>
      </c>
      <c r="B4629" t="s">
        <v>424</v>
      </c>
      <c r="C4629" s="1" t="s">
        <v>774</v>
      </c>
      <c r="D4629" t="s">
        <v>814</v>
      </c>
      <c r="E4629" t="s">
        <v>813</v>
      </c>
      <c r="F4629" t="s">
        <v>812</v>
      </c>
    </row>
    <row r="4630" spans="1:6" x14ac:dyDescent="0.25">
      <c r="A4630" t="s">
        <v>816</v>
      </c>
      <c r="B4630" t="s">
        <v>423</v>
      </c>
      <c r="C4630" s="1" t="s">
        <v>774</v>
      </c>
      <c r="D4630" t="s">
        <v>814</v>
      </c>
      <c r="E4630" t="s">
        <v>813</v>
      </c>
      <c r="F4630" t="s">
        <v>812</v>
      </c>
    </row>
    <row r="4631" spans="1:6" x14ac:dyDescent="0.25">
      <c r="A4631" t="s">
        <v>816</v>
      </c>
      <c r="B4631" t="s">
        <v>422</v>
      </c>
      <c r="C4631" s="1" t="s">
        <v>774</v>
      </c>
      <c r="D4631" t="s">
        <v>814</v>
      </c>
      <c r="E4631" t="s">
        <v>813</v>
      </c>
      <c r="F4631" t="s">
        <v>812</v>
      </c>
    </row>
    <row r="4632" spans="1:6" x14ac:dyDescent="0.25">
      <c r="A4632" t="s">
        <v>816</v>
      </c>
      <c r="B4632" t="s">
        <v>421</v>
      </c>
      <c r="C4632" s="1" t="s">
        <v>774</v>
      </c>
      <c r="D4632" t="s">
        <v>814</v>
      </c>
      <c r="E4632" t="s">
        <v>813</v>
      </c>
      <c r="F4632" t="s">
        <v>812</v>
      </c>
    </row>
    <row r="4633" spans="1:6" x14ac:dyDescent="0.25">
      <c r="A4633" t="s">
        <v>816</v>
      </c>
      <c r="B4633" t="s">
        <v>420</v>
      </c>
      <c r="C4633" s="1" t="s">
        <v>777</v>
      </c>
      <c r="D4633" t="s">
        <v>814</v>
      </c>
      <c r="E4633" t="s">
        <v>813</v>
      </c>
      <c r="F4633" t="s">
        <v>812</v>
      </c>
    </row>
    <row r="4634" spans="1:6" x14ac:dyDescent="0.25">
      <c r="A4634" t="s">
        <v>816</v>
      </c>
      <c r="B4634" t="s">
        <v>419</v>
      </c>
      <c r="C4634" s="1" t="s">
        <v>775</v>
      </c>
      <c r="D4634" t="s">
        <v>814</v>
      </c>
      <c r="E4634" t="s">
        <v>813</v>
      </c>
      <c r="F4634" t="s">
        <v>812</v>
      </c>
    </row>
    <row r="4635" spans="1:6" x14ac:dyDescent="0.25">
      <c r="A4635" t="s">
        <v>816</v>
      </c>
      <c r="B4635" t="s">
        <v>418</v>
      </c>
      <c r="C4635" s="1" t="s">
        <v>774</v>
      </c>
      <c r="D4635" t="s">
        <v>814</v>
      </c>
      <c r="E4635" t="s">
        <v>813</v>
      </c>
      <c r="F4635" t="s">
        <v>812</v>
      </c>
    </row>
    <row r="4636" spans="1:6" x14ac:dyDescent="0.25">
      <c r="A4636" t="s">
        <v>816</v>
      </c>
      <c r="B4636" t="s">
        <v>417</v>
      </c>
      <c r="C4636" s="1" t="s">
        <v>774</v>
      </c>
      <c r="D4636" t="s">
        <v>814</v>
      </c>
      <c r="E4636" t="s">
        <v>813</v>
      </c>
      <c r="F4636" t="s">
        <v>812</v>
      </c>
    </row>
    <row r="4637" spans="1:6" x14ac:dyDescent="0.25">
      <c r="A4637" t="s">
        <v>816</v>
      </c>
      <c r="B4637" t="s">
        <v>416</v>
      </c>
      <c r="C4637" s="1" t="s">
        <v>803</v>
      </c>
      <c r="D4637" t="s">
        <v>814</v>
      </c>
      <c r="E4637" t="s">
        <v>813</v>
      </c>
      <c r="F4637" t="s">
        <v>812</v>
      </c>
    </row>
    <row r="4638" spans="1:6" x14ac:dyDescent="0.25">
      <c r="A4638" t="s">
        <v>816</v>
      </c>
      <c r="B4638" t="s">
        <v>415</v>
      </c>
      <c r="C4638" s="1" t="s">
        <v>777</v>
      </c>
      <c r="D4638" t="s">
        <v>814</v>
      </c>
      <c r="E4638" t="s">
        <v>813</v>
      </c>
      <c r="F4638" t="s">
        <v>812</v>
      </c>
    </row>
    <row r="4639" spans="1:6" x14ac:dyDescent="0.25">
      <c r="A4639" t="s">
        <v>816</v>
      </c>
      <c r="B4639" t="s">
        <v>414</v>
      </c>
      <c r="C4639" s="1" t="s">
        <v>777</v>
      </c>
      <c r="D4639" t="s">
        <v>814</v>
      </c>
      <c r="E4639" t="s">
        <v>813</v>
      </c>
      <c r="F4639" t="s">
        <v>812</v>
      </c>
    </row>
    <row r="4640" spans="1:6" x14ac:dyDescent="0.25">
      <c r="A4640" t="s">
        <v>816</v>
      </c>
      <c r="B4640" t="s">
        <v>413</v>
      </c>
      <c r="C4640" s="1" t="s">
        <v>780</v>
      </c>
      <c r="D4640" t="s">
        <v>814</v>
      </c>
      <c r="E4640" t="s">
        <v>813</v>
      </c>
      <c r="F4640" t="s">
        <v>812</v>
      </c>
    </row>
    <row r="4641" spans="1:6" x14ac:dyDescent="0.25">
      <c r="A4641" t="s">
        <v>816</v>
      </c>
      <c r="B4641" t="s">
        <v>412</v>
      </c>
      <c r="C4641" s="1" t="s">
        <v>777</v>
      </c>
      <c r="D4641" t="s">
        <v>814</v>
      </c>
      <c r="E4641" t="s">
        <v>813</v>
      </c>
      <c r="F4641" t="s">
        <v>812</v>
      </c>
    </row>
    <row r="4642" spans="1:6" x14ac:dyDescent="0.25">
      <c r="A4642" t="s">
        <v>816</v>
      </c>
      <c r="B4642" t="s">
        <v>411</v>
      </c>
      <c r="C4642" s="1" t="s">
        <v>774</v>
      </c>
      <c r="D4642" t="s">
        <v>814</v>
      </c>
      <c r="E4642" t="s">
        <v>813</v>
      </c>
      <c r="F4642" t="s">
        <v>812</v>
      </c>
    </row>
    <row r="4643" spans="1:6" x14ac:dyDescent="0.25">
      <c r="A4643" t="s">
        <v>816</v>
      </c>
      <c r="B4643" t="s">
        <v>410</v>
      </c>
      <c r="C4643" s="1" t="s">
        <v>774</v>
      </c>
      <c r="D4643" t="s">
        <v>814</v>
      </c>
      <c r="E4643" t="s">
        <v>813</v>
      </c>
      <c r="F4643" t="s">
        <v>812</v>
      </c>
    </row>
    <row r="4644" spans="1:6" x14ac:dyDescent="0.25">
      <c r="A4644" t="s">
        <v>816</v>
      </c>
      <c r="B4644" t="s">
        <v>409</v>
      </c>
      <c r="C4644" s="1" t="s">
        <v>776</v>
      </c>
      <c r="D4644" t="s">
        <v>814</v>
      </c>
      <c r="E4644" t="s">
        <v>813</v>
      </c>
      <c r="F4644" t="s">
        <v>812</v>
      </c>
    </row>
    <row r="4645" spans="1:6" x14ac:dyDescent="0.25">
      <c r="A4645" t="s">
        <v>816</v>
      </c>
      <c r="B4645" t="s">
        <v>408</v>
      </c>
      <c r="C4645" s="1" t="s">
        <v>774</v>
      </c>
      <c r="D4645" t="s">
        <v>814</v>
      </c>
      <c r="E4645" t="s">
        <v>813</v>
      </c>
      <c r="F4645" t="s">
        <v>812</v>
      </c>
    </row>
    <row r="4646" spans="1:6" x14ac:dyDescent="0.25">
      <c r="A4646" t="s">
        <v>816</v>
      </c>
      <c r="B4646" t="s">
        <v>407</v>
      </c>
      <c r="C4646" s="1" t="s">
        <v>777</v>
      </c>
      <c r="D4646" t="s">
        <v>814</v>
      </c>
      <c r="E4646" t="s">
        <v>813</v>
      </c>
      <c r="F4646" t="s">
        <v>812</v>
      </c>
    </row>
    <row r="4647" spans="1:6" x14ac:dyDescent="0.25">
      <c r="A4647" t="s">
        <v>816</v>
      </c>
      <c r="B4647" t="s">
        <v>406</v>
      </c>
      <c r="C4647" s="1" t="s">
        <v>777</v>
      </c>
      <c r="D4647" t="s">
        <v>814</v>
      </c>
      <c r="E4647" t="s">
        <v>813</v>
      </c>
      <c r="F4647" t="s">
        <v>812</v>
      </c>
    </row>
    <row r="4648" spans="1:6" x14ac:dyDescent="0.25">
      <c r="A4648" t="s">
        <v>816</v>
      </c>
      <c r="B4648" t="s">
        <v>405</v>
      </c>
      <c r="C4648" s="1" t="s">
        <v>774</v>
      </c>
      <c r="D4648" t="s">
        <v>814</v>
      </c>
      <c r="E4648" t="s">
        <v>813</v>
      </c>
      <c r="F4648" t="s">
        <v>812</v>
      </c>
    </row>
    <row r="4649" spans="1:6" x14ac:dyDescent="0.25">
      <c r="A4649" t="s">
        <v>816</v>
      </c>
      <c r="B4649" t="s">
        <v>404</v>
      </c>
      <c r="C4649" s="1" t="s">
        <v>777</v>
      </c>
      <c r="D4649" t="s">
        <v>814</v>
      </c>
      <c r="E4649" t="s">
        <v>813</v>
      </c>
      <c r="F4649" t="s">
        <v>812</v>
      </c>
    </row>
    <row r="4650" spans="1:6" x14ac:dyDescent="0.25">
      <c r="A4650" t="s">
        <v>816</v>
      </c>
      <c r="B4650" t="s">
        <v>403</v>
      </c>
      <c r="C4650" s="1" t="s">
        <v>775</v>
      </c>
      <c r="D4650" t="s">
        <v>814</v>
      </c>
      <c r="E4650" t="s">
        <v>813</v>
      </c>
      <c r="F4650" t="s">
        <v>812</v>
      </c>
    </row>
    <row r="4651" spans="1:6" x14ac:dyDescent="0.25">
      <c r="A4651" t="s">
        <v>816</v>
      </c>
      <c r="B4651" t="s">
        <v>402</v>
      </c>
      <c r="C4651" s="1" t="s">
        <v>777</v>
      </c>
      <c r="D4651" t="s">
        <v>814</v>
      </c>
      <c r="E4651" t="s">
        <v>813</v>
      </c>
      <c r="F4651" t="s">
        <v>812</v>
      </c>
    </row>
    <row r="4652" spans="1:6" x14ac:dyDescent="0.25">
      <c r="A4652" t="s">
        <v>816</v>
      </c>
      <c r="B4652" t="s">
        <v>401</v>
      </c>
      <c r="C4652" s="1" t="s">
        <v>778</v>
      </c>
      <c r="D4652" t="s">
        <v>814</v>
      </c>
      <c r="E4652" t="s">
        <v>813</v>
      </c>
      <c r="F4652" t="s">
        <v>812</v>
      </c>
    </row>
    <row r="4653" spans="1:6" x14ac:dyDescent="0.25">
      <c r="A4653" t="s">
        <v>816</v>
      </c>
      <c r="B4653" t="s">
        <v>400</v>
      </c>
      <c r="C4653" s="1" t="s">
        <v>778</v>
      </c>
      <c r="D4653" t="s">
        <v>814</v>
      </c>
      <c r="E4653" t="s">
        <v>813</v>
      </c>
      <c r="F4653" t="s">
        <v>812</v>
      </c>
    </row>
    <row r="4654" spans="1:6" x14ac:dyDescent="0.25">
      <c r="A4654" t="s">
        <v>816</v>
      </c>
      <c r="B4654" t="s">
        <v>399</v>
      </c>
      <c r="C4654" s="1" t="s">
        <v>777</v>
      </c>
      <c r="D4654" t="s">
        <v>814</v>
      </c>
      <c r="E4654" t="s">
        <v>813</v>
      </c>
      <c r="F4654" t="s">
        <v>812</v>
      </c>
    </row>
    <row r="4655" spans="1:6" x14ac:dyDescent="0.25">
      <c r="A4655" t="s">
        <v>816</v>
      </c>
      <c r="B4655" t="s">
        <v>398</v>
      </c>
      <c r="C4655" s="1" t="s">
        <v>777</v>
      </c>
      <c r="D4655" t="s">
        <v>814</v>
      </c>
      <c r="E4655" t="s">
        <v>813</v>
      </c>
      <c r="F4655" t="s">
        <v>812</v>
      </c>
    </row>
    <row r="4656" spans="1:6" x14ac:dyDescent="0.25">
      <c r="A4656" t="s">
        <v>816</v>
      </c>
      <c r="B4656" t="s">
        <v>397</v>
      </c>
      <c r="C4656" s="1" t="s">
        <v>778</v>
      </c>
      <c r="D4656" t="s">
        <v>814</v>
      </c>
      <c r="E4656" t="s">
        <v>813</v>
      </c>
      <c r="F4656" t="s">
        <v>812</v>
      </c>
    </row>
    <row r="4657" spans="1:6" x14ac:dyDescent="0.25">
      <c r="A4657" t="s">
        <v>816</v>
      </c>
      <c r="B4657" t="s">
        <v>396</v>
      </c>
      <c r="C4657" s="1" t="s">
        <v>777</v>
      </c>
      <c r="D4657" t="s">
        <v>814</v>
      </c>
      <c r="E4657" t="s">
        <v>813</v>
      </c>
      <c r="F4657" t="s">
        <v>812</v>
      </c>
    </row>
    <row r="4658" spans="1:6" x14ac:dyDescent="0.25">
      <c r="A4658" t="s">
        <v>816</v>
      </c>
      <c r="B4658" t="s">
        <v>395</v>
      </c>
      <c r="C4658" s="1" t="s">
        <v>777</v>
      </c>
      <c r="D4658" t="s">
        <v>814</v>
      </c>
      <c r="E4658" t="s">
        <v>813</v>
      </c>
      <c r="F4658" t="s">
        <v>812</v>
      </c>
    </row>
    <row r="4659" spans="1:6" x14ac:dyDescent="0.25">
      <c r="A4659" t="s">
        <v>816</v>
      </c>
      <c r="B4659" t="s">
        <v>394</v>
      </c>
      <c r="C4659" s="1" t="s">
        <v>777</v>
      </c>
      <c r="D4659" t="s">
        <v>814</v>
      </c>
      <c r="E4659" t="s">
        <v>813</v>
      </c>
      <c r="F4659" t="s">
        <v>812</v>
      </c>
    </row>
    <row r="4660" spans="1:6" x14ac:dyDescent="0.25">
      <c r="A4660" t="s">
        <v>816</v>
      </c>
      <c r="B4660" t="s">
        <v>393</v>
      </c>
      <c r="C4660" s="1" t="s">
        <v>777</v>
      </c>
      <c r="D4660" t="s">
        <v>814</v>
      </c>
      <c r="E4660" t="s">
        <v>813</v>
      </c>
      <c r="F4660" t="s">
        <v>812</v>
      </c>
    </row>
    <row r="4661" spans="1:6" x14ac:dyDescent="0.25">
      <c r="A4661" t="s">
        <v>816</v>
      </c>
      <c r="B4661" t="s">
        <v>392</v>
      </c>
      <c r="C4661" s="1" t="s">
        <v>777</v>
      </c>
      <c r="D4661" t="s">
        <v>814</v>
      </c>
      <c r="E4661" t="s">
        <v>813</v>
      </c>
      <c r="F4661" t="s">
        <v>812</v>
      </c>
    </row>
    <row r="4662" spans="1:6" x14ac:dyDescent="0.25">
      <c r="A4662" t="s">
        <v>816</v>
      </c>
      <c r="B4662" t="s">
        <v>391</v>
      </c>
      <c r="C4662" s="1" t="s">
        <v>778</v>
      </c>
      <c r="D4662" t="s">
        <v>814</v>
      </c>
      <c r="E4662" t="s">
        <v>813</v>
      </c>
      <c r="F4662" t="s">
        <v>812</v>
      </c>
    </row>
    <row r="4663" spans="1:6" x14ac:dyDescent="0.25">
      <c r="A4663" t="s">
        <v>816</v>
      </c>
      <c r="B4663" t="s">
        <v>390</v>
      </c>
      <c r="C4663" s="1" t="s">
        <v>776</v>
      </c>
      <c r="D4663" t="s">
        <v>814</v>
      </c>
      <c r="E4663" t="s">
        <v>813</v>
      </c>
      <c r="F4663" t="s">
        <v>812</v>
      </c>
    </row>
    <row r="4664" spans="1:6" x14ac:dyDescent="0.25">
      <c r="A4664" t="s">
        <v>816</v>
      </c>
      <c r="B4664" t="s">
        <v>389</v>
      </c>
      <c r="C4664" s="1" t="s">
        <v>776</v>
      </c>
      <c r="D4664" t="s">
        <v>814</v>
      </c>
      <c r="E4664" t="s">
        <v>813</v>
      </c>
      <c r="F4664" t="s">
        <v>812</v>
      </c>
    </row>
    <row r="4665" spans="1:6" x14ac:dyDescent="0.25">
      <c r="A4665" t="s">
        <v>816</v>
      </c>
      <c r="B4665" t="s">
        <v>388</v>
      </c>
      <c r="C4665" s="1" t="s">
        <v>776</v>
      </c>
      <c r="D4665" t="s">
        <v>814</v>
      </c>
      <c r="E4665" t="s">
        <v>813</v>
      </c>
      <c r="F4665" t="s">
        <v>812</v>
      </c>
    </row>
    <row r="4666" spans="1:6" x14ac:dyDescent="0.25">
      <c r="A4666" t="s">
        <v>816</v>
      </c>
      <c r="B4666" t="s">
        <v>387</v>
      </c>
      <c r="C4666" s="1" t="s">
        <v>780</v>
      </c>
      <c r="D4666" t="s">
        <v>814</v>
      </c>
      <c r="E4666" t="s">
        <v>813</v>
      </c>
      <c r="F4666" t="s">
        <v>812</v>
      </c>
    </row>
    <row r="4667" spans="1:6" x14ac:dyDescent="0.25">
      <c r="A4667" t="s">
        <v>816</v>
      </c>
      <c r="B4667" t="s">
        <v>386</v>
      </c>
      <c r="C4667" s="1" t="s">
        <v>774</v>
      </c>
      <c r="D4667" t="s">
        <v>814</v>
      </c>
      <c r="E4667" t="s">
        <v>813</v>
      </c>
      <c r="F4667" t="s">
        <v>812</v>
      </c>
    </row>
    <row r="4668" spans="1:6" x14ac:dyDescent="0.25">
      <c r="A4668" t="s">
        <v>816</v>
      </c>
      <c r="B4668" t="s">
        <v>385</v>
      </c>
      <c r="C4668" s="1" t="s">
        <v>776</v>
      </c>
      <c r="D4668" t="s">
        <v>814</v>
      </c>
      <c r="E4668" t="s">
        <v>813</v>
      </c>
      <c r="F4668" t="s">
        <v>812</v>
      </c>
    </row>
    <row r="4669" spans="1:6" x14ac:dyDescent="0.25">
      <c r="A4669" t="s">
        <v>816</v>
      </c>
      <c r="B4669" t="s">
        <v>384</v>
      </c>
      <c r="C4669" s="1" t="s">
        <v>780</v>
      </c>
      <c r="D4669" t="s">
        <v>814</v>
      </c>
      <c r="E4669" t="s">
        <v>813</v>
      </c>
      <c r="F4669" t="s">
        <v>812</v>
      </c>
    </row>
    <row r="4670" spans="1:6" x14ac:dyDescent="0.25">
      <c r="A4670" t="s">
        <v>816</v>
      </c>
      <c r="B4670" t="s">
        <v>383</v>
      </c>
      <c r="C4670" s="1" t="s">
        <v>774</v>
      </c>
      <c r="D4670" t="s">
        <v>814</v>
      </c>
      <c r="E4670" t="s">
        <v>813</v>
      </c>
      <c r="F4670" t="s">
        <v>812</v>
      </c>
    </row>
    <row r="4671" spans="1:6" x14ac:dyDescent="0.25">
      <c r="A4671" t="s">
        <v>816</v>
      </c>
      <c r="B4671" t="s">
        <v>382</v>
      </c>
      <c r="C4671" s="1" t="s">
        <v>777</v>
      </c>
      <c r="D4671" t="s">
        <v>814</v>
      </c>
      <c r="E4671" t="s">
        <v>813</v>
      </c>
      <c r="F4671" t="s">
        <v>812</v>
      </c>
    </row>
    <row r="4672" spans="1:6" x14ac:dyDescent="0.25">
      <c r="A4672" t="s">
        <v>816</v>
      </c>
      <c r="B4672" t="s">
        <v>381</v>
      </c>
      <c r="C4672" s="1" t="s">
        <v>774</v>
      </c>
      <c r="D4672" t="s">
        <v>814</v>
      </c>
      <c r="E4672" t="s">
        <v>813</v>
      </c>
      <c r="F4672" t="s">
        <v>812</v>
      </c>
    </row>
    <row r="4673" spans="1:6" x14ac:dyDescent="0.25">
      <c r="A4673" t="s">
        <v>816</v>
      </c>
      <c r="B4673" t="s">
        <v>380</v>
      </c>
      <c r="C4673" s="1" t="s">
        <v>777</v>
      </c>
      <c r="D4673" t="s">
        <v>814</v>
      </c>
      <c r="E4673" t="s">
        <v>813</v>
      </c>
      <c r="F4673" t="s">
        <v>812</v>
      </c>
    </row>
    <row r="4674" spans="1:6" x14ac:dyDescent="0.25">
      <c r="A4674" t="s">
        <v>816</v>
      </c>
      <c r="B4674" t="s">
        <v>379</v>
      </c>
      <c r="C4674" s="1" t="s">
        <v>774</v>
      </c>
      <c r="D4674" t="s">
        <v>814</v>
      </c>
      <c r="E4674" t="s">
        <v>813</v>
      </c>
      <c r="F4674" t="s">
        <v>812</v>
      </c>
    </row>
    <row r="4675" spans="1:6" x14ac:dyDescent="0.25">
      <c r="A4675" t="s">
        <v>816</v>
      </c>
      <c r="B4675" t="s">
        <v>378</v>
      </c>
      <c r="C4675" s="1" t="s">
        <v>777</v>
      </c>
      <c r="D4675" t="s">
        <v>814</v>
      </c>
      <c r="E4675" t="s">
        <v>813</v>
      </c>
      <c r="F4675" t="s">
        <v>812</v>
      </c>
    </row>
    <row r="4676" spans="1:6" x14ac:dyDescent="0.25">
      <c r="A4676" t="s">
        <v>816</v>
      </c>
      <c r="B4676" t="s">
        <v>377</v>
      </c>
      <c r="C4676" s="1" t="s">
        <v>778</v>
      </c>
      <c r="D4676" t="s">
        <v>814</v>
      </c>
      <c r="E4676" t="s">
        <v>813</v>
      </c>
      <c r="F4676" t="s">
        <v>812</v>
      </c>
    </row>
    <row r="4677" spans="1:6" x14ac:dyDescent="0.25">
      <c r="A4677" t="s">
        <v>816</v>
      </c>
      <c r="B4677" t="s">
        <v>376</v>
      </c>
      <c r="C4677" s="1" t="s">
        <v>774</v>
      </c>
      <c r="D4677" t="s">
        <v>814</v>
      </c>
      <c r="E4677" t="s">
        <v>813</v>
      </c>
      <c r="F4677" t="s">
        <v>812</v>
      </c>
    </row>
    <row r="4678" spans="1:6" x14ac:dyDescent="0.25">
      <c r="A4678" t="s">
        <v>816</v>
      </c>
      <c r="B4678" t="s">
        <v>375</v>
      </c>
      <c r="C4678" s="1" t="s">
        <v>777</v>
      </c>
      <c r="D4678" t="s">
        <v>814</v>
      </c>
      <c r="E4678" t="s">
        <v>813</v>
      </c>
      <c r="F4678" t="s">
        <v>812</v>
      </c>
    </row>
    <row r="4679" spans="1:6" x14ac:dyDescent="0.25">
      <c r="A4679" t="s">
        <v>816</v>
      </c>
      <c r="B4679" t="s">
        <v>374</v>
      </c>
      <c r="C4679" s="1" t="s">
        <v>778</v>
      </c>
      <c r="D4679" t="s">
        <v>814</v>
      </c>
      <c r="E4679" t="s">
        <v>813</v>
      </c>
      <c r="F4679" t="s">
        <v>812</v>
      </c>
    </row>
    <row r="4680" spans="1:6" x14ac:dyDescent="0.25">
      <c r="A4680" t="s">
        <v>816</v>
      </c>
      <c r="B4680" t="s">
        <v>373</v>
      </c>
      <c r="C4680" s="1" t="s">
        <v>774</v>
      </c>
      <c r="D4680" t="s">
        <v>814</v>
      </c>
      <c r="E4680" t="s">
        <v>813</v>
      </c>
      <c r="F4680" t="s">
        <v>812</v>
      </c>
    </row>
    <row r="4681" spans="1:6" x14ac:dyDescent="0.25">
      <c r="A4681" t="s">
        <v>816</v>
      </c>
      <c r="B4681" t="s">
        <v>372</v>
      </c>
      <c r="C4681" s="1" t="s">
        <v>774</v>
      </c>
      <c r="D4681" t="s">
        <v>814</v>
      </c>
      <c r="E4681" t="s">
        <v>813</v>
      </c>
      <c r="F4681" t="s">
        <v>812</v>
      </c>
    </row>
    <row r="4682" spans="1:6" x14ac:dyDescent="0.25">
      <c r="A4682" t="s">
        <v>816</v>
      </c>
      <c r="B4682" t="s">
        <v>371</v>
      </c>
      <c r="C4682" s="1" t="s">
        <v>777</v>
      </c>
      <c r="D4682" t="s">
        <v>814</v>
      </c>
      <c r="E4682" t="s">
        <v>813</v>
      </c>
      <c r="F4682" t="s">
        <v>812</v>
      </c>
    </row>
    <row r="4683" spans="1:6" x14ac:dyDescent="0.25">
      <c r="A4683" t="s">
        <v>816</v>
      </c>
      <c r="B4683" t="s">
        <v>370</v>
      </c>
      <c r="C4683" s="1" t="s">
        <v>776</v>
      </c>
      <c r="D4683" t="s">
        <v>814</v>
      </c>
      <c r="E4683" t="s">
        <v>813</v>
      </c>
      <c r="F4683" t="s">
        <v>812</v>
      </c>
    </row>
    <row r="4684" spans="1:6" x14ac:dyDescent="0.25">
      <c r="A4684" t="s">
        <v>816</v>
      </c>
      <c r="B4684" t="s">
        <v>369</v>
      </c>
      <c r="C4684" s="1" t="s">
        <v>777</v>
      </c>
      <c r="D4684" t="s">
        <v>814</v>
      </c>
      <c r="E4684" t="s">
        <v>813</v>
      </c>
      <c r="F4684" t="s">
        <v>812</v>
      </c>
    </row>
    <row r="4685" spans="1:6" x14ac:dyDescent="0.25">
      <c r="A4685" t="s">
        <v>816</v>
      </c>
      <c r="B4685" t="s">
        <v>368</v>
      </c>
      <c r="C4685" s="1" t="s">
        <v>774</v>
      </c>
      <c r="D4685" t="s">
        <v>814</v>
      </c>
      <c r="E4685" t="s">
        <v>813</v>
      </c>
      <c r="F4685" t="s">
        <v>812</v>
      </c>
    </row>
    <row r="4686" spans="1:6" x14ac:dyDescent="0.25">
      <c r="A4686" t="s">
        <v>816</v>
      </c>
      <c r="B4686" t="s">
        <v>367</v>
      </c>
      <c r="C4686" s="1" t="s">
        <v>774</v>
      </c>
      <c r="D4686" t="s">
        <v>814</v>
      </c>
      <c r="E4686" t="s">
        <v>813</v>
      </c>
      <c r="F4686" t="s">
        <v>812</v>
      </c>
    </row>
    <row r="4687" spans="1:6" x14ac:dyDescent="0.25">
      <c r="A4687" t="s">
        <v>816</v>
      </c>
      <c r="B4687" t="s">
        <v>366</v>
      </c>
      <c r="C4687" s="1" t="s">
        <v>777</v>
      </c>
      <c r="D4687" t="s">
        <v>814</v>
      </c>
      <c r="E4687" t="s">
        <v>813</v>
      </c>
      <c r="F4687" t="s">
        <v>812</v>
      </c>
    </row>
    <row r="4688" spans="1:6" x14ac:dyDescent="0.25">
      <c r="A4688" t="s">
        <v>816</v>
      </c>
      <c r="B4688" t="s">
        <v>365</v>
      </c>
      <c r="C4688" s="1" t="s">
        <v>776</v>
      </c>
      <c r="D4688" t="s">
        <v>814</v>
      </c>
      <c r="E4688" t="s">
        <v>813</v>
      </c>
      <c r="F4688" t="s">
        <v>812</v>
      </c>
    </row>
    <row r="4689" spans="1:6" x14ac:dyDescent="0.25">
      <c r="A4689" t="s">
        <v>816</v>
      </c>
      <c r="B4689" t="s">
        <v>364</v>
      </c>
      <c r="C4689" s="1" t="s">
        <v>776</v>
      </c>
      <c r="D4689" t="s">
        <v>814</v>
      </c>
      <c r="E4689" t="s">
        <v>813</v>
      </c>
      <c r="F4689" t="s">
        <v>812</v>
      </c>
    </row>
    <row r="4690" spans="1:6" x14ac:dyDescent="0.25">
      <c r="A4690" t="s">
        <v>816</v>
      </c>
      <c r="B4690" t="s">
        <v>363</v>
      </c>
      <c r="C4690" s="1" t="s">
        <v>774</v>
      </c>
      <c r="D4690" t="s">
        <v>814</v>
      </c>
      <c r="E4690" t="s">
        <v>813</v>
      </c>
      <c r="F4690" t="s">
        <v>812</v>
      </c>
    </row>
    <row r="4691" spans="1:6" x14ac:dyDescent="0.25">
      <c r="A4691" t="s">
        <v>816</v>
      </c>
      <c r="B4691" t="s">
        <v>362</v>
      </c>
      <c r="C4691" s="1" t="s">
        <v>776</v>
      </c>
      <c r="D4691" t="s">
        <v>814</v>
      </c>
      <c r="E4691" t="s">
        <v>813</v>
      </c>
      <c r="F4691" t="s">
        <v>812</v>
      </c>
    </row>
    <row r="4692" spans="1:6" x14ac:dyDescent="0.25">
      <c r="A4692" t="s">
        <v>816</v>
      </c>
      <c r="B4692" t="s">
        <v>361</v>
      </c>
      <c r="C4692" s="1" t="s">
        <v>774</v>
      </c>
      <c r="D4692" t="s">
        <v>814</v>
      </c>
      <c r="E4692" t="s">
        <v>813</v>
      </c>
      <c r="F4692" t="s">
        <v>812</v>
      </c>
    </row>
    <row r="4693" spans="1:6" x14ac:dyDescent="0.25">
      <c r="A4693" t="s">
        <v>816</v>
      </c>
      <c r="B4693" t="s">
        <v>360</v>
      </c>
      <c r="C4693" s="1" t="s">
        <v>777</v>
      </c>
      <c r="D4693" t="s">
        <v>814</v>
      </c>
      <c r="E4693" t="s">
        <v>813</v>
      </c>
      <c r="F4693" t="s">
        <v>812</v>
      </c>
    </row>
    <row r="4694" spans="1:6" x14ac:dyDescent="0.25">
      <c r="A4694" t="s">
        <v>816</v>
      </c>
      <c r="B4694" t="s">
        <v>359</v>
      </c>
      <c r="C4694" s="1" t="s">
        <v>797</v>
      </c>
      <c r="D4694" t="s">
        <v>814</v>
      </c>
      <c r="E4694" t="s">
        <v>813</v>
      </c>
      <c r="F4694" t="s">
        <v>812</v>
      </c>
    </row>
    <row r="4695" spans="1:6" x14ac:dyDescent="0.25">
      <c r="A4695" t="s">
        <v>816</v>
      </c>
      <c r="B4695" t="s">
        <v>358</v>
      </c>
      <c r="C4695" s="1" t="s">
        <v>774</v>
      </c>
      <c r="D4695" t="s">
        <v>814</v>
      </c>
      <c r="E4695" t="s">
        <v>813</v>
      </c>
      <c r="F4695" t="s">
        <v>812</v>
      </c>
    </row>
    <row r="4696" spans="1:6" x14ac:dyDescent="0.25">
      <c r="A4696" t="s">
        <v>816</v>
      </c>
      <c r="B4696" t="s">
        <v>357</v>
      </c>
      <c r="C4696" s="1" t="s">
        <v>774</v>
      </c>
      <c r="D4696" t="s">
        <v>814</v>
      </c>
      <c r="E4696" t="s">
        <v>813</v>
      </c>
      <c r="F4696" t="s">
        <v>812</v>
      </c>
    </row>
    <row r="4697" spans="1:6" x14ac:dyDescent="0.25">
      <c r="A4697" t="s">
        <v>816</v>
      </c>
      <c r="B4697" t="s">
        <v>356</v>
      </c>
      <c r="C4697" s="1" t="s">
        <v>774</v>
      </c>
      <c r="D4697" t="s">
        <v>814</v>
      </c>
      <c r="E4697" t="s">
        <v>813</v>
      </c>
      <c r="F4697" t="s">
        <v>812</v>
      </c>
    </row>
    <row r="4698" spans="1:6" x14ac:dyDescent="0.25">
      <c r="A4698" t="s">
        <v>816</v>
      </c>
      <c r="B4698" t="s">
        <v>355</v>
      </c>
      <c r="C4698" s="1" t="s">
        <v>776</v>
      </c>
      <c r="D4698" t="s">
        <v>814</v>
      </c>
      <c r="E4698" t="s">
        <v>813</v>
      </c>
      <c r="F4698" t="s">
        <v>812</v>
      </c>
    </row>
    <row r="4699" spans="1:6" x14ac:dyDescent="0.25">
      <c r="A4699" t="s">
        <v>816</v>
      </c>
      <c r="B4699" t="s">
        <v>354</v>
      </c>
      <c r="C4699" s="1" t="s">
        <v>777</v>
      </c>
      <c r="D4699" t="s">
        <v>814</v>
      </c>
      <c r="E4699" t="s">
        <v>813</v>
      </c>
      <c r="F4699" t="s">
        <v>812</v>
      </c>
    </row>
    <row r="4700" spans="1:6" x14ac:dyDescent="0.25">
      <c r="A4700" t="s">
        <v>816</v>
      </c>
      <c r="B4700" t="s">
        <v>353</v>
      </c>
      <c r="C4700" s="1" t="s">
        <v>776</v>
      </c>
      <c r="D4700" t="s">
        <v>814</v>
      </c>
      <c r="E4700" t="s">
        <v>813</v>
      </c>
      <c r="F4700" t="s">
        <v>812</v>
      </c>
    </row>
    <row r="4701" spans="1:6" x14ac:dyDescent="0.25">
      <c r="A4701" t="s">
        <v>816</v>
      </c>
      <c r="B4701" t="s">
        <v>352</v>
      </c>
      <c r="C4701" s="1" t="s">
        <v>777</v>
      </c>
      <c r="D4701" t="s">
        <v>814</v>
      </c>
      <c r="E4701" t="s">
        <v>813</v>
      </c>
      <c r="F4701" t="s">
        <v>812</v>
      </c>
    </row>
    <row r="4702" spans="1:6" x14ac:dyDescent="0.25">
      <c r="A4702" t="s">
        <v>816</v>
      </c>
      <c r="B4702" t="s">
        <v>351</v>
      </c>
      <c r="C4702" s="1" t="s">
        <v>777</v>
      </c>
      <c r="D4702" t="s">
        <v>814</v>
      </c>
      <c r="E4702" t="s">
        <v>813</v>
      </c>
      <c r="F4702" t="s">
        <v>812</v>
      </c>
    </row>
    <row r="4703" spans="1:6" x14ac:dyDescent="0.25">
      <c r="A4703" t="s">
        <v>816</v>
      </c>
      <c r="B4703" t="s">
        <v>350</v>
      </c>
      <c r="C4703" s="1" t="s">
        <v>777</v>
      </c>
      <c r="D4703" t="s">
        <v>814</v>
      </c>
      <c r="E4703" t="s">
        <v>813</v>
      </c>
      <c r="F4703" t="s">
        <v>812</v>
      </c>
    </row>
    <row r="4704" spans="1:6" x14ac:dyDescent="0.25">
      <c r="A4704" t="s">
        <v>816</v>
      </c>
      <c r="B4704" t="s">
        <v>349</v>
      </c>
      <c r="C4704" s="1" t="s">
        <v>774</v>
      </c>
      <c r="D4704" t="s">
        <v>814</v>
      </c>
      <c r="E4704" t="s">
        <v>813</v>
      </c>
      <c r="F4704" t="s">
        <v>812</v>
      </c>
    </row>
    <row r="4705" spans="1:6" x14ac:dyDescent="0.25">
      <c r="A4705" t="s">
        <v>816</v>
      </c>
      <c r="B4705" t="s">
        <v>348</v>
      </c>
      <c r="C4705" s="1" t="s">
        <v>777</v>
      </c>
      <c r="D4705" t="s">
        <v>814</v>
      </c>
      <c r="E4705" t="s">
        <v>813</v>
      </c>
      <c r="F4705" t="s">
        <v>812</v>
      </c>
    </row>
    <row r="4706" spans="1:6" x14ac:dyDescent="0.25">
      <c r="A4706" t="s">
        <v>816</v>
      </c>
      <c r="B4706" t="s">
        <v>347</v>
      </c>
      <c r="C4706" s="1" t="s">
        <v>777</v>
      </c>
      <c r="D4706" t="s">
        <v>814</v>
      </c>
      <c r="E4706" t="s">
        <v>813</v>
      </c>
      <c r="F4706" t="s">
        <v>812</v>
      </c>
    </row>
    <row r="4707" spans="1:6" x14ac:dyDescent="0.25">
      <c r="A4707" t="s">
        <v>816</v>
      </c>
      <c r="B4707" t="s">
        <v>346</v>
      </c>
      <c r="C4707" s="1" t="s">
        <v>777</v>
      </c>
      <c r="D4707" t="s">
        <v>814</v>
      </c>
      <c r="E4707" t="s">
        <v>813</v>
      </c>
      <c r="F4707" t="s">
        <v>812</v>
      </c>
    </row>
    <row r="4708" spans="1:6" x14ac:dyDescent="0.25">
      <c r="A4708" t="s">
        <v>816</v>
      </c>
      <c r="B4708" t="s">
        <v>345</v>
      </c>
      <c r="C4708" s="1" t="s">
        <v>777</v>
      </c>
      <c r="D4708" t="s">
        <v>814</v>
      </c>
      <c r="E4708" t="s">
        <v>813</v>
      </c>
      <c r="F4708" t="s">
        <v>812</v>
      </c>
    </row>
    <row r="4709" spans="1:6" x14ac:dyDescent="0.25">
      <c r="A4709" t="s">
        <v>816</v>
      </c>
      <c r="B4709" t="s">
        <v>344</v>
      </c>
      <c r="C4709" s="1" t="s">
        <v>774</v>
      </c>
      <c r="D4709" t="s">
        <v>814</v>
      </c>
      <c r="E4709" t="s">
        <v>813</v>
      </c>
      <c r="F4709" t="s">
        <v>812</v>
      </c>
    </row>
    <row r="4710" spans="1:6" x14ac:dyDescent="0.25">
      <c r="A4710" t="s">
        <v>816</v>
      </c>
      <c r="B4710" t="s">
        <v>343</v>
      </c>
      <c r="C4710" s="1" t="s">
        <v>775</v>
      </c>
      <c r="D4710" t="s">
        <v>814</v>
      </c>
      <c r="E4710" t="s">
        <v>813</v>
      </c>
      <c r="F4710" t="s">
        <v>812</v>
      </c>
    </row>
    <row r="4711" spans="1:6" x14ac:dyDescent="0.25">
      <c r="A4711" t="s">
        <v>816</v>
      </c>
      <c r="B4711" t="s">
        <v>342</v>
      </c>
      <c r="C4711" s="1" t="s">
        <v>774</v>
      </c>
      <c r="D4711" t="s">
        <v>814</v>
      </c>
      <c r="E4711" t="s">
        <v>813</v>
      </c>
      <c r="F4711" t="s">
        <v>812</v>
      </c>
    </row>
    <row r="4712" spans="1:6" x14ac:dyDescent="0.25">
      <c r="A4712" t="s">
        <v>816</v>
      </c>
      <c r="B4712" t="s">
        <v>341</v>
      </c>
      <c r="C4712" s="1" t="s">
        <v>776</v>
      </c>
      <c r="D4712" t="s">
        <v>814</v>
      </c>
      <c r="E4712" t="s">
        <v>813</v>
      </c>
      <c r="F4712" t="s">
        <v>812</v>
      </c>
    </row>
    <row r="4713" spans="1:6" x14ac:dyDescent="0.25">
      <c r="A4713" t="s">
        <v>816</v>
      </c>
      <c r="B4713" t="s">
        <v>340</v>
      </c>
      <c r="C4713" s="1" t="s">
        <v>775</v>
      </c>
      <c r="D4713" t="s">
        <v>814</v>
      </c>
      <c r="E4713" t="s">
        <v>813</v>
      </c>
      <c r="F4713" t="s">
        <v>812</v>
      </c>
    </row>
    <row r="4714" spans="1:6" x14ac:dyDescent="0.25">
      <c r="A4714" t="s">
        <v>816</v>
      </c>
      <c r="B4714" t="s">
        <v>339</v>
      </c>
      <c r="C4714" s="1" t="s">
        <v>774</v>
      </c>
      <c r="D4714" t="s">
        <v>814</v>
      </c>
      <c r="E4714" t="s">
        <v>813</v>
      </c>
      <c r="F4714" t="s">
        <v>812</v>
      </c>
    </row>
    <row r="4715" spans="1:6" x14ac:dyDescent="0.25">
      <c r="A4715" t="s">
        <v>816</v>
      </c>
      <c r="B4715" t="s">
        <v>338</v>
      </c>
      <c r="C4715" s="1" t="s">
        <v>774</v>
      </c>
      <c r="D4715" t="s">
        <v>814</v>
      </c>
      <c r="E4715" t="s">
        <v>813</v>
      </c>
      <c r="F4715" t="s">
        <v>812</v>
      </c>
    </row>
    <row r="4716" spans="1:6" x14ac:dyDescent="0.25">
      <c r="A4716" t="s">
        <v>816</v>
      </c>
      <c r="B4716" t="s">
        <v>337</v>
      </c>
      <c r="C4716" s="1" t="s">
        <v>774</v>
      </c>
      <c r="D4716" t="s">
        <v>814</v>
      </c>
      <c r="E4716" t="s">
        <v>813</v>
      </c>
      <c r="F4716" t="s">
        <v>812</v>
      </c>
    </row>
    <row r="4717" spans="1:6" x14ac:dyDescent="0.25">
      <c r="A4717" t="s">
        <v>816</v>
      </c>
      <c r="B4717" t="s">
        <v>336</v>
      </c>
      <c r="C4717" s="1" t="s">
        <v>780</v>
      </c>
      <c r="D4717" t="s">
        <v>814</v>
      </c>
      <c r="E4717" t="s">
        <v>813</v>
      </c>
      <c r="F4717" t="s">
        <v>812</v>
      </c>
    </row>
    <row r="4718" spans="1:6" x14ac:dyDescent="0.25">
      <c r="A4718" t="s">
        <v>816</v>
      </c>
      <c r="B4718" t="s">
        <v>335</v>
      </c>
      <c r="C4718" s="1" t="s">
        <v>774</v>
      </c>
      <c r="D4718" t="s">
        <v>814</v>
      </c>
      <c r="E4718" t="s">
        <v>813</v>
      </c>
      <c r="F4718" t="s">
        <v>812</v>
      </c>
    </row>
    <row r="4719" spans="1:6" x14ac:dyDescent="0.25">
      <c r="A4719" t="s">
        <v>816</v>
      </c>
      <c r="B4719" t="s">
        <v>334</v>
      </c>
      <c r="C4719" s="1" t="s">
        <v>774</v>
      </c>
      <c r="D4719" t="s">
        <v>814</v>
      </c>
      <c r="E4719" t="s">
        <v>813</v>
      </c>
      <c r="F4719" t="s">
        <v>812</v>
      </c>
    </row>
    <row r="4720" spans="1:6" x14ac:dyDescent="0.25">
      <c r="A4720" t="s">
        <v>816</v>
      </c>
      <c r="B4720" t="s">
        <v>333</v>
      </c>
      <c r="C4720" s="1" t="s">
        <v>780</v>
      </c>
      <c r="D4720" t="s">
        <v>814</v>
      </c>
      <c r="E4720" t="s">
        <v>813</v>
      </c>
      <c r="F4720" t="s">
        <v>812</v>
      </c>
    </row>
    <row r="4721" spans="1:6" x14ac:dyDescent="0.25">
      <c r="A4721" t="s">
        <v>816</v>
      </c>
      <c r="B4721" t="s">
        <v>332</v>
      </c>
      <c r="C4721" s="1" t="s">
        <v>774</v>
      </c>
      <c r="D4721" t="s">
        <v>814</v>
      </c>
      <c r="E4721" t="s">
        <v>813</v>
      </c>
      <c r="F4721" t="s">
        <v>812</v>
      </c>
    </row>
    <row r="4722" spans="1:6" x14ac:dyDescent="0.25">
      <c r="A4722" t="s">
        <v>816</v>
      </c>
      <c r="B4722" t="s">
        <v>331</v>
      </c>
      <c r="C4722" s="1" t="s">
        <v>774</v>
      </c>
      <c r="D4722" t="s">
        <v>814</v>
      </c>
      <c r="E4722" t="s">
        <v>813</v>
      </c>
      <c r="F4722" t="s">
        <v>812</v>
      </c>
    </row>
    <row r="4723" spans="1:6" x14ac:dyDescent="0.25">
      <c r="A4723" t="s">
        <v>816</v>
      </c>
      <c r="B4723" t="s">
        <v>330</v>
      </c>
      <c r="C4723" s="1" t="s">
        <v>775</v>
      </c>
      <c r="D4723" t="s">
        <v>814</v>
      </c>
      <c r="E4723" t="s">
        <v>813</v>
      </c>
      <c r="F4723" t="s">
        <v>812</v>
      </c>
    </row>
    <row r="4724" spans="1:6" x14ac:dyDescent="0.25">
      <c r="A4724" t="s">
        <v>816</v>
      </c>
      <c r="B4724" t="s">
        <v>329</v>
      </c>
      <c r="C4724" s="1" t="s">
        <v>777</v>
      </c>
      <c r="D4724" t="s">
        <v>814</v>
      </c>
      <c r="E4724" t="s">
        <v>813</v>
      </c>
      <c r="F4724" t="s">
        <v>812</v>
      </c>
    </row>
    <row r="4725" spans="1:6" x14ac:dyDescent="0.25">
      <c r="A4725" t="s">
        <v>816</v>
      </c>
      <c r="B4725" t="s">
        <v>328</v>
      </c>
      <c r="C4725" s="1" t="s">
        <v>777</v>
      </c>
      <c r="D4725" t="s">
        <v>814</v>
      </c>
      <c r="E4725" t="s">
        <v>813</v>
      </c>
      <c r="F4725" t="s">
        <v>812</v>
      </c>
    </row>
    <row r="4726" spans="1:6" x14ac:dyDescent="0.25">
      <c r="A4726" t="s">
        <v>816</v>
      </c>
      <c r="B4726" t="s">
        <v>327</v>
      </c>
      <c r="C4726" s="1" t="s">
        <v>774</v>
      </c>
      <c r="D4726" t="s">
        <v>814</v>
      </c>
      <c r="E4726" t="s">
        <v>813</v>
      </c>
      <c r="F4726" t="s">
        <v>812</v>
      </c>
    </row>
    <row r="4727" spans="1:6" x14ac:dyDescent="0.25">
      <c r="A4727" t="s">
        <v>816</v>
      </c>
      <c r="B4727" t="s">
        <v>326</v>
      </c>
      <c r="C4727" s="1" t="s">
        <v>777</v>
      </c>
      <c r="D4727" t="s">
        <v>814</v>
      </c>
      <c r="E4727" t="s">
        <v>813</v>
      </c>
      <c r="F4727" t="s">
        <v>812</v>
      </c>
    </row>
    <row r="4728" spans="1:6" x14ac:dyDescent="0.25">
      <c r="A4728" t="s">
        <v>816</v>
      </c>
      <c r="B4728" t="s">
        <v>325</v>
      </c>
      <c r="C4728" s="1" t="s">
        <v>774</v>
      </c>
      <c r="D4728" t="s">
        <v>814</v>
      </c>
      <c r="E4728" t="s">
        <v>813</v>
      </c>
      <c r="F4728" t="s">
        <v>812</v>
      </c>
    </row>
    <row r="4729" spans="1:6" x14ac:dyDescent="0.25">
      <c r="A4729" t="s">
        <v>816</v>
      </c>
      <c r="B4729" t="s">
        <v>324</v>
      </c>
      <c r="C4729" s="1" t="s">
        <v>777</v>
      </c>
      <c r="D4729" t="s">
        <v>814</v>
      </c>
      <c r="E4729" t="s">
        <v>813</v>
      </c>
      <c r="F4729" t="s">
        <v>812</v>
      </c>
    </row>
    <row r="4730" spans="1:6" x14ac:dyDescent="0.25">
      <c r="A4730" t="s">
        <v>816</v>
      </c>
      <c r="B4730" t="s">
        <v>323</v>
      </c>
      <c r="C4730" s="1" t="s">
        <v>777</v>
      </c>
      <c r="D4730" t="s">
        <v>814</v>
      </c>
      <c r="E4730" t="s">
        <v>813</v>
      </c>
      <c r="F4730" t="s">
        <v>812</v>
      </c>
    </row>
    <row r="4731" spans="1:6" x14ac:dyDescent="0.25">
      <c r="A4731" t="s">
        <v>816</v>
      </c>
      <c r="B4731" t="s">
        <v>322</v>
      </c>
      <c r="C4731" s="1" t="s">
        <v>778</v>
      </c>
      <c r="D4731" t="s">
        <v>814</v>
      </c>
      <c r="E4731" t="s">
        <v>813</v>
      </c>
      <c r="F4731" t="s">
        <v>812</v>
      </c>
    </row>
    <row r="4732" spans="1:6" x14ac:dyDescent="0.25">
      <c r="A4732" t="s">
        <v>816</v>
      </c>
      <c r="B4732" t="s">
        <v>321</v>
      </c>
      <c r="C4732" s="1" t="s">
        <v>774</v>
      </c>
      <c r="D4732" t="s">
        <v>814</v>
      </c>
      <c r="E4732" t="s">
        <v>813</v>
      </c>
      <c r="F4732" t="s">
        <v>812</v>
      </c>
    </row>
    <row r="4733" spans="1:6" x14ac:dyDescent="0.25">
      <c r="A4733" t="s">
        <v>816</v>
      </c>
      <c r="B4733" t="s">
        <v>320</v>
      </c>
      <c r="C4733" s="1" t="s">
        <v>780</v>
      </c>
      <c r="D4733" t="s">
        <v>814</v>
      </c>
      <c r="E4733" t="s">
        <v>813</v>
      </c>
      <c r="F4733" t="s">
        <v>812</v>
      </c>
    </row>
    <row r="4734" spans="1:6" x14ac:dyDescent="0.25">
      <c r="A4734" t="s">
        <v>816</v>
      </c>
      <c r="B4734" t="s">
        <v>319</v>
      </c>
      <c r="C4734" s="1" t="s">
        <v>777</v>
      </c>
      <c r="D4734" t="s">
        <v>814</v>
      </c>
      <c r="E4734" t="s">
        <v>813</v>
      </c>
      <c r="F4734" t="s">
        <v>812</v>
      </c>
    </row>
    <row r="4735" spans="1:6" x14ac:dyDescent="0.25">
      <c r="A4735" t="s">
        <v>816</v>
      </c>
      <c r="B4735" t="s">
        <v>318</v>
      </c>
      <c r="C4735" s="1" t="s">
        <v>776</v>
      </c>
      <c r="D4735" t="s">
        <v>814</v>
      </c>
      <c r="E4735" t="s">
        <v>813</v>
      </c>
      <c r="F4735" t="s">
        <v>812</v>
      </c>
    </row>
    <row r="4736" spans="1:6" x14ac:dyDescent="0.25">
      <c r="A4736" t="s">
        <v>816</v>
      </c>
      <c r="B4736" t="s">
        <v>317</v>
      </c>
      <c r="C4736" s="1" t="s">
        <v>780</v>
      </c>
      <c r="D4736" t="s">
        <v>814</v>
      </c>
      <c r="E4736" t="s">
        <v>813</v>
      </c>
      <c r="F4736" t="s">
        <v>812</v>
      </c>
    </row>
    <row r="4737" spans="1:6" x14ac:dyDescent="0.25">
      <c r="A4737" t="s">
        <v>816</v>
      </c>
      <c r="B4737" t="s">
        <v>316</v>
      </c>
      <c r="C4737" s="1" t="s">
        <v>774</v>
      </c>
      <c r="D4737" t="s">
        <v>814</v>
      </c>
      <c r="E4737" t="s">
        <v>813</v>
      </c>
      <c r="F4737" t="s">
        <v>812</v>
      </c>
    </row>
    <row r="4738" spans="1:6" x14ac:dyDescent="0.25">
      <c r="A4738" t="s">
        <v>816</v>
      </c>
      <c r="B4738" t="s">
        <v>315</v>
      </c>
      <c r="C4738" s="1" t="s">
        <v>774</v>
      </c>
      <c r="D4738" t="s">
        <v>814</v>
      </c>
      <c r="E4738" t="s">
        <v>813</v>
      </c>
      <c r="F4738" t="s">
        <v>812</v>
      </c>
    </row>
    <row r="4739" spans="1:6" x14ac:dyDescent="0.25">
      <c r="A4739" t="s">
        <v>816</v>
      </c>
      <c r="B4739" t="s">
        <v>314</v>
      </c>
      <c r="C4739" s="1" t="s">
        <v>774</v>
      </c>
      <c r="D4739" t="s">
        <v>814</v>
      </c>
      <c r="E4739" t="s">
        <v>813</v>
      </c>
      <c r="F4739" t="s">
        <v>812</v>
      </c>
    </row>
    <row r="4740" spans="1:6" x14ac:dyDescent="0.25">
      <c r="A4740" t="s">
        <v>816</v>
      </c>
      <c r="B4740" t="s">
        <v>313</v>
      </c>
      <c r="C4740" s="1" t="s">
        <v>774</v>
      </c>
      <c r="D4740" t="s">
        <v>814</v>
      </c>
      <c r="E4740" t="s">
        <v>813</v>
      </c>
      <c r="F4740" t="s">
        <v>812</v>
      </c>
    </row>
    <row r="4741" spans="1:6" x14ac:dyDescent="0.25">
      <c r="A4741" t="s">
        <v>816</v>
      </c>
      <c r="B4741" t="s">
        <v>312</v>
      </c>
      <c r="C4741" s="1" t="s">
        <v>776</v>
      </c>
      <c r="D4741" t="s">
        <v>814</v>
      </c>
      <c r="E4741" t="s">
        <v>813</v>
      </c>
      <c r="F4741" t="s">
        <v>812</v>
      </c>
    </row>
    <row r="4742" spans="1:6" x14ac:dyDescent="0.25">
      <c r="A4742" t="s">
        <v>816</v>
      </c>
      <c r="B4742" t="s">
        <v>311</v>
      </c>
      <c r="C4742" s="1" t="s">
        <v>774</v>
      </c>
      <c r="D4742" t="s">
        <v>814</v>
      </c>
      <c r="E4742" t="s">
        <v>813</v>
      </c>
      <c r="F4742" t="s">
        <v>812</v>
      </c>
    </row>
    <row r="4743" spans="1:6" x14ac:dyDescent="0.25">
      <c r="A4743" t="s">
        <v>816</v>
      </c>
      <c r="B4743" t="s">
        <v>310</v>
      </c>
      <c r="C4743" s="1" t="s">
        <v>774</v>
      </c>
      <c r="D4743" t="s">
        <v>814</v>
      </c>
      <c r="E4743" t="s">
        <v>813</v>
      </c>
      <c r="F4743" t="s">
        <v>812</v>
      </c>
    </row>
    <row r="4744" spans="1:6" x14ac:dyDescent="0.25">
      <c r="A4744" t="s">
        <v>816</v>
      </c>
      <c r="B4744" t="s">
        <v>309</v>
      </c>
      <c r="C4744" s="1" t="s">
        <v>776</v>
      </c>
      <c r="D4744" t="s">
        <v>814</v>
      </c>
      <c r="E4744" t="s">
        <v>813</v>
      </c>
      <c r="F4744" t="s">
        <v>812</v>
      </c>
    </row>
    <row r="4745" spans="1:6" x14ac:dyDescent="0.25">
      <c r="A4745" t="s">
        <v>816</v>
      </c>
      <c r="B4745" t="s">
        <v>308</v>
      </c>
      <c r="C4745" s="1" t="s">
        <v>774</v>
      </c>
      <c r="D4745" t="s">
        <v>814</v>
      </c>
      <c r="E4745" t="s">
        <v>813</v>
      </c>
      <c r="F4745" t="s">
        <v>812</v>
      </c>
    </row>
    <row r="4746" spans="1:6" x14ac:dyDescent="0.25">
      <c r="A4746" t="s">
        <v>816</v>
      </c>
      <c r="B4746" t="s">
        <v>307</v>
      </c>
      <c r="C4746" s="1" t="s">
        <v>776</v>
      </c>
      <c r="D4746" t="s">
        <v>814</v>
      </c>
      <c r="E4746" t="s">
        <v>813</v>
      </c>
      <c r="F4746" t="s">
        <v>812</v>
      </c>
    </row>
    <row r="4747" spans="1:6" x14ac:dyDescent="0.25">
      <c r="A4747" t="s">
        <v>816</v>
      </c>
      <c r="B4747" t="s">
        <v>306</v>
      </c>
      <c r="C4747" s="1" t="s">
        <v>774</v>
      </c>
      <c r="D4747" t="s">
        <v>814</v>
      </c>
      <c r="E4747" t="s">
        <v>813</v>
      </c>
      <c r="F4747" t="s">
        <v>812</v>
      </c>
    </row>
    <row r="4748" spans="1:6" x14ac:dyDescent="0.25">
      <c r="A4748" t="s">
        <v>816</v>
      </c>
      <c r="B4748" t="s">
        <v>305</v>
      </c>
      <c r="C4748" s="1" t="s">
        <v>774</v>
      </c>
      <c r="D4748" t="s">
        <v>814</v>
      </c>
      <c r="E4748" t="s">
        <v>813</v>
      </c>
      <c r="F4748" t="s">
        <v>812</v>
      </c>
    </row>
    <row r="4749" spans="1:6" x14ac:dyDescent="0.25">
      <c r="A4749" t="s">
        <v>816</v>
      </c>
      <c r="B4749" t="s">
        <v>304</v>
      </c>
      <c r="C4749" s="1" t="s">
        <v>775</v>
      </c>
      <c r="D4749" t="s">
        <v>814</v>
      </c>
      <c r="E4749" t="s">
        <v>813</v>
      </c>
      <c r="F4749" t="s">
        <v>812</v>
      </c>
    </row>
    <row r="4750" spans="1:6" x14ac:dyDescent="0.25">
      <c r="A4750" t="s">
        <v>816</v>
      </c>
      <c r="B4750" t="s">
        <v>303</v>
      </c>
      <c r="C4750" s="1" t="s">
        <v>777</v>
      </c>
      <c r="D4750" t="s">
        <v>814</v>
      </c>
      <c r="E4750" t="s">
        <v>813</v>
      </c>
      <c r="F4750" t="s">
        <v>812</v>
      </c>
    </row>
    <row r="4751" spans="1:6" x14ac:dyDescent="0.25">
      <c r="A4751" t="s">
        <v>816</v>
      </c>
      <c r="B4751" t="s">
        <v>302</v>
      </c>
      <c r="C4751" s="1" t="s">
        <v>776</v>
      </c>
      <c r="D4751" t="s">
        <v>814</v>
      </c>
      <c r="E4751" t="s">
        <v>813</v>
      </c>
      <c r="F4751" t="s">
        <v>812</v>
      </c>
    </row>
    <row r="4752" spans="1:6" x14ac:dyDescent="0.25">
      <c r="A4752" t="s">
        <v>816</v>
      </c>
      <c r="B4752" t="s">
        <v>301</v>
      </c>
      <c r="C4752" s="1" t="s">
        <v>775</v>
      </c>
      <c r="D4752" t="s">
        <v>814</v>
      </c>
      <c r="E4752" t="s">
        <v>813</v>
      </c>
      <c r="F4752" t="s">
        <v>812</v>
      </c>
    </row>
    <row r="4753" spans="1:6" x14ac:dyDescent="0.25">
      <c r="A4753" t="s">
        <v>816</v>
      </c>
      <c r="B4753" t="s">
        <v>300</v>
      </c>
      <c r="C4753" s="1" t="s">
        <v>777</v>
      </c>
      <c r="D4753" t="s">
        <v>814</v>
      </c>
      <c r="E4753" t="s">
        <v>813</v>
      </c>
      <c r="F4753" t="s">
        <v>812</v>
      </c>
    </row>
    <row r="4754" spans="1:6" x14ac:dyDescent="0.25">
      <c r="A4754" t="s">
        <v>816</v>
      </c>
      <c r="B4754" t="s">
        <v>299</v>
      </c>
      <c r="C4754" s="1" t="s">
        <v>776</v>
      </c>
      <c r="D4754" t="s">
        <v>814</v>
      </c>
      <c r="E4754" t="s">
        <v>813</v>
      </c>
      <c r="F4754" t="s">
        <v>812</v>
      </c>
    </row>
    <row r="4755" spans="1:6" x14ac:dyDescent="0.25">
      <c r="A4755" t="s">
        <v>816</v>
      </c>
      <c r="B4755" t="s">
        <v>298</v>
      </c>
      <c r="C4755" s="1" t="s">
        <v>774</v>
      </c>
      <c r="D4755" t="s">
        <v>814</v>
      </c>
      <c r="E4755" t="s">
        <v>813</v>
      </c>
      <c r="F4755" t="s">
        <v>812</v>
      </c>
    </row>
    <row r="4756" spans="1:6" x14ac:dyDescent="0.25">
      <c r="A4756" t="s">
        <v>816</v>
      </c>
      <c r="B4756" t="s">
        <v>297</v>
      </c>
      <c r="C4756" s="1" t="s">
        <v>777</v>
      </c>
      <c r="D4756" t="s">
        <v>814</v>
      </c>
      <c r="E4756" t="s">
        <v>813</v>
      </c>
      <c r="F4756" t="s">
        <v>812</v>
      </c>
    </row>
    <row r="4757" spans="1:6" x14ac:dyDescent="0.25">
      <c r="A4757" t="s">
        <v>816</v>
      </c>
      <c r="B4757" t="s">
        <v>296</v>
      </c>
      <c r="C4757" s="1" t="s">
        <v>776</v>
      </c>
      <c r="D4757" t="s">
        <v>814</v>
      </c>
      <c r="E4757" t="s">
        <v>813</v>
      </c>
      <c r="F4757" t="s">
        <v>812</v>
      </c>
    </row>
    <row r="4758" spans="1:6" x14ac:dyDescent="0.25">
      <c r="A4758" t="s">
        <v>816</v>
      </c>
      <c r="B4758" t="s">
        <v>295</v>
      </c>
      <c r="C4758" s="1" t="s">
        <v>774</v>
      </c>
      <c r="D4758" t="s">
        <v>814</v>
      </c>
      <c r="E4758" t="s">
        <v>813</v>
      </c>
      <c r="F4758" t="s">
        <v>812</v>
      </c>
    </row>
    <row r="4759" spans="1:6" x14ac:dyDescent="0.25">
      <c r="A4759" t="s">
        <v>816</v>
      </c>
      <c r="B4759" t="s">
        <v>294</v>
      </c>
      <c r="C4759" s="1" t="s">
        <v>780</v>
      </c>
      <c r="D4759" t="s">
        <v>814</v>
      </c>
      <c r="E4759" t="s">
        <v>813</v>
      </c>
      <c r="F4759" t="s">
        <v>812</v>
      </c>
    </row>
    <row r="4760" spans="1:6" x14ac:dyDescent="0.25">
      <c r="A4760" t="s">
        <v>816</v>
      </c>
      <c r="B4760" t="s">
        <v>293</v>
      </c>
      <c r="C4760" s="1" t="s">
        <v>777</v>
      </c>
      <c r="D4760" t="s">
        <v>814</v>
      </c>
      <c r="E4760" t="s">
        <v>813</v>
      </c>
      <c r="F4760" t="s">
        <v>812</v>
      </c>
    </row>
    <row r="4761" spans="1:6" x14ac:dyDescent="0.25">
      <c r="A4761" t="s">
        <v>816</v>
      </c>
      <c r="B4761" t="s">
        <v>292</v>
      </c>
      <c r="C4761" s="1" t="s">
        <v>777</v>
      </c>
      <c r="D4761" t="s">
        <v>814</v>
      </c>
      <c r="E4761" t="s">
        <v>813</v>
      </c>
      <c r="F4761" t="s">
        <v>812</v>
      </c>
    </row>
    <row r="4762" spans="1:6" x14ac:dyDescent="0.25">
      <c r="A4762" t="s">
        <v>816</v>
      </c>
      <c r="B4762" t="s">
        <v>291</v>
      </c>
      <c r="C4762" s="1" t="s">
        <v>780</v>
      </c>
      <c r="D4762" t="s">
        <v>814</v>
      </c>
      <c r="E4762" t="s">
        <v>813</v>
      </c>
      <c r="F4762" t="s">
        <v>812</v>
      </c>
    </row>
    <row r="4763" spans="1:6" x14ac:dyDescent="0.25">
      <c r="A4763" t="s">
        <v>816</v>
      </c>
      <c r="B4763" t="s">
        <v>290</v>
      </c>
      <c r="C4763" s="1" t="s">
        <v>774</v>
      </c>
      <c r="D4763" t="s">
        <v>814</v>
      </c>
      <c r="E4763" t="s">
        <v>813</v>
      </c>
      <c r="F4763" t="s">
        <v>812</v>
      </c>
    </row>
    <row r="4764" spans="1:6" x14ac:dyDescent="0.25">
      <c r="A4764" t="s">
        <v>816</v>
      </c>
      <c r="B4764" t="s">
        <v>289</v>
      </c>
      <c r="C4764" s="1" t="s">
        <v>777</v>
      </c>
      <c r="D4764" t="s">
        <v>814</v>
      </c>
      <c r="E4764" t="s">
        <v>813</v>
      </c>
      <c r="F4764" t="s">
        <v>812</v>
      </c>
    </row>
    <row r="4765" spans="1:6" x14ac:dyDescent="0.25">
      <c r="A4765" t="s">
        <v>816</v>
      </c>
      <c r="B4765" t="s">
        <v>288</v>
      </c>
      <c r="C4765" s="1" t="s">
        <v>775</v>
      </c>
      <c r="D4765" t="s">
        <v>814</v>
      </c>
      <c r="E4765" t="s">
        <v>813</v>
      </c>
      <c r="F4765" t="s">
        <v>812</v>
      </c>
    </row>
    <row r="4766" spans="1:6" x14ac:dyDescent="0.25">
      <c r="A4766" t="s">
        <v>816</v>
      </c>
      <c r="B4766" t="s">
        <v>287</v>
      </c>
      <c r="C4766" s="1" t="s">
        <v>774</v>
      </c>
      <c r="D4766" t="s">
        <v>814</v>
      </c>
      <c r="E4766" t="s">
        <v>813</v>
      </c>
      <c r="F4766" t="s">
        <v>812</v>
      </c>
    </row>
    <row r="4767" spans="1:6" x14ac:dyDescent="0.25">
      <c r="A4767" t="s">
        <v>816</v>
      </c>
      <c r="B4767" t="s">
        <v>286</v>
      </c>
      <c r="C4767" s="1" t="s">
        <v>777</v>
      </c>
      <c r="D4767" t="s">
        <v>814</v>
      </c>
      <c r="E4767" t="s">
        <v>813</v>
      </c>
      <c r="F4767" t="s">
        <v>812</v>
      </c>
    </row>
    <row r="4768" spans="1:6" x14ac:dyDescent="0.25">
      <c r="A4768" t="s">
        <v>816</v>
      </c>
      <c r="B4768" t="s">
        <v>285</v>
      </c>
      <c r="C4768" s="1" t="s">
        <v>777</v>
      </c>
      <c r="D4768" t="s">
        <v>814</v>
      </c>
      <c r="E4768" t="s">
        <v>813</v>
      </c>
      <c r="F4768" t="s">
        <v>812</v>
      </c>
    </row>
    <row r="4769" spans="1:6" x14ac:dyDescent="0.25">
      <c r="A4769" t="s">
        <v>816</v>
      </c>
      <c r="B4769" t="s">
        <v>284</v>
      </c>
      <c r="C4769" s="1" t="s">
        <v>776</v>
      </c>
      <c r="D4769" t="s">
        <v>814</v>
      </c>
      <c r="E4769" t="s">
        <v>813</v>
      </c>
      <c r="F4769" t="s">
        <v>812</v>
      </c>
    </row>
    <row r="4770" spans="1:6" x14ac:dyDescent="0.25">
      <c r="A4770" t="s">
        <v>816</v>
      </c>
      <c r="B4770" t="s">
        <v>283</v>
      </c>
      <c r="C4770" s="1" t="s">
        <v>774</v>
      </c>
      <c r="D4770" t="s">
        <v>814</v>
      </c>
      <c r="E4770" t="s">
        <v>813</v>
      </c>
      <c r="F4770" t="s">
        <v>812</v>
      </c>
    </row>
    <row r="4771" spans="1:6" x14ac:dyDescent="0.25">
      <c r="A4771" t="s">
        <v>816</v>
      </c>
      <c r="B4771" t="s">
        <v>282</v>
      </c>
      <c r="C4771" s="1" t="s">
        <v>776</v>
      </c>
      <c r="D4771" t="s">
        <v>814</v>
      </c>
      <c r="E4771" t="s">
        <v>813</v>
      </c>
      <c r="F4771" t="s">
        <v>812</v>
      </c>
    </row>
    <row r="4772" spans="1:6" x14ac:dyDescent="0.25">
      <c r="A4772" t="s">
        <v>816</v>
      </c>
      <c r="B4772" t="s">
        <v>281</v>
      </c>
      <c r="C4772" s="1" t="s">
        <v>776</v>
      </c>
      <c r="D4772" t="s">
        <v>814</v>
      </c>
      <c r="E4772" t="s">
        <v>813</v>
      </c>
      <c r="F4772" t="s">
        <v>812</v>
      </c>
    </row>
    <row r="4773" spans="1:6" x14ac:dyDescent="0.25">
      <c r="A4773" t="s">
        <v>816</v>
      </c>
      <c r="B4773" t="s">
        <v>280</v>
      </c>
      <c r="C4773" s="1" t="s">
        <v>776</v>
      </c>
      <c r="D4773" t="s">
        <v>814</v>
      </c>
      <c r="E4773" t="s">
        <v>813</v>
      </c>
      <c r="F4773" t="s">
        <v>812</v>
      </c>
    </row>
    <row r="4774" spans="1:6" x14ac:dyDescent="0.25">
      <c r="A4774" t="s">
        <v>816</v>
      </c>
      <c r="B4774" t="s">
        <v>279</v>
      </c>
      <c r="C4774" s="1" t="s">
        <v>776</v>
      </c>
      <c r="D4774" t="s">
        <v>814</v>
      </c>
      <c r="E4774" t="s">
        <v>813</v>
      </c>
      <c r="F4774" t="s">
        <v>812</v>
      </c>
    </row>
    <row r="4775" spans="1:6" x14ac:dyDescent="0.25">
      <c r="A4775" t="s">
        <v>816</v>
      </c>
      <c r="B4775" t="s">
        <v>278</v>
      </c>
      <c r="C4775" s="1" t="s">
        <v>775</v>
      </c>
      <c r="D4775" t="s">
        <v>814</v>
      </c>
      <c r="E4775" t="s">
        <v>813</v>
      </c>
      <c r="F4775" t="s">
        <v>812</v>
      </c>
    </row>
    <row r="4776" spans="1:6" x14ac:dyDescent="0.25">
      <c r="A4776" t="s">
        <v>816</v>
      </c>
      <c r="B4776" t="s">
        <v>277</v>
      </c>
      <c r="C4776" s="1" t="s">
        <v>774</v>
      </c>
      <c r="D4776" t="s">
        <v>814</v>
      </c>
      <c r="E4776" t="s">
        <v>813</v>
      </c>
      <c r="F4776" t="s">
        <v>812</v>
      </c>
    </row>
    <row r="4777" spans="1:6" x14ac:dyDescent="0.25">
      <c r="A4777" t="s">
        <v>816</v>
      </c>
      <c r="B4777" t="s">
        <v>276</v>
      </c>
      <c r="C4777" s="1" t="s">
        <v>774</v>
      </c>
      <c r="D4777" t="s">
        <v>814</v>
      </c>
      <c r="E4777" t="s">
        <v>813</v>
      </c>
      <c r="F4777" t="s">
        <v>812</v>
      </c>
    </row>
    <row r="4778" spans="1:6" x14ac:dyDescent="0.25">
      <c r="A4778" t="s">
        <v>816</v>
      </c>
      <c r="B4778" t="s">
        <v>275</v>
      </c>
      <c r="C4778" s="1" t="s">
        <v>775</v>
      </c>
      <c r="D4778" t="s">
        <v>814</v>
      </c>
      <c r="E4778" t="s">
        <v>813</v>
      </c>
      <c r="F4778" t="s">
        <v>812</v>
      </c>
    </row>
    <row r="4779" spans="1:6" x14ac:dyDescent="0.25">
      <c r="A4779" t="s">
        <v>816</v>
      </c>
      <c r="B4779" t="s">
        <v>274</v>
      </c>
      <c r="C4779" s="1" t="s">
        <v>774</v>
      </c>
      <c r="D4779" t="s">
        <v>814</v>
      </c>
      <c r="E4779" t="s">
        <v>813</v>
      </c>
      <c r="F4779" t="s">
        <v>812</v>
      </c>
    </row>
    <row r="4780" spans="1:6" x14ac:dyDescent="0.25">
      <c r="A4780" t="s">
        <v>816</v>
      </c>
      <c r="B4780" t="s">
        <v>273</v>
      </c>
      <c r="C4780" s="1" t="s">
        <v>774</v>
      </c>
      <c r="D4780" t="s">
        <v>814</v>
      </c>
      <c r="E4780" t="s">
        <v>813</v>
      </c>
      <c r="F4780" t="s">
        <v>812</v>
      </c>
    </row>
    <row r="4781" spans="1:6" x14ac:dyDescent="0.25">
      <c r="A4781" t="s">
        <v>816</v>
      </c>
      <c r="B4781" t="s">
        <v>272</v>
      </c>
      <c r="C4781" s="1" t="s">
        <v>775</v>
      </c>
      <c r="D4781" t="s">
        <v>814</v>
      </c>
      <c r="E4781" t="s">
        <v>813</v>
      </c>
      <c r="F4781" t="s">
        <v>812</v>
      </c>
    </row>
    <row r="4782" spans="1:6" x14ac:dyDescent="0.25">
      <c r="A4782" t="s">
        <v>816</v>
      </c>
      <c r="B4782" t="s">
        <v>271</v>
      </c>
      <c r="C4782" s="1" t="s">
        <v>774</v>
      </c>
      <c r="D4782" t="s">
        <v>814</v>
      </c>
      <c r="E4782" t="s">
        <v>813</v>
      </c>
      <c r="F4782" t="s">
        <v>812</v>
      </c>
    </row>
    <row r="4783" spans="1:6" x14ac:dyDescent="0.25">
      <c r="A4783" t="s">
        <v>816</v>
      </c>
      <c r="B4783" t="s">
        <v>270</v>
      </c>
      <c r="C4783" s="1" t="s">
        <v>774</v>
      </c>
      <c r="D4783" t="s">
        <v>814</v>
      </c>
      <c r="E4783" t="s">
        <v>813</v>
      </c>
      <c r="F4783" t="s">
        <v>812</v>
      </c>
    </row>
    <row r="4784" spans="1:6" x14ac:dyDescent="0.25">
      <c r="A4784" t="s">
        <v>816</v>
      </c>
      <c r="B4784" t="s">
        <v>269</v>
      </c>
      <c r="C4784" s="1" t="s">
        <v>776</v>
      </c>
      <c r="D4784" t="s">
        <v>814</v>
      </c>
      <c r="E4784" t="s">
        <v>813</v>
      </c>
      <c r="F4784" t="s">
        <v>812</v>
      </c>
    </row>
    <row r="4785" spans="1:6" x14ac:dyDescent="0.25">
      <c r="A4785" t="s">
        <v>816</v>
      </c>
      <c r="B4785" t="s">
        <v>268</v>
      </c>
      <c r="C4785" s="1" t="s">
        <v>774</v>
      </c>
      <c r="D4785" t="s">
        <v>814</v>
      </c>
      <c r="E4785" t="s">
        <v>813</v>
      </c>
      <c r="F4785" t="s">
        <v>812</v>
      </c>
    </row>
    <row r="4786" spans="1:6" x14ac:dyDescent="0.25">
      <c r="A4786" t="s">
        <v>816</v>
      </c>
      <c r="B4786" t="s">
        <v>267</v>
      </c>
      <c r="C4786" s="1" t="s">
        <v>777</v>
      </c>
      <c r="D4786" t="s">
        <v>814</v>
      </c>
      <c r="E4786" t="s">
        <v>813</v>
      </c>
      <c r="F4786" t="s">
        <v>812</v>
      </c>
    </row>
    <row r="4787" spans="1:6" x14ac:dyDescent="0.25">
      <c r="A4787" t="s">
        <v>816</v>
      </c>
      <c r="B4787" t="s">
        <v>266</v>
      </c>
      <c r="C4787" s="1" t="s">
        <v>774</v>
      </c>
      <c r="D4787" t="s">
        <v>814</v>
      </c>
      <c r="E4787" t="s">
        <v>813</v>
      </c>
      <c r="F4787" t="s">
        <v>812</v>
      </c>
    </row>
    <row r="4788" spans="1:6" x14ac:dyDescent="0.25">
      <c r="A4788" t="s">
        <v>816</v>
      </c>
      <c r="B4788" t="s">
        <v>265</v>
      </c>
      <c r="C4788" s="1" t="s">
        <v>774</v>
      </c>
      <c r="D4788" t="s">
        <v>814</v>
      </c>
      <c r="E4788" t="s">
        <v>813</v>
      </c>
      <c r="F4788" t="s">
        <v>812</v>
      </c>
    </row>
    <row r="4789" spans="1:6" x14ac:dyDescent="0.25">
      <c r="A4789" t="s">
        <v>816</v>
      </c>
      <c r="B4789" t="s">
        <v>264</v>
      </c>
      <c r="C4789" s="1" t="s">
        <v>774</v>
      </c>
      <c r="D4789" t="s">
        <v>814</v>
      </c>
      <c r="E4789" t="s">
        <v>813</v>
      </c>
      <c r="F4789" t="s">
        <v>812</v>
      </c>
    </row>
    <row r="4790" spans="1:6" x14ac:dyDescent="0.25">
      <c r="A4790" t="s">
        <v>816</v>
      </c>
      <c r="B4790" t="s">
        <v>263</v>
      </c>
      <c r="C4790" s="1" t="s">
        <v>774</v>
      </c>
      <c r="D4790" t="s">
        <v>814</v>
      </c>
      <c r="E4790" t="s">
        <v>813</v>
      </c>
      <c r="F4790" t="s">
        <v>812</v>
      </c>
    </row>
    <row r="4791" spans="1:6" x14ac:dyDescent="0.25">
      <c r="A4791" t="s">
        <v>816</v>
      </c>
      <c r="B4791" t="s">
        <v>262</v>
      </c>
      <c r="C4791" s="1" t="s">
        <v>774</v>
      </c>
      <c r="D4791" t="s">
        <v>814</v>
      </c>
      <c r="E4791" t="s">
        <v>813</v>
      </c>
      <c r="F4791" t="s">
        <v>812</v>
      </c>
    </row>
    <row r="4792" spans="1:6" x14ac:dyDescent="0.25">
      <c r="A4792" t="s">
        <v>816</v>
      </c>
      <c r="B4792" t="s">
        <v>261</v>
      </c>
      <c r="C4792" s="1" t="s">
        <v>774</v>
      </c>
      <c r="D4792" t="s">
        <v>814</v>
      </c>
      <c r="E4792" t="s">
        <v>813</v>
      </c>
      <c r="F4792" t="s">
        <v>812</v>
      </c>
    </row>
    <row r="4793" spans="1:6" x14ac:dyDescent="0.25">
      <c r="A4793" t="s">
        <v>816</v>
      </c>
      <c r="B4793" t="s">
        <v>260</v>
      </c>
      <c r="C4793" s="1" t="s">
        <v>774</v>
      </c>
      <c r="D4793" t="s">
        <v>814</v>
      </c>
      <c r="E4793" t="s">
        <v>813</v>
      </c>
      <c r="F4793" t="s">
        <v>812</v>
      </c>
    </row>
    <row r="4794" spans="1:6" x14ac:dyDescent="0.25">
      <c r="A4794" t="s">
        <v>816</v>
      </c>
      <c r="B4794" t="s">
        <v>259</v>
      </c>
      <c r="C4794" s="1" t="s">
        <v>775</v>
      </c>
      <c r="D4794" t="s">
        <v>814</v>
      </c>
      <c r="E4794" t="s">
        <v>813</v>
      </c>
      <c r="F4794" t="s">
        <v>812</v>
      </c>
    </row>
    <row r="4795" spans="1:6" x14ac:dyDescent="0.25">
      <c r="A4795" t="s">
        <v>816</v>
      </c>
      <c r="B4795" t="s">
        <v>258</v>
      </c>
      <c r="C4795" s="1" t="s">
        <v>776</v>
      </c>
      <c r="D4795" t="s">
        <v>814</v>
      </c>
      <c r="E4795" t="s">
        <v>813</v>
      </c>
      <c r="F4795" t="s">
        <v>812</v>
      </c>
    </row>
    <row r="4796" spans="1:6" x14ac:dyDescent="0.25">
      <c r="A4796" t="s">
        <v>816</v>
      </c>
      <c r="B4796" t="s">
        <v>257</v>
      </c>
      <c r="C4796" s="1" t="s">
        <v>774</v>
      </c>
      <c r="D4796" t="s">
        <v>814</v>
      </c>
      <c r="E4796" t="s">
        <v>813</v>
      </c>
      <c r="F4796" t="s">
        <v>812</v>
      </c>
    </row>
    <row r="4797" spans="1:6" x14ac:dyDescent="0.25">
      <c r="A4797" t="s">
        <v>816</v>
      </c>
      <c r="B4797" t="s">
        <v>256</v>
      </c>
      <c r="C4797" s="1" t="s">
        <v>774</v>
      </c>
      <c r="D4797" t="s">
        <v>814</v>
      </c>
      <c r="E4797" t="s">
        <v>813</v>
      </c>
      <c r="F4797" t="s">
        <v>812</v>
      </c>
    </row>
    <row r="4798" spans="1:6" x14ac:dyDescent="0.25">
      <c r="A4798" t="s">
        <v>816</v>
      </c>
      <c r="B4798" t="s">
        <v>255</v>
      </c>
      <c r="C4798" s="1" t="s">
        <v>774</v>
      </c>
      <c r="D4798" t="s">
        <v>814</v>
      </c>
      <c r="E4798" t="s">
        <v>813</v>
      </c>
      <c r="F4798" t="s">
        <v>812</v>
      </c>
    </row>
    <row r="4799" spans="1:6" x14ac:dyDescent="0.25">
      <c r="A4799" t="s">
        <v>816</v>
      </c>
      <c r="B4799" t="s">
        <v>254</v>
      </c>
      <c r="C4799" s="1" t="s">
        <v>774</v>
      </c>
      <c r="D4799" t="s">
        <v>814</v>
      </c>
      <c r="E4799" t="s">
        <v>813</v>
      </c>
      <c r="F4799" t="s">
        <v>812</v>
      </c>
    </row>
    <row r="4800" spans="1:6" x14ac:dyDescent="0.25">
      <c r="A4800" t="s">
        <v>816</v>
      </c>
      <c r="B4800" t="s">
        <v>253</v>
      </c>
      <c r="C4800" s="1" t="s">
        <v>774</v>
      </c>
      <c r="D4800" t="s">
        <v>814</v>
      </c>
      <c r="E4800" t="s">
        <v>813</v>
      </c>
      <c r="F4800" t="s">
        <v>812</v>
      </c>
    </row>
    <row r="4801" spans="1:6" x14ac:dyDescent="0.25">
      <c r="A4801" t="s">
        <v>816</v>
      </c>
      <c r="B4801" t="s">
        <v>252</v>
      </c>
      <c r="C4801" s="1" t="s">
        <v>774</v>
      </c>
      <c r="D4801" t="s">
        <v>814</v>
      </c>
      <c r="E4801" t="s">
        <v>813</v>
      </c>
      <c r="F4801" t="s">
        <v>812</v>
      </c>
    </row>
    <row r="4802" spans="1:6" x14ac:dyDescent="0.25">
      <c r="A4802" t="s">
        <v>816</v>
      </c>
      <c r="B4802" t="s">
        <v>251</v>
      </c>
      <c r="C4802" s="1" t="s">
        <v>774</v>
      </c>
      <c r="D4802" t="s">
        <v>814</v>
      </c>
      <c r="E4802" t="s">
        <v>813</v>
      </c>
      <c r="F4802" t="s">
        <v>812</v>
      </c>
    </row>
    <row r="4803" spans="1:6" x14ac:dyDescent="0.25">
      <c r="A4803" t="s">
        <v>816</v>
      </c>
      <c r="B4803" t="s">
        <v>250</v>
      </c>
      <c r="C4803" s="1" t="s">
        <v>774</v>
      </c>
      <c r="D4803" t="s">
        <v>814</v>
      </c>
      <c r="E4803" t="s">
        <v>813</v>
      </c>
      <c r="F4803" t="s">
        <v>812</v>
      </c>
    </row>
    <row r="4804" spans="1:6" x14ac:dyDescent="0.25">
      <c r="A4804" t="s">
        <v>816</v>
      </c>
      <c r="B4804" t="s">
        <v>249</v>
      </c>
      <c r="C4804" s="1" t="s">
        <v>775</v>
      </c>
      <c r="D4804" t="s">
        <v>814</v>
      </c>
      <c r="E4804" t="s">
        <v>813</v>
      </c>
      <c r="F4804" t="s">
        <v>812</v>
      </c>
    </row>
    <row r="4805" spans="1:6" x14ac:dyDescent="0.25">
      <c r="A4805" t="s">
        <v>816</v>
      </c>
      <c r="B4805" t="s">
        <v>248</v>
      </c>
      <c r="C4805" s="1" t="s">
        <v>774</v>
      </c>
      <c r="D4805" t="s">
        <v>814</v>
      </c>
      <c r="E4805" t="s">
        <v>813</v>
      </c>
      <c r="F4805" t="s">
        <v>812</v>
      </c>
    </row>
    <row r="4806" spans="1:6" x14ac:dyDescent="0.25">
      <c r="A4806" t="s">
        <v>816</v>
      </c>
      <c r="B4806" t="s">
        <v>247</v>
      </c>
      <c r="C4806" s="1" t="s">
        <v>777</v>
      </c>
      <c r="D4806" t="s">
        <v>814</v>
      </c>
      <c r="E4806" t="s">
        <v>813</v>
      </c>
      <c r="F4806" t="s">
        <v>812</v>
      </c>
    </row>
    <row r="4807" spans="1:6" x14ac:dyDescent="0.25">
      <c r="A4807" t="s">
        <v>816</v>
      </c>
      <c r="B4807" t="s">
        <v>246</v>
      </c>
      <c r="C4807" s="1" t="s">
        <v>780</v>
      </c>
      <c r="D4807" t="s">
        <v>814</v>
      </c>
      <c r="E4807" t="s">
        <v>813</v>
      </c>
      <c r="F4807" t="s">
        <v>812</v>
      </c>
    </row>
    <row r="4808" spans="1:6" x14ac:dyDescent="0.25">
      <c r="A4808" t="s">
        <v>816</v>
      </c>
      <c r="B4808" t="s">
        <v>245</v>
      </c>
      <c r="C4808" s="1" t="s">
        <v>777</v>
      </c>
      <c r="D4808" t="s">
        <v>814</v>
      </c>
      <c r="E4808" t="s">
        <v>813</v>
      </c>
      <c r="F4808" t="s">
        <v>812</v>
      </c>
    </row>
    <row r="4809" spans="1:6" x14ac:dyDescent="0.25">
      <c r="A4809" t="s">
        <v>816</v>
      </c>
      <c r="B4809" t="s">
        <v>244</v>
      </c>
      <c r="C4809" s="1" t="s">
        <v>774</v>
      </c>
      <c r="D4809" t="s">
        <v>814</v>
      </c>
      <c r="E4809" t="s">
        <v>813</v>
      </c>
      <c r="F4809" t="s">
        <v>812</v>
      </c>
    </row>
    <row r="4810" spans="1:6" x14ac:dyDescent="0.25">
      <c r="A4810" t="s">
        <v>816</v>
      </c>
      <c r="B4810" t="s">
        <v>243</v>
      </c>
      <c r="C4810" s="1" t="s">
        <v>774</v>
      </c>
      <c r="D4810" t="s">
        <v>814</v>
      </c>
      <c r="E4810" t="s">
        <v>813</v>
      </c>
      <c r="F4810" t="s">
        <v>812</v>
      </c>
    </row>
    <row r="4811" spans="1:6" x14ac:dyDescent="0.25">
      <c r="A4811" t="s">
        <v>816</v>
      </c>
      <c r="B4811" t="s">
        <v>242</v>
      </c>
      <c r="C4811" s="1" t="s">
        <v>774</v>
      </c>
      <c r="D4811" t="s">
        <v>814</v>
      </c>
      <c r="E4811" t="s">
        <v>813</v>
      </c>
      <c r="F4811" t="s">
        <v>812</v>
      </c>
    </row>
    <row r="4812" spans="1:6" x14ac:dyDescent="0.25">
      <c r="A4812" t="s">
        <v>816</v>
      </c>
      <c r="B4812" t="s">
        <v>241</v>
      </c>
      <c r="C4812" s="1" t="s">
        <v>776</v>
      </c>
      <c r="D4812" t="s">
        <v>814</v>
      </c>
      <c r="E4812" t="s">
        <v>813</v>
      </c>
      <c r="F4812" t="s">
        <v>812</v>
      </c>
    </row>
    <row r="4813" spans="1:6" x14ac:dyDescent="0.25">
      <c r="A4813" t="s">
        <v>816</v>
      </c>
      <c r="B4813" t="s">
        <v>240</v>
      </c>
      <c r="C4813" s="1" t="s">
        <v>774</v>
      </c>
      <c r="D4813" t="s">
        <v>814</v>
      </c>
      <c r="E4813" t="s">
        <v>813</v>
      </c>
      <c r="F4813" t="s">
        <v>812</v>
      </c>
    </row>
    <row r="4814" spans="1:6" x14ac:dyDescent="0.25">
      <c r="A4814" t="s">
        <v>816</v>
      </c>
      <c r="B4814" t="s">
        <v>239</v>
      </c>
      <c r="C4814" s="1" t="s">
        <v>774</v>
      </c>
      <c r="D4814" t="s">
        <v>814</v>
      </c>
      <c r="E4814" t="s">
        <v>813</v>
      </c>
      <c r="F4814" t="s">
        <v>812</v>
      </c>
    </row>
    <row r="4815" spans="1:6" x14ac:dyDescent="0.25">
      <c r="A4815" t="s">
        <v>816</v>
      </c>
      <c r="B4815" t="s">
        <v>238</v>
      </c>
      <c r="C4815" s="1" t="s">
        <v>774</v>
      </c>
      <c r="D4815" t="s">
        <v>814</v>
      </c>
      <c r="E4815" t="s">
        <v>813</v>
      </c>
      <c r="F4815" t="s">
        <v>812</v>
      </c>
    </row>
    <row r="4816" spans="1:6" x14ac:dyDescent="0.25">
      <c r="A4816" t="s">
        <v>816</v>
      </c>
      <c r="B4816" t="s">
        <v>237</v>
      </c>
      <c r="C4816" s="1" t="s">
        <v>774</v>
      </c>
      <c r="D4816" t="s">
        <v>814</v>
      </c>
      <c r="E4816" t="s">
        <v>813</v>
      </c>
      <c r="F4816" t="s">
        <v>812</v>
      </c>
    </row>
    <row r="4817" spans="1:6" x14ac:dyDescent="0.25">
      <c r="A4817" t="s">
        <v>816</v>
      </c>
      <c r="B4817" t="s">
        <v>236</v>
      </c>
      <c r="C4817" s="1" t="s">
        <v>776</v>
      </c>
      <c r="D4817" t="s">
        <v>814</v>
      </c>
      <c r="E4817" t="s">
        <v>813</v>
      </c>
      <c r="F4817" t="s">
        <v>812</v>
      </c>
    </row>
    <row r="4818" spans="1:6" x14ac:dyDescent="0.25">
      <c r="A4818" t="s">
        <v>816</v>
      </c>
      <c r="B4818" t="s">
        <v>235</v>
      </c>
      <c r="C4818" s="1" t="s">
        <v>777</v>
      </c>
      <c r="D4818" t="s">
        <v>814</v>
      </c>
      <c r="E4818" t="s">
        <v>813</v>
      </c>
      <c r="F4818" t="s">
        <v>812</v>
      </c>
    </row>
    <row r="4819" spans="1:6" x14ac:dyDescent="0.25">
      <c r="A4819" t="s">
        <v>816</v>
      </c>
      <c r="B4819" t="s">
        <v>234</v>
      </c>
      <c r="C4819" s="1" t="s">
        <v>774</v>
      </c>
      <c r="D4819" t="s">
        <v>814</v>
      </c>
      <c r="E4819" t="s">
        <v>813</v>
      </c>
      <c r="F4819" t="s">
        <v>812</v>
      </c>
    </row>
    <row r="4820" spans="1:6" x14ac:dyDescent="0.25">
      <c r="A4820" t="s">
        <v>816</v>
      </c>
      <c r="B4820" t="s">
        <v>233</v>
      </c>
      <c r="C4820" s="1" t="s">
        <v>775</v>
      </c>
      <c r="D4820" t="s">
        <v>814</v>
      </c>
      <c r="E4820" t="s">
        <v>813</v>
      </c>
      <c r="F4820" t="s">
        <v>812</v>
      </c>
    </row>
    <row r="4821" spans="1:6" x14ac:dyDescent="0.25">
      <c r="A4821" t="s">
        <v>816</v>
      </c>
      <c r="B4821" t="s">
        <v>232</v>
      </c>
      <c r="C4821" s="1" t="s">
        <v>774</v>
      </c>
      <c r="D4821" t="s">
        <v>814</v>
      </c>
      <c r="E4821" t="s">
        <v>813</v>
      </c>
      <c r="F4821" t="s">
        <v>812</v>
      </c>
    </row>
    <row r="4822" spans="1:6" x14ac:dyDescent="0.25">
      <c r="A4822" t="s">
        <v>816</v>
      </c>
      <c r="B4822" t="s">
        <v>231</v>
      </c>
      <c r="C4822" s="1" t="s">
        <v>774</v>
      </c>
      <c r="D4822" t="s">
        <v>814</v>
      </c>
      <c r="E4822" t="s">
        <v>813</v>
      </c>
      <c r="F4822" t="s">
        <v>812</v>
      </c>
    </row>
    <row r="4823" spans="1:6" x14ac:dyDescent="0.25">
      <c r="A4823" t="s">
        <v>816</v>
      </c>
      <c r="B4823" t="s">
        <v>230</v>
      </c>
      <c r="C4823" s="1" t="s">
        <v>775</v>
      </c>
      <c r="D4823" t="s">
        <v>814</v>
      </c>
      <c r="E4823" t="s">
        <v>813</v>
      </c>
      <c r="F4823" t="s">
        <v>812</v>
      </c>
    </row>
    <row r="4824" spans="1:6" x14ac:dyDescent="0.25">
      <c r="A4824" t="s">
        <v>816</v>
      </c>
      <c r="B4824" t="s">
        <v>229</v>
      </c>
      <c r="C4824" s="1" t="s">
        <v>774</v>
      </c>
      <c r="D4824" t="s">
        <v>814</v>
      </c>
      <c r="E4824" t="s">
        <v>813</v>
      </c>
      <c r="F4824" t="s">
        <v>812</v>
      </c>
    </row>
    <row r="4825" spans="1:6" x14ac:dyDescent="0.25">
      <c r="A4825" t="s">
        <v>816</v>
      </c>
      <c r="B4825" t="s">
        <v>228</v>
      </c>
      <c r="C4825" s="1" t="s">
        <v>777</v>
      </c>
      <c r="D4825" t="s">
        <v>814</v>
      </c>
      <c r="E4825" t="s">
        <v>813</v>
      </c>
      <c r="F4825" t="s">
        <v>812</v>
      </c>
    </row>
    <row r="4826" spans="1:6" x14ac:dyDescent="0.25">
      <c r="A4826" t="s">
        <v>816</v>
      </c>
      <c r="B4826" t="s">
        <v>227</v>
      </c>
      <c r="C4826" s="1" t="s">
        <v>777</v>
      </c>
      <c r="D4826" t="s">
        <v>814</v>
      </c>
      <c r="E4826" t="s">
        <v>813</v>
      </c>
      <c r="F4826" t="s">
        <v>812</v>
      </c>
    </row>
    <row r="4827" spans="1:6" x14ac:dyDescent="0.25">
      <c r="A4827" t="s">
        <v>816</v>
      </c>
      <c r="B4827" t="s">
        <v>226</v>
      </c>
      <c r="C4827" s="1" t="s">
        <v>775</v>
      </c>
      <c r="D4827" t="s">
        <v>814</v>
      </c>
      <c r="E4827" t="s">
        <v>813</v>
      </c>
      <c r="F4827" t="s">
        <v>812</v>
      </c>
    </row>
    <row r="4828" spans="1:6" x14ac:dyDescent="0.25">
      <c r="A4828" t="s">
        <v>816</v>
      </c>
      <c r="B4828" t="s">
        <v>225</v>
      </c>
      <c r="C4828" s="1" t="s">
        <v>774</v>
      </c>
      <c r="D4828" t="s">
        <v>814</v>
      </c>
      <c r="E4828" t="s">
        <v>813</v>
      </c>
      <c r="F4828" t="s">
        <v>812</v>
      </c>
    </row>
    <row r="4829" spans="1:6" x14ac:dyDescent="0.25">
      <c r="A4829" t="s">
        <v>816</v>
      </c>
      <c r="B4829" t="s">
        <v>224</v>
      </c>
      <c r="C4829" s="1" t="s">
        <v>776</v>
      </c>
      <c r="D4829" t="s">
        <v>814</v>
      </c>
      <c r="E4829" t="s">
        <v>813</v>
      </c>
      <c r="F4829" t="s">
        <v>812</v>
      </c>
    </row>
    <row r="4830" spans="1:6" x14ac:dyDescent="0.25">
      <c r="A4830" t="s">
        <v>816</v>
      </c>
      <c r="B4830" t="s">
        <v>223</v>
      </c>
      <c r="C4830" s="1" t="s">
        <v>779</v>
      </c>
      <c r="D4830" t="s">
        <v>814</v>
      </c>
      <c r="E4830" t="s">
        <v>813</v>
      </c>
      <c r="F4830" t="s">
        <v>812</v>
      </c>
    </row>
    <row r="4831" spans="1:6" x14ac:dyDescent="0.25">
      <c r="A4831" t="s">
        <v>816</v>
      </c>
      <c r="B4831" t="s">
        <v>222</v>
      </c>
      <c r="C4831" s="1" t="s">
        <v>774</v>
      </c>
      <c r="D4831" t="s">
        <v>814</v>
      </c>
      <c r="E4831" t="s">
        <v>813</v>
      </c>
      <c r="F4831" t="s">
        <v>812</v>
      </c>
    </row>
    <row r="4832" spans="1:6" x14ac:dyDescent="0.25">
      <c r="A4832" t="s">
        <v>816</v>
      </c>
      <c r="B4832" t="s">
        <v>221</v>
      </c>
      <c r="C4832" s="1" t="s">
        <v>774</v>
      </c>
      <c r="D4832" t="s">
        <v>814</v>
      </c>
      <c r="E4832" t="s">
        <v>813</v>
      </c>
      <c r="F4832" t="s">
        <v>812</v>
      </c>
    </row>
    <row r="4833" spans="1:6" x14ac:dyDescent="0.25">
      <c r="A4833" t="s">
        <v>816</v>
      </c>
      <c r="B4833" t="s">
        <v>220</v>
      </c>
      <c r="C4833" s="1" t="s">
        <v>775</v>
      </c>
      <c r="D4833" t="s">
        <v>814</v>
      </c>
      <c r="E4833" t="s">
        <v>813</v>
      </c>
      <c r="F4833" t="s">
        <v>812</v>
      </c>
    </row>
    <row r="4834" spans="1:6" x14ac:dyDescent="0.25">
      <c r="A4834" t="s">
        <v>816</v>
      </c>
      <c r="B4834" t="s">
        <v>219</v>
      </c>
      <c r="C4834" s="1" t="s">
        <v>777</v>
      </c>
      <c r="D4834" t="s">
        <v>814</v>
      </c>
      <c r="E4834" t="s">
        <v>813</v>
      </c>
      <c r="F4834" t="s">
        <v>812</v>
      </c>
    </row>
    <row r="4835" spans="1:6" x14ac:dyDescent="0.25">
      <c r="A4835" t="s">
        <v>816</v>
      </c>
      <c r="B4835" t="s">
        <v>218</v>
      </c>
      <c r="C4835" s="1" t="s">
        <v>774</v>
      </c>
      <c r="D4835" t="s">
        <v>814</v>
      </c>
      <c r="E4835" t="s">
        <v>813</v>
      </c>
      <c r="F4835" t="s">
        <v>812</v>
      </c>
    </row>
    <row r="4836" spans="1:6" x14ac:dyDescent="0.25">
      <c r="A4836" t="s">
        <v>816</v>
      </c>
      <c r="B4836" t="s">
        <v>217</v>
      </c>
      <c r="C4836" s="1" t="s">
        <v>774</v>
      </c>
      <c r="D4836" t="s">
        <v>814</v>
      </c>
      <c r="E4836" t="s">
        <v>813</v>
      </c>
      <c r="F4836" t="s">
        <v>812</v>
      </c>
    </row>
    <row r="4837" spans="1:6" x14ac:dyDescent="0.25">
      <c r="A4837" t="s">
        <v>816</v>
      </c>
      <c r="B4837" t="s">
        <v>216</v>
      </c>
      <c r="C4837" s="1" t="s">
        <v>780</v>
      </c>
      <c r="D4837" t="s">
        <v>814</v>
      </c>
      <c r="E4837" t="s">
        <v>813</v>
      </c>
      <c r="F4837" t="s">
        <v>812</v>
      </c>
    </row>
    <row r="4838" spans="1:6" x14ac:dyDescent="0.25">
      <c r="A4838" t="s">
        <v>816</v>
      </c>
      <c r="B4838" t="s">
        <v>215</v>
      </c>
      <c r="C4838" s="1" t="s">
        <v>774</v>
      </c>
      <c r="D4838" t="s">
        <v>814</v>
      </c>
      <c r="E4838" t="s">
        <v>813</v>
      </c>
      <c r="F4838" t="s">
        <v>812</v>
      </c>
    </row>
    <row r="4839" spans="1:6" x14ac:dyDescent="0.25">
      <c r="A4839" t="s">
        <v>816</v>
      </c>
      <c r="B4839" t="s">
        <v>214</v>
      </c>
      <c r="C4839" s="1" t="s">
        <v>774</v>
      </c>
      <c r="D4839" t="s">
        <v>814</v>
      </c>
      <c r="E4839" t="s">
        <v>813</v>
      </c>
      <c r="F4839" t="s">
        <v>812</v>
      </c>
    </row>
    <row r="4840" spans="1:6" x14ac:dyDescent="0.25">
      <c r="A4840" t="s">
        <v>816</v>
      </c>
      <c r="B4840" t="s">
        <v>213</v>
      </c>
      <c r="C4840" s="1" t="s">
        <v>775</v>
      </c>
      <c r="D4840" t="s">
        <v>814</v>
      </c>
      <c r="E4840" t="s">
        <v>813</v>
      </c>
      <c r="F4840" t="s">
        <v>812</v>
      </c>
    </row>
    <row r="4841" spans="1:6" x14ac:dyDescent="0.25">
      <c r="A4841" t="s">
        <v>816</v>
      </c>
      <c r="B4841" t="s">
        <v>212</v>
      </c>
      <c r="C4841" s="1" t="s">
        <v>774</v>
      </c>
      <c r="D4841" t="s">
        <v>814</v>
      </c>
      <c r="E4841" t="s">
        <v>813</v>
      </c>
      <c r="F4841" t="s">
        <v>812</v>
      </c>
    </row>
    <row r="4842" spans="1:6" x14ac:dyDescent="0.25">
      <c r="A4842" t="s">
        <v>816</v>
      </c>
      <c r="B4842" t="s">
        <v>211</v>
      </c>
      <c r="C4842" s="1" t="s">
        <v>774</v>
      </c>
      <c r="D4842" t="s">
        <v>814</v>
      </c>
      <c r="E4842" t="s">
        <v>813</v>
      </c>
      <c r="F4842" t="s">
        <v>812</v>
      </c>
    </row>
    <row r="4843" spans="1:6" x14ac:dyDescent="0.25">
      <c r="A4843" t="s">
        <v>816</v>
      </c>
      <c r="B4843" t="s">
        <v>210</v>
      </c>
      <c r="C4843" s="1" t="s">
        <v>775</v>
      </c>
      <c r="D4843" t="s">
        <v>814</v>
      </c>
      <c r="E4843" t="s">
        <v>813</v>
      </c>
      <c r="F4843" t="s">
        <v>812</v>
      </c>
    </row>
    <row r="4844" spans="1:6" x14ac:dyDescent="0.25">
      <c r="A4844" t="s">
        <v>816</v>
      </c>
      <c r="B4844" t="s">
        <v>209</v>
      </c>
      <c r="C4844" s="1" t="s">
        <v>780</v>
      </c>
      <c r="D4844" t="s">
        <v>814</v>
      </c>
      <c r="E4844" t="s">
        <v>813</v>
      </c>
      <c r="F4844" t="s">
        <v>812</v>
      </c>
    </row>
    <row r="4845" spans="1:6" x14ac:dyDescent="0.25">
      <c r="A4845" t="s">
        <v>816</v>
      </c>
      <c r="B4845" t="s">
        <v>208</v>
      </c>
      <c r="C4845" s="1" t="s">
        <v>774</v>
      </c>
      <c r="D4845" t="s">
        <v>814</v>
      </c>
      <c r="E4845" t="s">
        <v>813</v>
      </c>
      <c r="F4845" t="s">
        <v>812</v>
      </c>
    </row>
    <row r="4846" spans="1:6" x14ac:dyDescent="0.25">
      <c r="A4846" t="s">
        <v>816</v>
      </c>
      <c r="B4846" t="s">
        <v>207</v>
      </c>
      <c r="C4846" s="1" t="s">
        <v>776</v>
      </c>
      <c r="D4846" t="s">
        <v>814</v>
      </c>
      <c r="E4846" t="s">
        <v>813</v>
      </c>
      <c r="F4846" t="s">
        <v>812</v>
      </c>
    </row>
    <row r="4847" spans="1:6" x14ac:dyDescent="0.25">
      <c r="A4847" t="s">
        <v>816</v>
      </c>
      <c r="B4847" t="s">
        <v>206</v>
      </c>
      <c r="C4847" s="1" t="s">
        <v>779</v>
      </c>
      <c r="D4847" t="s">
        <v>814</v>
      </c>
      <c r="E4847" t="s">
        <v>813</v>
      </c>
      <c r="F4847" t="s">
        <v>812</v>
      </c>
    </row>
    <row r="4848" spans="1:6" x14ac:dyDescent="0.25">
      <c r="A4848" t="s">
        <v>816</v>
      </c>
      <c r="B4848" t="s">
        <v>205</v>
      </c>
      <c r="C4848" s="1" t="s">
        <v>774</v>
      </c>
      <c r="D4848" t="s">
        <v>814</v>
      </c>
      <c r="E4848" t="s">
        <v>813</v>
      </c>
      <c r="F4848" t="s">
        <v>812</v>
      </c>
    </row>
    <row r="4849" spans="1:6" x14ac:dyDescent="0.25">
      <c r="A4849" t="s">
        <v>816</v>
      </c>
      <c r="B4849" t="s">
        <v>204</v>
      </c>
      <c r="C4849" s="1" t="s">
        <v>774</v>
      </c>
      <c r="D4849" t="s">
        <v>814</v>
      </c>
      <c r="E4849" t="s">
        <v>813</v>
      </c>
      <c r="F4849" t="s">
        <v>812</v>
      </c>
    </row>
    <row r="4850" spans="1:6" x14ac:dyDescent="0.25">
      <c r="A4850" t="s">
        <v>816</v>
      </c>
      <c r="B4850" t="s">
        <v>203</v>
      </c>
      <c r="C4850" s="1" t="s">
        <v>779</v>
      </c>
      <c r="D4850" t="s">
        <v>814</v>
      </c>
      <c r="E4850" t="s">
        <v>813</v>
      </c>
      <c r="F4850" t="s">
        <v>812</v>
      </c>
    </row>
    <row r="4851" spans="1:6" x14ac:dyDescent="0.25">
      <c r="A4851" t="s">
        <v>816</v>
      </c>
      <c r="B4851" t="s">
        <v>202</v>
      </c>
      <c r="C4851" s="1" t="s">
        <v>777</v>
      </c>
      <c r="D4851" t="s">
        <v>814</v>
      </c>
      <c r="E4851" t="s">
        <v>813</v>
      </c>
      <c r="F4851" t="s">
        <v>812</v>
      </c>
    </row>
    <row r="4852" spans="1:6" x14ac:dyDescent="0.25">
      <c r="A4852" t="s">
        <v>816</v>
      </c>
      <c r="B4852" t="s">
        <v>201</v>
      </c>
      <c r="C4852" s="1" t="s">
        <v>777</v>
      </c>
      <c r="D4852" t="s">
        <v>814</v>
      </c>
      <c r="E4852" t="s">
        <v>813</v>
      </c>
      <c r="F4852" t="s">
        <v>812</v>
      </c>
    </row>
    <row r="4853" spans="1:6" x14ac:dyDescent="0.25">
      <c r="A4853" t="s">
        <v>816</v>
      </c>
      <c r="B4853" t="s">
        <v>200</v>
      </c>
      <c r="C4853" s="1" t="s">
        <v>775</v>
      </c>
      <c r="D4853" t="s">
        <v>814</v>
      </c>
      <c r="E4853" t="s">
        <v>813</v>
      </c>
      <c r="F4853" t="s">
        <v>812</v>
      </c>
    </row>
    <row r="4854" spans="1:6" x14ac:dyDescent="0.25">
      <c r="A4854" t="s">
        <v>816</v>
      </c>
      <c r="B4854" t="s">
        <v>199</v>
      </c>
      <c r="C4854" s="1" t="s">
        <v>777</v>
      </c>
      <c r="D4854" t="s">
        <v>814</v>
      </c>
      <c r="E4854" t="s">
        <v>813</v>
      </c>
      <c r="F4854" t="s">
        <v>812</v>
      </c>
    </row>
    <row r="4855" spans="1:6" x14ac:dyDescent="0.25">
      <c r="A4855" t="s">
        <v>816</v>
      </c>
      <c r="B4855" t="s">
        <v>198</v>
      </c>
      <c r="C4855" s="1" t="s">
        <v>774</v>
      </c>
      <c r="D4855" t="s">
        <v>814</v>
      </c>
      <c r="E4855" t="s">
        <v>813</v>
      </c>
      <c r="F4855" t="s">
        <v>812</v>
      </c>
    </row>
    <row r="4856" spans="1:6" x14ac:dyDescent="0.25">
      <c r="A4856" t="s">
        <v>816</v>
      </c>
      <c r="B4856" t="s">
        <v>197</v>
      </c>
      <c r="C4856" s="1" t="s">
        <v>777</v>
      </c>
      <c r="D4856" t="s">
        <v>814</v>
      </c>
      <c r="E4856" t="s">
        <v>813</v>
      </c>
      <c r="F4856" t="s">
        <v>812</v>
      </c>
    </row>
    <row r="4857" spans="1:6" x14ac:dyDescent="0.25">
      <c r="A4857" t="s">
        <v>816</v>
      </c>
      <c r="B4857" t="s">
        <v>196</v>
      </c>
      <c r="C4857" s="1" t="s">
        <v>775</v>
      </c>
      <c r="D4857" t="s">
        <v>814</v>
      </c>
      <c r="E4857" t="s">
        <v>813</v>
      </c>
      <c r="F4857" t="s">
        <v>812</v>
      </c>
    </row>
    <row r="4858" spans="1:6" x14ac:dyDescent="0.25">
      <c r="A4858" t="s">
        <v>816</v>
      </c>
      <c r="B4858" t="s">
        <v>195</v>
      </c>
      <c r="C4858" s="1" t="s">
        <v>777</v>
      </c>
      <c r="D4858" t="s">
        <v>814</v>
      </c>
      <c r="E4858" t="s">
        <v>813</v>
      </c>
      <c r="F4858" t="s">
        <v>812</v>
      </c>
    </row>
    <row r="4859" spans="1:6" x14ac:dyDescent="0.25">
      <c r="A4859" t="s">
        <v>816</v>
      </c>
      <c r="B4859" t="s">
        <v>194</v>
      </c>
      <c r="C4859" s="1" t="s">
        <v>774</v>
      </c>
      <c r="D4859" t="s">
        <v>814</v>
      </c>
      <c r="E4859" t="s">
        <v>813</v>
      </c>
      <c r="F4859" t="s">
        <v>812</v>
      </c>
    </row>
    <row r="4860" spans="1:6" x14ac:dyDescent="0.25">
      <c r="A4860" t="s">
        <v>816</v>
      </c>
      <c r="B4860" t="s">
        <v>193</v>
      </c>
      <c r="C4860" s="1" t="s">
        <v>775</v>
      </c>
      <c r="D4860" t="s">
        <v>814</v>
      </c>
      <c r="E4860" t="s">
        <v>813</v>
      </c>
      <c r="F4860" t="s">
        <v>812</v>
      </c>
    </row>
    <row r="4861" spans="1:6" x14ac:dyDescent="0.25">
      <c r="A4861" t="s">
        <v>816</v>
      </c>
      <c r="B4861" t="s">
        <v>192</v>
      </c>
      <c r="C4861" s="1" t="s">
        <v>776</v>
      </c>
      <c r="D4861" t="s">
        <v>814</v>
      </c>
      <c r="E4861" t="s">
        <v>813</v>
      </c>
      <c r="F4861" t="s">
        <v>812</v>
      </c>
    </row>
    <row r="4862" spans="1:6" x14ac:dyDescent="0.25">
      <c r="A4862" t="s">
        <v>816</v>
      </c>
      <c r="B4862" t="s">
        <v>191</v>
      </c>
      <c r="C4862" s="1" t="s">
        <v>776</v>
      </c>
      <c r="D4862" t="s">
        <v>814</v>
      </c>
      <c r="E4862" t="s">
        <v>813</v>
      </c>
      <c r="F4862" t="s">
        <v>812</v>
      </c>
    </row>
    <row r="4863" spans="1:6" x14ac:dyDescent="0.25">
      <c r="A4863" t="s">
        <v>816</v>
      </c>
      <c r="B4863" t="s">
        <v>190</v>
      </c>
      <c r="C4863" s="1" t="s">
        <v>776</v>
      </c>
      <c r="D4863" t="s">
        <v>814</v>
      </c>
      <c r="E4863" t="s">
        <v>813</v>
      </c>
      <c r="F4863" t="s">
        <v>812</v>
      </c>
    </row>
    <row r="4864" spans="1:6" x14ac:dyDescent="0.25">
      <c r="A4864" t="s">
        <v>816</v>
      </c>
      <c r="B4864" t="s">
        <v>189</v>
      </c>
      <c r="C4864" s="1" t="s">
        <v>774</v>
      </c>
      <c r="D4864" t="s">
        <v>814</v>
      </c>
      <c r="E4864" t="s">
        <v>813</v>
      </c>
      <c r="F4864" t="s">
        <v>812</v>
      </c>
    </row>
    <row r="4865" spans="1:6" x14ac:dyDescent="0.25">
      <c r="A4865" t="s">
        <v>816</v>
      </c>
      <c r="B4865" t="s">
        <v>188</v>
      </c>
      <c r="C4865" s="1" t="s">
        <v>776</v>
      </c>
      <c r="D4865" t="s">
        <v>814</v>
      </c>
      <c r="E4865" t="s">
        <v>813</v>
      </c>
      <c r="F4865" t="s">
        <v>812</v>
      </c>
    </row>
    <row r="4866" spans="1:6" x14ac:dyDescent="0.25">
      <c r="A4866" t="s">
        <v>816</v>
      </c>
      <c r="B4866" t="s">
        <v>187</v>
      </c>
      <c r="C4866" s="1" t="s">
        <v>774</v>
      </c>
      <c r="D4866" t="s">
        <v>814</v>
      </c>
      <c r="E4866" t="s">
        <v>813</v>
      </c>
      <c r="F4866" t="s">
        <v>812</v>
      </c>
    </row>
    <row r="4867" spans="1:6" x14ac:dyDescent="0.25">
      <c r="A4867" t="s">
        <v>816</v>
      </c>
      <c r="B4867" t="s">
        <v>186</v>
      </c>
      <c r="C4867" s="1" t="s">
        <v>779</v>
      </c>
      <c r="D4867" t="s">
        <v>814</v>
      </c>
      <c r="E4867" t="s">
        <v>813</v>
      </c>
      <c r="F4867" t="s">
        <v>812</v>
      </c>
    </row>
    <row r="4868" spans="1:6" x14ac:dyDescent="0.25">
      <c r="A4868" t="s">
        <v>816</v>
      </c>
      <c r="B4868" t="s">
        <v>185</v>
      </c>
      <c r="C4868" s="1" t="s">
        <v>776</v>
      </c>
      <c r="D4868" t="s">
        <v>814</v>
      </c>
      <c r="E4868" t="s">
        <v>813</v>
      </c>
      <c r="F4868" t="s">
        <v>812</v>
      </c>
    </row>
    <row r="4869" spans="1:6" x14ac:dyDescent="0.25">
      <c r="A4869" t="s">
        <v>816</v>
      </c>
      <c r="B4869" t="s">
        <v>184</v>
      </c>
      <c r="C4869" s="1" t="s">
        <v>774</v>
      </c>
      <c r="D4869" t="s">
        <v>814</v>
      </c>
      <c r="E4869" t="s">
        <v>813</v>
      </c>
      <c r="F4869" t="s">
        <v>812</v>
      </c>
    </row>
    <row r="4870" spans="1:6" x14ac:dyDescent="0.25">
      <c r="A4870" t="s">
        <v>816</v>
      </c>
      <c r="B4870" t="s">
        <v>183</v>
      </c>
      <c r="C4870" s="1" t="s">
        <v>780</v>
      </c>
      <c r="D4870" t="s">
        <v>814</v>
      </c>
      <c r="E4870" t="s">
        <v>813</v>
      </c>
      <c r="F4870" t="s">
        <v>812</v>
      </c>
    </row>
    <row r="4871" spans="1:6" x14ac:dyDescent="0.25">
      <c r="A4871" t="s">
        <v>816</v>
      </c>
      <c r="B4871" t="s">
        <v>182</v>
      </c>
      <c r="C4871" s="1" t="s">
        <v>774</v>
      </c>
      <c r="D4871" t="s">
        <v>814</v>
      </c>
      <c r="E4871" t="s">
        <v>813</v>
      </c>
      <c r="F4871" t="s">
        <v>812</v>
      </c>
    </row>
    <row r="4872" spans="1:6" x14ac:dyDescent="0.25">
      <c r="A4872" t="s">
        <v>816</v>
      </c>
      <c r="B4872" t="s">
        <v>181</v>
      </c>
      <c r="C4872" s="1" t="s">
        <v>774</v>
      </c>
      <c r="D4872" t="s">
        <v>814</v>
      </c>
      <c r="E4872" t="s">
        <v>813</v>
      </c>
      <c r="F4872" t="s">
        <v>812</v>
      </c>
    </row>
    <row r="4873" spans="1:6" x14ac:dyDescent="0.25">
      <c r="A4873" t="s">
        <v>816</v>
      </c>
      <c r="B4873" t="s">
        <v>180</v>
      </c>
      <c r="C4873" s="1" t="s">
        <v>775</v>
      </c>
      <c r="D4873" t="s">
        <v>814</v>
      </c>
      <c r="E4873" t="s">
        <v>813</v>
      </c>
      <c r="F4873" t="s">
        <v>812</v>
      </c>
    </row>
    <row r="4874" spans="1:6" x14ac:dyDescent="0.25">
      <c r="A4874" t="s">
        <v>816</v>
      </c>
      <c r="B4874" t="s">
        <v>179</v>
      </c>
      <c r="C4874" s="1" t="s">
        <v>776</v>
      </c>
      <c r="D4874" t="s">
        <v>814</v>
      </c>
      <c r="E4874" t="s">
        <v>813</v>
      </c>
      <c r="F4874" t="s">
        <v>812</v>
      </c>
    </row>
    <row r="4875" spans="1:6" x14ac:dyDescent="0.25">
      <c r="A4875" t="s">
        <v>816</v>
      </c>
      <c r="B4875" t="s">
        <v>178</v>
      </c>
      <c r="C4875" s="1" t="s">
        <v>774</v>
      </c>
      <c r="D4875" t="s">
        <v>814</v>
      </c>
      <c r="E4875" t="s">
        <v>813</v>
      </c>
      <c r="F4875" t="s">
        <v>812</v>
      </c>
    </row>
    <row r="4876" spans="1:6" x14ac:dyDescent="0.25">
      <c r="A4876" t="s">
        <v>816</v>
      </c>
      <c r="B4876" t="s">
        <v>177</v>
      </c>
      <c r="C4876" s="1" t="s">
        <v>774</v>
      </c>
      <c r="D4876" t="s">
        <v>814</v>
      </c>
      <c r="E4876" t="s">
        <v>813</v>
      </c>
      <c r="F4876" t="s">
        <v>812</v>
      </c>
    </row>
    <row r="4877" spans="1:6" x14ac:dyDescent="0.25">
      <c r="A4877" t="s">
        <v>816</v>
      </c>
      <c r="B4877" t="s">
        <v>176</v>
      </c>
      <c r="C4877" s="1" t="s">
        <v>779</v>
      </c>
      <c r="D4877" t="s">
        <v>814</v>
      </c>
      <c r="E4877" t="s">
        <v>813</v>
      </c>
      <c r="F4877" t="s">
        <v>812</v>
      </c>
    </row>
    <row r="4878" spans="1:6" x14ac:dyDescent="0.25">
      <c r="A4878" t="s">
        <v>816</v>
      </c>
      <c r="B4878" t="s">
        <v>175</v>
      </c>
      <c r="C4878" s="1" t="s">
        <v>774</v>
      </c>
      <c r="D4878" t="s">
        <v>814</v>
      </c>
      <c r="E4878" t="s">
        <v>813</v>
      </c>
      <c r="F4878" t="s">
        <v>812</v>
      </c>
    </row>
    <row r="4879" spans="1:6" x14ac:dyDescent="0.25">
      <c r="A4879" t="s">
        <v>816</v>
      </c>
      <c r="B4879" t="s">
        <v>174</v>
      </c>
      <c r="C4879" s="1" t="s">
        <v>777</v>
      </c>
      <c r="D4879" t="s">
        <v>814</v>
      </c>
      <c r="E4879" t="s">
        <v>813</v>
      </c>
      <c r="F4879" t="s">
        <v>812</v>
      </c>
    </row>
    <row r="4880" spans="1:6" x14ac:dyDescent="0.25">
      <c r="A4880" t="s">
        <v>816</v>
      </c>
      <c r="B4880" t="s">
        <v>173</v>
      </c>
      <c r="C4880" s="1" t="s">
        <v>775</v>
      </c>
      <c r="D4880" t="s">
        <v>814</v>
      </c>
      <c r="E4880" t="s">
        <v>813</v>
      </c>
      <c r="F4880" t="s">
        <v>812</v>
      </c>
    </row>
    <row r="4881" spans="1:6" x14ac:dyDescent="0.25">
      <c r="A4881" t="s">
        <v>816</v>
      </c>
      <c r="B4881" t="s">
        <v>172</v>
      </c>
      <c r="C4881" s="1" t="s">
        <v>774</v>
      </c>
      <c r="D4881" t="s">
        <v>814</v>
      </c>
      <c r="E4881" t="s">
        <v>813</v>
      </c>
      <c r="F4881" t="s">
        <v>812</v>
      </c>
    </row>
    <row r="4882" spans="1:6" x14ac:dyDescent="0.25">
      <c r="A4882" t="s">
        <v>816</v>
      </c>
      <c r="B4882" t="s">
        <v>171</v>
      </c>
      <c r="C4882" s="1" t="s">
        <v>774</v>
      </c>
      <c r="D4882" t="s">
        <v>814</v>
      </c>
      <c r="E4882" t="s">
        <v>813</v>
      </c>
      <c r="F4882" t="s">
        <v>812</v>
      </c>
    </row>
    <row r="4883" spans="1:6" x14ac:dyDescent="0.25">
      <c r="A4883" t="s">
        <v>816</v>
      </c>
      <c r="B4883" t="s">
        <v>170</v>
      </c>
      <c r="C4883" s="1" t="s">
        <v>775</v>
      </c>
      <c r="D4883" t="s">
        <v>814</v>
      </c>
      <c r="E4883" t="s">
        <v>813</v>
      </c>
      <c r="F4883" t="s">
        <v>812</v>
      </c>
    </row>
    <row r="4884" spans="1:6" x14ac:dyDescent="0.25">
      <c r="A4884" t="s">
        <v>816</v>
      </c>
      <c r="B4884" t="s">
        <v>169</v>
      </c>
      <c r="C4884" s="1" t="s">
        <v>774</v>
      </c>
      <c r="D4884" t="s">
        <v>814</v>
      </c>
      <c r="E4884" t="s">
        <v>813</v>
      </c>
      <c r="F4884" t="s">
        <v>812</v>
      </c>
    </row>
    <row r="4885" spans="1:6" x14ac:dyDescent="0.25">
      <c r="A4885" t="s">
        <v>816</v>
      </c>
      <c r="B4885" t="s">
        <v>168</v>
      </c>
      <c r="C4885" s="1" t="s">
        <v>774</v>
      </c>
      <c r="D4885" t="s">
        <v>814</v>
      </c>
      <c r="E4885" t="s">
        <v>813</v>
      </c>
      <c r="F4885" t="s">
        <v>812</v>
      </c>
    </row>
    <row r="4886" spans="1:6" x14ac:dyDescent="0.25">
      <c r="A4886" t="s">
        <v>816</v>
      </c>
      <c r="B4886" t="s">
        <v>167</v>
      </c>
      <c r="C4886" s="1" t="s">
        <v>776</v>
      </c>
      <c r="D4886" t="s">
        <v>814</v>
      </c>
      <c r="E4886" t="s">
        <v>813</v>
      </c>
      <c r="F4886" t="s">
        <v>812</v>
      </c>
    </row>
    <row r="4887" spans="1:6" x14ac:dyDescent="0.25">
      <c r="A4887" t="s">
        <v>816</v>
      </c>
      <c r="B4887" t="s">
        <v>166</v>
      </c>
      <c r="C4887" s="1" t="s">
        <v>777</v>
      </c>
      <c r="D4887" t="s">
        <v>814</v>
      </c>
      <c r="E4887" t="s">
        <v>813</v>
      </c>
      <c r="F4887" t="s">
        <v>812</v>
      </c>
    </row>
    <row r="4888" spans="1:6" x14ac:dyDescent="0.25">
      <c r="A4888" t="s">
        <v>816</v>
      </c>
      <c r="B4888" t="s">
        <v>165</v>
      </c>
      <c r="C4888" s="1" t="s">
        <v>774</v>
      </c>
      <c r="D4888" t="s">
        <v>814</v>
      </c>
      <c r="E4888" t="s">
        <v>813</v>
      </c>
      <c r="F4888" t="s">
        <v>812</v>
      </c>
    </row>
    <row r="4889" spans="1:6" x14ac:dyDescent="0.25">
      <c r="A4889" t="s">
        <v>816</v>
      </c>
      <c r="B4889" t="s">
        <v>164</v>
      </c>
      <c r="C4889" s="1" t="s">
        <v>777</v>
      </c>
      <c r="D4889" t="s">
        <v>814</v>
      </c>
      <c r="E4889" t="s">
        <v>813</v>
      </c>
      <c r="F4889" t="s">
        <v>812</v>
      </c>
    </row>
    <row r="4890" spans="1:6" x14ac:dyDescent="0.25">
      <c r="A4890" t="s">
        <v>816</v>
      </c>
      <c r="B4890" t="s">
        <v>163</v>
      </c>
      <c r="C4890" s="1" t="s">
        <v>774</v>
      </c>
      <c r="D4890" t="s">
        <v>814</v>
      </c>
      <c r="E4890" t="s">
        <v>813</v>
      </c>
      <c r="F4890" t="s">
        <v>812</v>
      </c>
    </row>
    <row r="4891" spans="1:6" x14ac:dyDescent="0.25">
      <c r="A4891" t="s">
        <v>816</v>
      </c>
      <c r="B4891" t="s">
        <v>162</v>
      </c>
      <c r="C4891" s="1" t="s">
        <v>774</v>
      </c>
      <c r="D4891" t="s">
        <v>814</v>
      </c>
      <c r="E4891" t="s">
        <v>813</v>
      </c>
      <c r="F4891" t="s">
        <v>812</v>
      </c>
    </row>
    <row r="4892" spans="1:6" x14ac:dyDescent="0.25">
      <c r="A4892" t="s">
        <v>816</v>
      </c>
      <c r="B4892" t="s">
        <v>161</v>
      </c>
      <c r="C4892" s="1" t="s">
        <v>774</v>
      </c>
      <c r="D4892" t="s">
        <v>814</v>
      </c>
      <c r="E4892" t="s">
        <v>813</v>
      </c>
      <c r="F4892" t="s">
        <v>812</v>
      </c>
    </row>
    <row r="4893" spans="1:6" x14ac:dyDescent="0.25">
      <c r="A4893" t="s">
        <v>816</v>
      </c>
      <c r="B4893" t="s">
        <v>160</v>
      </c>
      <c r="C4893" s="1" t="s">
        <v>775</v>
      </c>
      <c r="D4893" t="s">
        <v>814</v>
      </c>
      <c r="E4893" t="s">
        <v>813</v>
      </c>
      <c r="F4893" t="s">
        <v>812</v>
      </c>
    </row>
    <row r="4894" spans="1:6" x14ac:dyDescent="0.25">
      <c r="A4894" t="s">
        <v>816</v>
      </c>
      <c r="B4894" t="s">
        <v>159</v>
      </c>
      <c r="C4894" s="1" t="s">
        <v>776</v>
      </c>
      <c r="D4894" t="s">
        <v>814</v>
      </c>
      <c r="E4894" t="s">
        <v>813</v>
      </c>
      <c r="F4894" t="s">
        <v>812</v>
      </c>
    </row>
    <row r="4895" spans="1:6" x14ac:dyDescent="0.25">
      <c r="A4895" t="s">
        <v>816</v>
      </c>
      <c r="B4895" t="s">
        <v>158</v>
      </c>
      <c r="C4895" s="1" t="s">
        <v>774</v>
      </c>
      <c r="D4895" t="s">
        <v>814</v>
      </c>
      <c r="E4895" t="s">
        <v>813</v>
      </c>
      <c r="F4895" t="s">
        <v>812</v>
      </c>
    </row>
    <row r="4896" spans="1:6" x14ac:dyDescent="0.25">
      <c r="A4896" t="s">
        <v>816</v>
      </c>
      <c r="B4896" t="s">
        <v>157</v>
      </c>
      <c r="C4896" s="1" t="s">
        <v>779</v>
      </c>
      <c r="D4896" t="s">
        <v>814</v>
      </c>
      <c r="E4896" t="s">
        <v>813</v>
      </c>
      <c r="F4896" t="s">
        <v>812</v>
      </c>
    </row>
    <row r="4897" spans="1:6" x14ac:dyDescent="0.25">
      <c r="A4897" t="s">
        <v>816</v>
      </c>
      <c r="B4897" t="s">
        <v>155</v>
      </c>
      <c r="C4897" s="1" t="s">
        <v>777</v>
      </c>
      <c r="D4897" t="s">
        <v>814</v>
      </c>
      <c r="E4897" t="s">
        <v>813</v>
      </c>
      <c r="F4897" t="s">
        <v>812</v>
      </c>
    </row>
    <row r="4898" spans="1:6" x14ac:dyDescent="0.25">
      <c r="A4898" t="s">
        <v>816</v>
      </c>
      <c r="B4898" t="s">
        <v>154</v>
      </c>
      <c r="C4898" s="1" t="s">
        <v>774</v>
      </c>
      <c r="D4898" t="s">
        <v>814</v>
      </c>
      <c r="E4898" t="s">
        <v>813</v>
      </c>
      <c r="F4898" t="s">
        <v>812</v>
      </c>
    </row>
    <row r="4899" spans="1:6" x14ac:dyDescent="0.25">
      <c r="A4899" t="s">
        <v>816</v>
      </c>
      <c r="B4899" t="s">
        <v>153</v>
      </c>
      <c r="C4899" s="1" t="s">
        <v>777</v>
      </c>
      <c r="D4899" t="s">
        <v>814</v>
      </c>
      <c r="E4899" t="s">
        <v>813</v>
      </c>
      <c r="F4899" t="s">
        <v>812</v>
      </c>
    </row>
    <row r="4900" spans="1:6" x14ac:dyDescent="0.25">
      <c r="A4900" t="s">
        <v>816</v>
      </c>
      <c r="B4900" t="s">
        <v>152</v>
      </c>
      <c r="C4900" s="1" t="s">
        <v>774</v>
      </c>
      <c r="D4900" t="s">
        <v>814</v>
      </c>
      <c r="E4900" t="s">
        <v>813</v>
      </c>
      <c r="F4900" t="s">
        <v>812</v>
      </c>
    </row>
    <row r="4901" spans="1:6" x14ac:dyDescent="0.25">
      <c r="A4901" t="s">
        <v>816</v>
      </c>
      <c r="B4901" t="s">
        <v>151</v>
      </c>
      <c r="C4901" s="1" t="s">
        <v>777</v>
      </c>
      <c r="D4901" t="s">
        <v>814</v>
      </c>
      <c r="E4901" t="s">
        <v>813</v>
      </c>
      <c r="F4901" t="s">
        <v>812</v>
      </c>
    </row>
    <row r="4902" spans="1:6" x14ac:dyDescent="0.25">
      <c r="A4902" t="s">
        <v>816</v>
      </c>
      <c r="B4902" t="s">
        <v>150</v>
      </c>
      <c r="C4902" s="1" t="s">
        <v>777</v>
      </c>
      <c r="D4902" t="s">
        <v>814</v>
      </c>
      <c r="E4902" t="s">
        <v>813</v>
      </c>
      <c r="F4902" t="s">
        <v>812</v>
      </c>
    </row>
    <row r="4903" spans="1:6" x14ac:dyDescent="0.25">
      <c r="A4903" t="s">
        <v>816</v>
      </c>
      <c r="B4903" t="s">
        <v>149</v>
      </c>
      <c r="C4903" s="1" t="s">
        <v>775</v>
      </c>
      <c r="D4903" t="s">
        <v>814</v>
      </c>
      <c r="E4903" t="s">
        <v>813</v>
      </c>
      <c r="F4903" t="s">
        <v>812</v>
      </c>
    </row>
    <row r="4904" spans="1:6" x14ac:dyDescent="0.25">
      <c r="A4904" t="s">
        <v>816</v>
      </c>
      <c r="B4904" t="s">
        <v>148</v>
      </c>
      <c r="C4904" s="1" t="s">
        <v>776</v>
      </c>
      <c r="D4904" t="s">
        <v>814</v>
      </c>
      <c r="E4904" t="s">
        <v>813</v>
      </c>
      <c r="F4904" t="s">
        <v>812</v>
      </c>
    </row>
    <row r="4905" spans="1:6" x14ac:dyDescent="0.25">
      <c r="A4905" t="s">
        <v>816</v>
      </c>
      <c r="B4905" t="s">
        <v>147</v>
      </c>
      <c r="C4905" s="1" t="s">
        <v>774</v>
      </c>
      <c r="D4905" t="s">
        <v>814</v>
      </c>
      <c r="E4905" t="s">
        <v>813</v>
      </c>
      <c r="F4905" t="s">
        <v>812</v>
      </c>
    </row>
    <row r="4906" spans="1:6" x14ac:dyDescent="0.25">
      <c r="A4906" t="s">
        <v>816</v>
      </c>
      <c r="B4906" t="s">
        <v>146</v>
      </c>
      <c r="C4906" s="1" t="s">
        <v>775</v>
      </c>
      <c r="D4906" t="s">
        <v>814</v>
      </c>
      <c r="E4906" t="s">
        <v>813</v>
      </c>
      <c r="F4906" t="s">
        <v>812</v>
      </c>
    </row>
    <row r="4907" spans="1:6" x14ac:dyDescent="0.25">
      <c r="A4907" t="s">
        <v>816</v>
      </c>
      <c r="B4907" t="s">
        <v>145</v>
      </c>
      <c r="C4907" s="1" t="s">
        <v>774</v>
      </c>
      <c r="D4907" t="s">
        <v>814</v>
      </c>
      <c r="E4907" t="s">
        <v>813</v>
      </c>
      <c r="F4907" t="s">
        <v>812</v>
      </c>
    </row>
    <row r="4908" spans="1:6" x14ac:dyDescent="0.25">
      <c r="A4908" t="s">
        <v>816</v>
      </c>
      <c r="B4908" t="s">
        <v>144</v>
      </c>
      <c r="C4908" s="1" t="s">
        <v>776</v>
      </c>
      <c r="D4908" t="s">
        <v>814</v>
      </c>
      <c r="E4908" t="s">
        <v>813</v>
      </c>
      <c r="F4908" t="s">
        <v>812</v>
      </c>
    </row>
    <row r="4909" spans="1:6" x14ac:dyDescent="0.25">
      <c r="A4909" t="s">
        <v>816</v>
      </c>
      <c r="B4909" t="s">
        <v>143</v>
      </c>
      <c r="C4909" s="1" t="s">
        <v>776</v>
      </c>
      <c r="D4909" t="s">
        <v>814</v>
      </c>
      <c r="E4909" t="s">
        <v>813</v>
      </c>
      <c r="F4909" t="s">
        <v>812</v>
      </c>
    </row>
    <row r="4910" spans="1:6" x14ac:dyDescent="0.25">
      <c r="A4910" t="s">
        <v>816</v>
      </c>
      <c r="B4910" t="s">
        <v>142</v>
      </c>
      <c r="C4910" s="1" t="s">
        <v>779</v>
      </c>
      <c r="D4910" t="s">
        <v>814</v>
      </c>
      <c r="E4910" t="s">
        <v>813</v>
      </c>
      <c r="F4910" t="s">
        <v>812</v>
      </c>
    </row>
    <row r="4911" spans="1:6" x14ac:dyDescent="0.25">
      <c r="A4911" t="s">
        <v>816</v>
      </c>
      <c r="B4911" t="s">
        <v>141</v>
      </c>
      <c r="C4911" s="1" t="s">
        <v>774</v>
      </c>
      <c r="D4911" t="s">
        <v>814</v>
      </c>
      <c r="E4911" t="s">
        <v>813</v>
      </c>
      <c r="F4911" t="s">
        <v>812</v>
      </c>
    </row>
    <row r="4912" spans="1:6" x14ac:dyDescent="0.25">
      <c r="A4912" t="s">
        <v>816</v>
      </c>
      <c r="B4912" t="s">
        <v>140</v>
      </c>
      <c r="C4912" s="1" t="s">
        <v>776</v>
      </c>
      <c r="D4912" t="s">
        <v>814</v>
      </c>
      <c r="E4912" t="s">
        <v>813</v>
      </c>
      <c r="F4912" t="s">
        <v>812</v>
      </c>
    </row>
    <row r="4913" spans="1:6" x14ac:dyDescent="0.25">
      <c r="A4913" t="s">
        <v>816</v>
      </c>
      <c r="B4913" t="s">
        <v>139</v>
      </c>
      <c r="C4913" s="1" t="s">
        <v>779</v>
      </c>
      <c r="D4913" t="s">
        <v>814</v>
      </c>
      <c r="E4913" t="s">
        <v>813</v>
      </c>
      <c r="F4913" t="s">
        <v>812</v>
      </c>
    </row>
    <row r="4914" spans="1:6" x14ac:dyDescent="0.25">
      <c r="A4914" t="s">
        <v>816</v>
      </c>
      <c r="B4914" t="s">
        <v>138</v>
      </c>
      <c r="C4914" s="1" t="s">
        <v>776</v>
      </c>
      <c r="D4914" t="s">
        <v>814</v>
      </c>
      <c r="E4914" t="s">
        <v>813</v>
      </c>
      <c r="F4914" t="s">
        <v>812</v>
      </c>
    </row>
    <row r="4915" spans="1:6" x14ac:dyDescent="0.25">
      <c r="A4915" t="s">
        <v>816</v>
      </c>
      <c r="B4915" t="s">
        <v>137</v>
      </c>
      <c r="C4915" s="1" t="s">
        <v>786</v>
      </c>
      <c r="D4915" t="s">
        <v>814</v>
      </c>
      <c r="E4915" t="s">
        <v>813</v>
      </c>
      <c r="F4915" t="s">
        <v>812</v>
      </c>
    </row>
    <row r="4916" spans="1:6" x14ac:dyDescent="0.25">
      <c r="A4916" t="s">
        <v>816</v>
      </c>
      <c r="B4916" t="s">
        <v>136</v>
      </c>
      <c r="C4916" s="1" t="s">
        <v>790</v>
      </c>
      <c r="D4916" t="s">
        <v>814</v>
      </c>
      <c r="E4916" t="s">
        <v>813</v>
      </c>
      <c r="F4916" t="s">
        <v>812</v>
      </c>
    </row>
    <row r="4917" spans="1:6" x14ac:dyDescent="0.25">
      <c r="A4917" t="s">
        <v>816</v>
      </c>
      <c r="B4917" t="s">
        <v>135</v>
      </c>
      <c r="C4917" s="1" t="s">
        <v>786</v>
      </c>
      <c r="D4917" t="s">
        <v>814</v>
      </c>
      <c r="E4917" t="s">
        <v>813</v>
      </c>
      <c r="F4917" t="s">
        <v>812</v>
      </c>
    </row>
    <row r="4918" spans="1:6" x14ac:dyDescent="0.25">
      <c r="A4918" t="s">
        <v>816</v>
      </c>
      <c r="B4918" t="s">
        <v>134</v>
      </c>
      <c r="C4918" s="1" t="s">
        <v>786</v>
      </c>
      <c r="D4918" t="s">
        <v>814</v>
      </c>
      <c r="E4918" t="s">
        <v>813</v>
      </c>
      <c r="F4918" t="s">
        <v>812</v>
      </c>
    </row>
    <row r="4919" spans="1:6" x14ac:dyDescent="0.25">
      <c r="A4919" t="s">
        <v>816</v>
      </c>
      <c r="B4919" t="s">
        <v>133</v>
      </c>
      <c r="C4919" s="1" t="s">
        <v>786</v>
      </c>
      <c r="D4919" t="s">
        <v>814</v>
      </c>
      <c r="E4919" t="s">
        <v>813</v>
      </c>
      <c r="F4919" t="s">
        <v>812</v>
      </c>
    </row>
    <row r="4920" spans="1:6" x14ac:dyDescent="0.25">
      <c r="A4920" t="s">
        <v>816</v>
      </c>
      <c r="B4920" t="s">
        <v>132</v>
      </c>
      <c r="C4920" s="1" t="s">
        <v>786</v>
      </c>
      <c r="D4920" t="s">
        <v>814</v>
      </c>
      <c r="E4920" t="s">
        <v>813</v>
      </c>
      <c r="F4920" t="s">
        <v>812</v>
      </c>
    </row>
    <row r="4921" spans="1:6" x14ac:dyDescent="0.25">
      <c r="A4921" t="s">
        <v>816</v>
      </c>
      <c r="B4921" t="s">
        <v>131</v>
      </c>
      <c r="C4921" s="1" t="s">
        <v>777</v>
      </c>
      <c r="D4921" t="s">
        <v>814</v>
      </c>
      <c r="E4921" t="s">
        <v>813</v>
      </c>
      <c r="F4921" t="s">
        <v>812</v>
      </c>
    </row>
    <row r="4922" spans="1:6" x14ac:dyDescent="0.25">
      <c r="A4922" t="s">
        <v>816</v>
      </c>
      <c r="B4922" t="s">
        <v>130</v>
      </c>
      <c r="C4922" s="1" t="s">
        <v>774</v>
      </c>
      <c r="D4922" t="s">
        <v>814</v>
      </c>
      <c r="E4922" t="s">
        <v>813</v>
      </c>
      <c r="F4922" t="s">
        <v>812</v>
      </c>
    </row>
    <row r="4923" spans="1:6" x14ac:dyDescent="0.25">
      <c r="A4923" t="s">
        <v>816</v>
      </c>
      <c r="B4923" t="s">
        <v>129</v>
      </c>
      <c r="C4923" s="1" t="s">
        <v>774</v>
      </c>
      <c r="D4923" t="s">
        <v>814</v>
      </c>
      <c r="E4923" t="s">
        <v>813</v>
      </c>
      <c r="F4923" t="s">
        <v>812</v>
      </c>
    </row>
    <row r="4924" spans="1:6" x14ac:dyDescent="0.25">
      <c r="A4924" t="s">
        <v>816</v>
      </c>
      <c r="B4924" t="s">
        <v>128</v>
      </c>
      <c r="C4924" s="1" t="s">
        <v>777</v>
      </c>
      <c r="D4924" t="s">
        <v>814</v>
      </c>
      <c r="E4924" t="s">
        <v>813</v>
      </c>
      <c r="F4924" t="s">
        <v>812</v>
      </c>
    </row>
    <row r="4925" spans="1:6" x14ac:dyDescent="0.25">
      <c r="A4925" t="s">
        <v>816</v>
      </c>
      <c r="B4925" t="s">
        <v>127</v>
      </c>
      <c r="C4925" s="1" t="s">
        <v>777</v>
      </c>
      <c r="D4925" t="s">
        <v>814</v>
      </c>
      <c r="E4925" t="s">
        <v>813</v>
      </c>
      <c r="F4925" t="s">
        <v>812</v>
      </c>
    </row>
    <row r="4926" spans="1:6" x14ac:dyDescent="0.25">
      <c r="A4926" t="s">
        <v>816</v>
      </c>
      <c r="B4926" t="s">
        <v>126</v>
      </c>
      <c r="C4926" s="1" t="s">
        <v>774</v>
      </c>
      <c r="D4926" t="s">
        <v>814</v>
      </c>
      <c r="E4926" t="s">
        <v>813</v>
      </c>
      <c r="F4926" t="s">
        <v>812</v>
      </c>
    </row>
    <row r="4927" spans="1:6" x14ac:dyDescent="0.25">
      <c r="A4927" t="s">
        <v>816</v>
      </c>
      <c r="B4927" t="s">
        <v>125</v>
      </c>
      <c r="C4927">
        <v>0.86439212894696704</v>
      </c>
      <c r="D4927" t="s">
        <v>814</v>
      </c>
      <c r="E4927" t="s">
        <v>813</v>
      </c>
      <c r="F4927" t="s">
        <v>812</v>
      </c>
    </row>
    <row r="4928" spans="1:6" x14ac:dyDescent="0.25">
      <c r="A4928" t="s">
        <v>816</v>
      </c>
      <c r="B4928" t="s">
        <v>124</v>
      </c>
      <c r="C4928" s="1" t="s">
        <v>819</v>
      </c>
      <c r="D4928" t="s">
        <v>814</v>
      </c>
      <c r="E4928" t="s">
        <v>813</v>
      </c>
      <c r="F4928" t="s">
        <v>812</v>
      </c>
    </row>
    <row r="4929" spans="1:6" x14ac:dyDescent="0.25">
      <c r="A4929" t="s">
        <v>816</v>
      </c>
      <c r="B4929" t="s">
        <v>123</v>
      </c>
      <c r="C4929">
        <v>0.86439212894696704</v>
      </c>
      <c r="D4929" t="s">
        <v>814</v>
      </c>
      <c r="E4929" t="s">
        <v>813</v>
      </c>
      <c r="F4929" t="s">
        <v>812</v>
      </c>
    </row>
    <row r="4930" spans="1:6" x14ac:dyDescent="0.25">
      <c r="A4930" t="s">
        <v>816</v>
      </c>
      <c r="B4930" t="s">
        <v>122</v>
      </c>
      <c r="C4930">
        <v>0.86439212894696704</v>
      </c>
      <c r="D4930" t="s">
        <v>814</v>
      </c>
      <c r="E4930" t="s">
        <v>813</v>
      </c>
      <c r="F4930" t="s">
        <v>812</v>
      </c>
    </row>
    <row r="4931" spans="1:6" x14ac:dyDescent="0.25">
      <c r="A4931" t="s">
        <v>816</v>
      </c>
      <c r="B4931" t="s">
        <v>121</v>
      </c>
      <c r="C4931" s="1" t="s">
        <v>819</v>
      </c>
      <c r="D4931" t="s">
        <v>814</v>
      </c>
      <c r="E4931" t="s">
        <v>813</v>
      </c>
      <c r="F4931" t="s">
        <v>812</v>
      </c>
    </row>
    <row r="4932" spans="1:6" x14ac:dyDescent="0.25">
      <c r="A4932" t="s">
        <v>816</v>
      </c>
      <c r="B4932" t="s">
        <v>120</v>
      </c>
      <c r="C4932" s="1" t="s">
        <v>819</v>
      </c>
      <c r="D4932" t="s">
        <v>814</v>
      </c>
      <c r="E4932" t="s">
        <v>813</v>
      </c>
      <c r="F4932" t="s">
        <v>812</v>
      </c>
    </row>
    <row r="4933" spans="1:6" x14ac:dyDescent="0.25">
      <c r="A4933" t="s">
        <v>816</v>
      </c>
      <c r="B4933" t="s">
        <v>119</v>
      </c>
      <c r="C4933" s="1" t="s">
        <v>774</v>
      </c>
      <c r="D4933" t="s">
        <v>814</v>
      </c>
      <c r="E4933" t="s">
        <v>813</v>
      </c>
      <c r="F4933" t="s">
        <v>812</v>
      </c>
    </row>
    <row r="4934" spans="1:6" x14ac:dyDescent="0.25">
      <c r="A4934" t="s">
        <v>816</v>
      </c>
      <c r="B4934" t="s">
        <v>118</v>
      </c>
      <c r="C4934" s="1" t="s">
        <v>774</v>
      </c>
      <c r="D4934" t="s">
        <v>814</v>
      </c>
      <c r="E4934" t="s">
        <v>813</v>
      </c>
      <c r="F4934" t="s">
        <v>812</v>
      </c>
    </row>
    <row r="4935" spans="1:6" x14ac:dyDescent="0.25">
      <c r="A4935" t="s">
        <v>816</v>
      </c>
      <c r="B4935" t="s">
        <v>117</v>
      </c>
      <c r="C4935" s="1" t="s">
        <v>774</v>
      </c>
      <c r="D4935" t="s">
        <v>814</v>
      </c>
      <c r="E4935" t="s">
        <v>813</v>
      </c>
      <c r="F4935" t="s">
        <v>812</v>
      </c>
    </row>
    <row r="4936" spans="1:6" x14ac:dyDescent="0.25">
      <c r="A4936" t="s">
        <v>816</v>
      </c>
      <c r="B4936" t="s">
        <v>116</v>
      </c>
      <c r="C4936" s="1" t="s">
        <v>774</v>
      </c>
      <c r="D4936" t="s">
        <v>814</v>
      </c>
      <c r="E4936" t="s">
        <v>813</v>
      </c>
      <c r="F4936" t="s">
        <v>812</v>
      </c>
    </row>
    <row r="4937" spans="1:6" x14ac:dyDescent="0.25">
      <c r="A4937" t="s">
        <v>816</v>
      </c>
      <c r="B4937" t="s">
        <v>115</v>
      </c>
      <c r="C4937" s="1" t="s">
        <v>774</v>
      </c>
      <c r="D4937" t="s">
        <v>814</v>
      </c>
      <c r="E4937" t="s">
        <v>813</v>
      </c>
      <c r="F4937" t="s">
        <v>812</v>
      </c>
    </row>
    <row r="4938" spans="1:6" x14ac:dyDescent="0.25">
      <c r="A4938" t="s">
        <v>816</v>
      </c>
      <c r="B4938" t="s">
        <v>114</v>
      </c>
      <c r="C4938" s="1" t="s">
        <v>776</v>
      </c>
      <c r="D4938" t="s">
        <v>814</v>
      </c>
      <c r="E4938" t="s">
        <v>813</v>
      </c>
      <c r="F4938" t="s">
        <v>812</v>
      </c>
    </row>
    <row r="4939" spans="1:6" x14ac:dyDescent="0.25">
      <c r="A4939" t="s">
        <v>816</v>
      </c>
      <c r="B4939" t="s">
        <v>113</v>
      </c>
      <c r="C4939" s="1" t="s">
        <v>775</v>
      </c>
      <c r="D4939" t="s">
        <v>814</v>
      </c>
      <c r="E4939" t="s">
        <v>813</v>
      </c>
      <c r="F4939" t="s">
        <v>812</v>
      </c>
    </row>
    <row r="4940" spans="1:6" x14ac:dyDescent="0.25">
      <c r="A4940" t="s">
        <v>816</v>
      </c>
      <c r="B4940" t="s">
        <v>112</v>
      </c>
      <c r="C4940" s="1" t="s">
        <v>777</v>
      </c>
      <c r="D4940" t="s">
        <v>814</v>
      </c>
      <c r="E4940" t="s">
        <v>813</v>
      </c>
      <c r="F4940" t="s">
        <v>812</v>
      </c>
    </row>
    <row r="4941" spans="1:6" x14ac:dyDescent="0.25">
      <c r="A4941" t="s">
        <v>816</v>
      </c>
      <c r="B4941" t="s">
        <v>111</v>
      </c>
      <c r="C4941" s="1" t="s">
        <v>778</v>
      </c>
      <c r="D4941" t="s">
        <v>814</v>
      </c>
      <c r="E4941" t="s">
        <v>813</v>
      </c>
      <c r="F4941" t="s">
        <v>812</v>
      </c>
    </row>
    <row r="4942" spans="1:6" x14ac:dyDescent="0.25">
      <c r="A4942" t="s">
        <v>816</v>
      </c>
      <c r="B4942" t="s">
        <v>110</v>
      </c>
      <c r="C4942" s="1" t="s">
        <v>780</v>
      </c>
      <c r="D4942" t="s">
        <v>814</v>
      </c>
      <c r="E4942" t="s">
        <v>813</v>
      </c>
      <c r="F4942" t="s">
        <v>812</v>
      </c>
    </row>
    <row r="4943" spans="1:6" x14ac:dyDescent="0.25">
      <c r="A4943" t="s">
        <v>816</v>
      </c>
      <c r="B4943" t="s">
        <v>109</v>
      </c>
      <c r="C4943" s="1" t="s">
        <v>778</v>
      </c>
      <c r="D4943" t="s">
        <v>814</v>
      </c>
      <c r="E4943" t="s">
        <v>813</v>
      </c>
      <c r="F4943" t="s">
        <v>812</v>
      </c>
    </row>
    <row r="4944" spans="1:6" x14ac:dyDescent="0.25">
      <c r="A4944" t="s">
        <v>816</v>
      </c>
      <c r="B4944" t="s">
        <v>108</v>
      </c>
      <c r="C4944" s="1" t="s">
        <v>777</v>
      </c>
      <c r="D4944" t="s">
        <v>814</v>
      </c>
      <c r="E4944" t="s">
        <v>813</v>
      </c>
      <c r="F4944" t="s">
        <v>812</v>
      </c>
    </row>
    <row r="4945" spans="1:6" x14ac:dyDescent="0.25">
      <c r="A4945" t="s">
        <v>816</v>
      </c>
      <c r="B4945" t="s">
        <v>107</v>
      </c>
      <c r="C4945" s="1" t="s">
        <v>780</v>
      </c>
      <c r="D4945" t="s">
        <v>814</v>
      </c>
      <c r="E4945" t="s">
        <v>813</v>
      </c>
      <c r="F4945" t="s">
        <v>812</v>
      </c>
    </row>
    <row r="4946" spans="1:6" x14ac:dyDescent="0.25">
      <c r="A4946" t="s">
        <v>816</v>
      </c>
      <c r="B4946" t="s">
        <v>106</v>
      </c>
      <c r="C4946" s="1" t="s">
        <v>777</v>
      </c>
      <c r="D4946" t="s">
        <v>814</v>
      </c>
      <c r="E4946" t="s">
        <v>813</v>
      </c>
      <c r="F4946" t="s">
        <v>812</v>
      </c>
    </row>
    <row r="4947" spans="1:6" x14ac:dyDescent="0.25">
      <c r="A4947" t="s">
        <v>816</v>
      </c>
      <c r="B4947" t="s">
        <v>105</v>
      </c>
      <c r="C4947" s="1" t="s">
        <v>774</v>
      </c>
      <c r="D4947" t="s">
        <v>814</v>
      </c>
      <c r="E4947" t="s">
        <v>813</v>
      </c>
      <c r="F4947" t="s">
        <v>812</v>
      </c>
    </row>
    <row r="4948" spans="1:6" x14ac:dyDescent="0.25">
      <c r="A4948" t="s">
        <v>816</v>
      </c>
      <c r="B4948" t="s">
        <v>103</v>
      </c>
      <c r="C4948" s="1" t="s">
        <v>777</v>
      </c>
      <c r="D4948" t="s">
        <v>814</v>
      </c>
      <c r="E4948" t="s">
        <v>813</v>
      </c>
      <c r="F4948" t="s">
        <v>812</v>
      </c>
    </row>
    <row r="4949" spans="1:6" x14ac:dyDescent="0.25">
      <c r="A4949" t="s">
        <v>816</v>
      </c>
      <c r="B4949" t="s">
        <v>102</v>
      </c>
      <c r="C4949" s="1" t="s">
        <v>777</v>
      </c>
      <c r="D4949" t="s">
        <v>814</v>
      </c>
      <c r="E4949" t="s">
        <v>813</v>
      </c>
      <c r="F4949" t="s">
        <v>812</v>
      </c>
    </row>
    <row r="4950" spans="1:6" x14ac:dyDescent="0.25">
      <c r="A4950" t="s">
        <v>816</v>
      </c>
      <c r="B4950" t="s">
        <v>101</v>
      </c>
      <c r="C4950" s="1" t="s">
        <v>777</v>
      </c>
      <c r="D4950" t="s">
        <v>814</v>
      </c>
      <c r="E4950" t="s">
        <v>813</v>
      </c>
      <c r="F4950" t="s">
        <v>812</v>
      </c>
    </row>
    <row r="4951" spans="1:6" x14ac:dyDescent="0.25">
      <c r="A4951" t="s">
        <v>816</v>
      </c>
      <c r="B4951" t="s">
        <v>100</v>
      </c>
      <c r="C4951" s="1" t="s">
        <v>776</v>
      </c>
      <c r="D4951" t="s">
        <v>814</v>
      </c>
      <c r="E4951" t="s">
        <v>813</v>
      </c>
      <c r="F4951" t="s">
        <v>812</v>
      </c>
    </row>
    <row r="4952" spans="1:6" x14ac:dyDescent="0.25">
      <c r="A4952" t="s">
        <v>816</v>
      </c>
      <c r="B4952" t="s">
        <v>99</v>
      </c>
      <c r="C4952" s="1" t="s">
        <v>775</v>
      </c>
      <c r="D4952" t="s">
        <v>814</v>
      </c>
      <c r="E4952" t="s">
        <v>813</v>
      </c>
      <c r="F4952" t="s">
        <v>812</v>
      </c>
    </row>
    <row r="4953" spans="1:6" x14ac:dyDescent="0.25">
      <c r="A4953" t="s">
        <v>816</v>
      </c>
      <c r="B4953" t="s">
        <v>98</v>
      </c>
      <c r="C4953" s="1" t="s">
        <v>774</v>
      </c>
      <c r="D4953" t="s">
        <v>814</v>
      </c>
      <c r="E4953" t="s">
        <v>813</v>
      </c>
      <c r="F4953" t="s">
        <v>812</v>
      </c>
    </row>
    <row r="4954" spans="1:6" x14ac:dyDescent="0.25">
      <c r="A4954" t="s">
        <v>816</v>
      </c>
      <c r="B4954" t="s">
        <v>97</v>
      </c>
      <c r="C4954" s="1" t="s">
        <v>776</v>
      </c>
      <c r="D4954" t="s">
        <v>814</v>
      </c>
      <c r="E4954" t="s">
        <v>813</v>
      </c>
      <c r="F4954" t="s">
        <v>812</v>
      </c>
    </row>
    <row r="4955" spans="1:6" x14ac:dyDescent="0.25">
      <c r="A4955" t="s">
        <v>816</v>
      </c>
      <c r="B4955" t="s">
        <v>96</v>
      </c>
      <c r="C4955" s="1" t="s">
        <v>776</v>
      </c>
      <c r="D4955" t="s">
        <v>814</v>
      </c>
      <c r="E4955" t="s">
        <v>813</v>
      </c>
      <c r="F4955" t="s">
        <v>812</v>
      </c>
    </row>
    <row r="4956" spans="1:6" x14ac:dyDescent="0.25">
      <c r="A4956" t="s">
        <v>816</v>
      </c>
      <c r="B4956" t="s">
        <v>95</v>
      </c>
      <c r="C4956" s="1" t="s">
        <v>774</v>
      </c>
      <c r="D4956" t="s">
        <v>814</v>
      </c>
      <c r="E4956" t="s">
        <v>813</v>
      </c>
      <c r="F4956" t="s">
        <v>812</v>
      </c>
    </row>
    <row r="4957" spans="1:6" x14ac:dyDescent="0.25">
      <c r="A4957" t="s">
        <v>816</v>
      </c>
      <c r="B4957" t="s">
        <v>94</v>
      </c>
      <c r="C4957" s="1" t="s">
        <v>777</v>
      </c>
      <c r="D4957" t="s">
        <v>814</v>
      </c>
      <c r="E4957" t="s">
        <v>813</v>
      </c>
      <c r="F4957" t="s">
        <v>812</v>
      </c>
    </row>
    <row r="4958" spans="1:6" x14ac:dyDescent="0.25">
      <c r="A4958" t="s">
        <v>816</v>
      </c>
      <c r="B4958" t="s">
        <v>93</v>
      </c>
      <c r="C4958" s="1" t="s">
        <v>776</v>
      </c>
      <c r="D4958" t="s">
        <v>814</v>
      </c>
      <c r="E4958" t="s">
        <v>813</v>
      </c>
      <c r="F4958" t="s">
        <v>812</v>
      </c>
    </row>
    <row r="4959" spans="1:6" x14ac:dyDescent="0.25">
      <c r="A4959" t="s">
        <v>816</v>
      </c>
      <c r="B4959" t="s">
        <v>91</v>
      </c>
      <c r="C4959" s="1" t="s">
        <v>774</v>
      </c>
      <c r="D4959" t="s">
        <v>814</v>
      </c>
      <c r="E4959" t="s">
        <v>813</v>
      </c>
      <c r="F4959" t="s">
        <v>812</v>
      </c>
    </row>
    <row r="4960" spans="1:6" x14ac:dyDescent="0.25">
      <c r="A4960" t="s">
        <v>816</v>
      </c>
      <c r="B4960" t="s">
        <v>90</v>
      </c>
      <c r="C4960" s="1" t="s">
        <v>777</v>
      </c>
      <c r="D4960" t="s">
        <v>814</v>
      </c>
      <c r="E4960" t="s">
        <v>813</v>
      </c>
      <c r="F4960" t="s">
        <v>812</v>
      </c>
    </row>
    <row r="4961" spans="1:6" x14ac:dyDescent="0.25">
      <c r="A4961" t="s">
        <v>816</v>
      </c>
      <c r="B4961" t="s">
        <v>89</v>
      </c>
      <c r="C4961" s="1" t="s">
        <v>774</v>
      </c>
      <c r="D4961" t="s">
        <v>814</v>
      </c>
      <c r="E4961" t="s">
        <v>813</v>
      </c>
      <c r="F4961" t="s">
        <v>812</v>
      </c>
    </row>
    <row r="4962" spans="1:6" x14ac:dyDescent="0.25">
      <c r="A4962" t="s">
        <v>816</v>
      </c>
      <c r="B4962" t="s">
        <v>88</v>
      </c>
      <c r="C4962" s="1" t="s">
        <v>779</v>
      </c>
      <c r="D4962" t="s">
        <v>814</v>
      </c>
      <c r="E4962" t="s">
        <v>813</v>
      </c>
      <c r="F4962" t="s">
        <v>812</v>
      </c>
    </row>
    <row r="4963" spans="1:6" x14ac:dyDescent="0.25">
      <c r="A4963" t="s">
        <v>816</v>
      </c>
      <c r="B4963" t="s">
        <v>87</v>
      </c>
      <c r="C4963" s="1" t="s">
        <v>774</v>
      </c>
      <c r="D4963" t="s">
        <v>814</v>
      </c>
      <c r="E4963" t="s">
        <v>813</v>
      </c>
      <c r="F4963" t="s">
        <v>812</v>
      </c>
    </row>
    <row r="4964" spans="1:6" x14ac:dyDescent="0.25">
      <c r="A4964" t="s">
        <v>816</v>
      </c>
      <c r="B4964" t="s">
        <v>86</v>
      </c>
      <c r="C4964" s="1" t="s">
        <v>774</v>
      </c>
      <c r="D4964" t="s">
        <v>814</v>
      </c>
      <c r="E4964" t="s">
        <v>813</v>
      </c>
      <c r="F4964" t="s">
        <v>812</v>
      </c>
    </row>
    <row r="4965" spans="1:6" x14ac:dyDescent="0.25">
      <c r="A4965" t="s">
        <v>816</v>
      </c>
      <c r="B4965" t="s">
        <v>85</v>
      </c>
      <c r="C4965" s="1" t="s">
        <v>780</v>
      </c>
      <c r="D4965" t="s">
        <v>814</v>
      </c>
      <c r="E4965" t="s">
        <v>813</v>
      </c>
      <c r="F4965" t="s">
        <v>812</v>
      </c>
    </row>
    <row r="4966" spans="1:6" x14ac:dyDescent="0.25">
      <c r="A4966" t="s">
        <v>816</v>
      </c>
      <c r="B4966" t="s">
        <v>84</v>
      </c>
      <c r="C4966" s="1" t="s">
        <v>774</v>
      </c>
      <c r="D4966" t="s">
        <v>814</v>
      </c>
      <c r="E4966" t="s">
        <v>813</v>
      </c>
      <c r="F4966" t="s">
        <v>812</v>
      </c>
    </row>
    <row r="4967" spans="1:6" x14ac:dyDescent="0.25">
      <c r="A4967" t="s">
        <v>816</v>
      </c>
      <c r="B4967" t="s">
        <v>83</v>
      </c>
      <c r="C4967" s="1" t="s">
        <v>774</v>
      </c>
      <c r="D4967" t="s">
        <v>814</v>
      </c>
      <c r="E4967" t="s">
        <v>813</v>
      </c>
      <c r="F4967" t="s">
        <v>812</v>
      </c>
    </row>
    <row r="4968" spans="1:6" x14ac:dyDescent="0.25">
      <c r="A4968" t="s">
        <v>816</v>
      </c>
      <c r="B4968" t="s">
        <v>81</v>
      </c>
      <c r="C4968" s="1" t="s">
        <v>775</v>
      </c>
      <c r="D4968" t="s">
        <v>814</v>
      </c>
      <c r="E4968" t="s">
        <v>813</v>
      </c>
      <c r="F4968" t="s">
        <v>812</v>
      </c>
    </row>
    <row r="4969" spans="1:6" x14ac:dyDescent="0.25">
      <c r="A4969" t="s">
        <v>816</v>
      </c>
      <c r="B4969" t="s">
        <v>80</v>
      </c>
      <c r="C4969" s="1" t="s">
        <v>774</v>
      </c>
      <c r="D4969" t="s">
        <v>814</v>
      </c>
      <c r="E4969" t="s">
        <v>813</v>
      </c>
      <c r="F4969" t="s">
        <v>812</v>
      </c>
    </row>
    <row r="4970" spans="1:6" x14ac:dyDescent="0.25">
      <c r="A4970" t="s">
        <v>816</v>
      </c>
      <c r="B4970" t="s">
        <v>79</v>
      </c>
      <c r="C4970" s="1" t="s">
        <v>774</v>
      </c>
      <c r="D4970" t="s">
        <v>814</v>
      </c>
      <c r="E4970" t="s">
        <v>813</v>
      </c>
      <c r="F4970" t="s">
        <v>812</v>
      </c>
    </row>
    <row r="4971" spans="1:6" x14ac:dyDescent="0.25">
      <c r="A4971" t="s">
        <v>816</v>
      </c>
      <c r="B4971" t="s">
        <v>78</v>
      </c>
      <c r="C4971" s="1" t="s">
        <v>774</v>
      </c>
      <c r="D4971" t="s">
        <v>814</v>
      </c>
      <c r="E4971" t="s">
        <v>813</v>
      </c>
      <c r="F4971" t="s">
        <v>812</v>
      </c>
    </row>
    <row r="4972" spans="1:6" x14ac:dyDescent="0.25">
      <c r="A4972" t="s">
        <v>816</v>
      </c>
      <c r="B4972" t="s">
        <v>77</v>
      </c>
      <c r="C4972" s="1" t="s">
        <v>774</v>
      </c>
      <c r="D4972" t="s">
        <v>814</v>
      </c>
      <c r="E4972" t="s">
        <v>813</v>
      </c>
      <c r="F4972" t="s">
        <v>812</v>
      </c>
    </row>
    <row r="4973" spans="1:6" x14ac:dyDescent="0.25">
      <c r="A4973" t="s">
        <v>816</v>
      </c>
      <c r="B4973" t="s">
        <v>76</v>
      </c>
      <c r="C4973" s="1" t="s">
        <v>774</v>
      </c>
      <c r="D4973" t="s">
        <v>814</v>
      </c>
      <c r="E4973" t="s">
        <v>813</v>
      </c>
      <c r="F4973" t="s">
        <v>812</v>
      </c>
    </row>
    <row r="4974" spans="1:6" x14ac:dyDescent="0.25">
      <c r="A4974" t="s">
        <v>816</v>
      </c>
      <c r="B4974" t="s">
        <v>75</v>
      </c>
      <c r="C4974" s="1" t="s">
        <v>774</v>
      </c>
      <c r="D4974" t="s">
        <v>814</v>
      </c>
      <c r="E4974" t="s">
        <v>813</v>
      </c>
      <c r="F4974" t="s">
        <v>812</v>
      </c>
    </row>
    <row r="4975" spans="1:6" x14ac:dyDescent="0.25">
      <c r="A4975" t="s">
        <v>816</v>
      </c>
      <c r="B4975" t="s">
        <v>74</v>
      </c>
      <c r="C4975" s="1" t="s">
        <v>776</v>
      </c>
      <c r="D4975" t="s">
        <v>814</v>
      </c>
      <c r="E4975" t="s">
        <v>813</v>
      </c>
      <c r="F4975" t="s">
        <v>812</v>
      </c>
    </row>
    <row r="4976" spans="1:6" x14ac:dyDescent="0.25">
      <c r="A4976" t="s">
        <v>816</v>
      </c>
      <c r="B4976" t="s">
        <v>73</v>
      </c>
      <c r="C4976" s="1" t="s">
        <v>776</v>
      </c>
      <c r="D4976" t="s">
        <v>814</v>
      </c>
      <c r="E4976" t="s">
        <v>813</v>
      </c>
      <c r="F4976" t="s">
        <v>812</v>
      </c>
    </row>
    <row r="4977" spans="1:6" x14ac:dyDescent="0.25">
      <c r="A4977" t="s">
        <v>816</v>
      </c>
      <c r="B4977" t="s">
        <v>72</v>
      </c>
      <c r="C4977" s="1" t="s">
        <v>774</v>
      </c>
      <c r="D4977" t="s">
        <v>814</v>
      </c>
      <c r="E4977" t="s">
        <v>813</v>
      </c>
      <c r="F4977" t="s">
        <v>812</v>
      </c>
    </row>
    <row r="4978" spans="1:6" x14ac:dyDescent="0.25">
      <c r="A4978" t="s">
        <v>816</v>
      </c>
      <c r="B4978" t="s">
        <v>71</v>
      </c>
      <c r="C4978" s="1" t="s">
        <v>774</v>
      </c>
      <c r="D4978" t="s">
        <v>814</v>
      </c>
      <c r="E4978" t="s">
        <v>813</v>
      </c>
      <c r="F4978" t="s">
        <v>812</v>
      </c>
    </row>
    <row r="4979" spans="1:6" x14ac:dyDescent="0.25">
      <c r="A4979" t="s">
        <v>816</v>
      </c>
      <c r="B4979" t="s">
        <v>70</v>
      </c>
      <c r="C4979" s="1" t="s">
        <v>774</v>
      </c>
      <c r="D4979" t="s">
        <v>814</v>
      </c>
      <c r="E4979" t="s">
        <v>813</v>
      </c>
      <c r="F4979" t="s">
        <v>812</v>
      </c>
    </row>
    <row r="4980" spans="1:6" x14ac:dyDescent="0.25">
      <c r="A4980" t="s">
        <v>816</v>
      </c>
      <c r="B4980" t="s">
        <v>69</v>
      </c>
      <c r="C4980" s="1" t="s">
        <v>777</v>
      </c>
      <c r="D4980" t="s">
        <v>814</v>
      </c>
      <c r="E4980" t="s">
        <v>813</v>
      </c>
      <c r="F4980" t="s">
        <v>812</v>
      </c>
    </row>
    <row r="4981" spans="1:6" x14ac:dyDescent="0.25">
      <c r="A4981" t="s">
        <v>816</v>
      </c>
      <c r="B4981" t="s">
        <v>68</v>
      </c>
      <c r="C4981" s="1" t="s">
        <v>780</v>
      </c>
      <c r="D4981" t="s">
        <v>814</v>
      </c>
      <c r="E4981" t="s">
        <v>813</v>
      </c>
      <c r="F4981" t="s">
        <v>812</v>
      </c>
    </row>
    <row r="4982" spans="1:6" x14ac:dyDescent="0.25">
      <c r="A4982" t="s">
        <v>816</v>
      </c>
      <c r="B4982" t="s">
        <v>67</v>
      </c>
      <c r="C4982" s="1" t="s">
        <v>774</v>
      </c>
      <c r="D4982" t="s">
        <v>814</v>
      </c>
      <c r="E4982" t="s">
        <v>813</v>
      </c>
      <c r="F4982" t="s">
        <v>812</v>
      </c>
    </row>
    <row r="4983" spans="1:6" x14ac:dyDescent="0.25">
      <c r="A4983" t="s">
        <v>816</v>
      </c>
      <c r="B4983" t="s">
        <v>66</v>
      </c>
      <c r="C4983" s="1" t="s">
        <v>774</v>
      </c>
      <c r="D4983" t="s">
        <v>814</v>
      </c>
      <c r="E4983" t="s">
        <v>813</v>
      </c>
      <c r="F4983" t="s">
        <v>812</v>
      </c>
    </row>
    <row r="4984" spans="1:6" x14ac:dyDescent="0.25">
      <c r="A4984" t="s">
        <v>816</v>
      </c>
      <c r="B4984" t="s">
        <v>65</v>
      </c>
      <c r="C4984" s="1" t="s">
        <v>797</v>
      </c>
      <c r="D4984" t="s">
        <v>814</v>
      </c>
      <c r="E4984" t="s">
        <v>813</v>
      </c>
      <c r="F4984" t="s">
        <v>812</v>
      </c>
    </row>
    <row r="4985" spans="1:6" x14ac:dyDescent="0.25">
      <c r="A4985" t="s">
        <v>816</v>
      </c>
      <c r="B4985" t="s">
        <v>64</v>
      </c>
      <c r="C4985" s="1" t="s">
        <v>774</v>
      </c>
      <c r="D4985" t="s">
        <v>814</v>
      </c>
      <c r="E4985" t="s">
        <v>813</v>
      </c>
      <c r="F4985" t="s">
        <v>812</v>
      </c>
    </row>
    <row r="4986" spans="1:6" x14ac:dyDescent="0.25">
      <c r="A4986" t="s">
        <v>816</v>
      </c>
      <c r="B4986" t="s">
        <v>63</v>
      </c>
      <c r="C4986" s="1" t="s">
        <v>776</v>
      </c>
      <c r="D4986" t="s">
        <v>814</v>
      </c>
      <c r="E4986" t="s">
        <v>813</v>
      </c>
      <c r="F4986" t="s">
        <v>812</v>
      </c>
    </row>
    <row r="4987" spans="1:6" x14ac:dyDescent="0.25">
      <c r="A4987" t="s">
        <v>816</v>
      </c>
      <c r="B4987" t="s">
        <v>62</v>
      </c>
      <c r="C4987" s="1" t="s">
        <v>774</v>
      </c>
      <c r="D4987" t="s">
        <v>814</v>
      </c>
      <c r="E4987" t="s">
        <v>813</v>
      </c>
      <c r="F4987" t="s">
        <v>812</v>
      </c>
    </row>
    <row r="4988" spans="1:6" x14ac:dyDescent="0.25">
      <c r="A4988" t="s">
        <v>816</v>
      </c>
      <c r="B4988" t="s">
        <v>61</v>
      </c>
      <c r="C4988" s="1" t="s">
        <v>774</v>
      </c>
      <c r="D4988" t="s">
        <v>814</v>
      </c>
      <c r="E4988" t="s">
        <v>813</v>
      </c>
      <c r="F4988" t="s">
        <v>812</v>
      </c>
    </row>
    <row r="4989" spans="1:6" x14ac:dyDescent="0.25">
      <c r="A4989" t="s">
        <v>816</v>
      </c>
      <c r="B4989" t="s">
        <v>60</v>
      </c>
      <c r="C4989" s="1" t="s">
        <v>774</v>
      </c>
      <c r="D4989" t="s">
        <v>814</v>
      </c>
      <c r="E4989" t="s">
        <v>813</v>
      </c>
      <c r="F4989" t="s">
        <v>812</v>
      </c>
    </row>
    <row r="4990" spans="1:6" x14ac:dyDescent="0.25">
      <c r="A4990" t="s">
        <v>816</v>
      </c>
      <c r="B4990" t="s">
        <v>59</v>
      </c>
      <c r="C4990" s="1" t="s">
        <v>774</v>
      </c>
      <c r="D4990" t="s">
        <v>814</v>
      </c>
      <c r="E4990" t="s">
        <v>813</v>
      </c>
      <c r="F4990" t="s">
        <v>812</v>
      </c>
    </row>
    <row r="4991" spans="1:6" x14ac:dyDescent="0.25">
      <c r="A4991" t="s">
        <v>816</v>
      </c>
      <c r="B4991" t="s">
        <v>58</v>
      </c>
      <c r="C4991" s="1" t="s">
        <v>774</v>
      </c>
      <c r="D4991" t="s">
        <v>814</v>
      </c>
      <c r="E4991" t="s">
        <v>813</v>
      </c>
      <c r="F4991" t="s">
        <v>812</v>
      </c>
    </row>
    <row r="4992" spans="1:6" x14ac:dyDescent="0.25">
      <c r="A4992" t="s">
        <v>816</v>
      </c>
      <c r="B4992" t="s">
        <v>57</v>
      </c>
      <c r="C4992" s="1" t="s">
        <v>774</v>
      </c>
      <c r="D4992" t="s">
        <v>814</v>
      </c>
      <c r="E4992" t="s">
        <v>813</v>
      </c>
      <c r="F4992" t="s">
        <v>812</v>
      </c>
    </row>
    <row r="4993" spans="1:6" x14ac:dyDescent="0.25">
      <c r="A4993" t="s">
        <v>816</v>
      </c>
      <c r="B4993" t="s">
        <v>56</v>
      </c>
      <c r="C4993" s="1" t="s">
        <v>774</v>
      </c>
      <c r="D4993" t="s">
        <v>814</v>
      </c>
      <c r="E4993" t="s">
        <v>813</v>
      </c>
      <c r="F4993" t="s">
        <v>812</v>
      </c>
    </row>
    <row r="4994" spans="1:6" x14ac:dyDescent="0.25">
      <c r="A4994" t="s">
        <v>816</v>
      </c>
      <c r="B4994" t="s">
        <v>55</v>
      </c>
      <c r="C4994" s="1" t="s">
        <v>776</v>
      </c>
      <c r="D4994" t="s">
        <v>814</v>
      </c>
      <c r="E4994" t="s">
        <v>813</v>
      </c>
      <c r="F4994" t="s">
        <v>812</v>
      </c>
    </row>
    <row r="4995" spans="1:6" x14ac:dyDescent="0.25">
      <c r="A4995" t="s">
        <v>816</v>
      </c>
      <c r="B4995" t="s">
        <v>54</v>
      </c>
      <c r="C4995" s="1" t="s">
        <v>776</v>
      </c>
      <c r="D4995" t="s">
        <v>814</v>
      </c>
      <c r="E4995" t="s">
        <v>813</v>
      </c>
      <c r="F4995" t="s">
        <v>812</v>
      </c>
    </row>
    <row r="4996" spans="1:6" x14ac:dyDescent="0.25">
      <c r="A4996" t="s">
        <v>816</v>
      </c>
      <c r="B4996" t="s">
        <v>53</v>
      </c>
      <c r="C4996" s="1" t="s">
        <v>774</v>
      </c>
      <c r="D4996" t="s">
        <v>814</v>
      </c>
      <c r="E4996" t="s">
        <v>813</v>
      </c>
      <c r="F4996" t="s">
        <v>812</v>
      </c>
    </row>
    <row r="4997" spans="1:6" x14ac:dyDescent="0.25">
      <c r="A4997" t="s">
        <v>816</v>
      </c>
      <c r="B4997" t="s">
        <v>52</v>
      </c>
      <c r="C4997" s="1" t="s">
        <v>780</v>
      </c>
      <c r="D4997" t="s">
        <v>814</v>
      </c>
      <c r="E4997" t="s">
        <v>813</v>
      </c>
      <c r="F4997" t="s">
        <v>812</v>
      </c>
    </row>
    <row r="4998" spans="1:6" x14ac:dyDescent="0.25">
      <c r="A4998" t="s">
        <v>816</v>
      </c>
      <c r="B4998" t="s">
        <v>51</v>
      </c>
      <c r="C4998" s="1" t="s">
        <v>774</v>
      </c>
      <c r="D4998" t="s">
        <v>814</v>
      </c>
      <c r="E4998" t="s">
        <v>813</v>
      </c>
      <c r="F4998" t="s">
        <v>812</v>
      </c>
    </row>
    <row r="4999" spans="1:6" x14ac:dyDescent="0.25">
      <c r="A4999" t="s">
        <v>816</v>
      </c>
      <c r="B4999" t="s">
        <v>50</v>
      </c>
      <c r="C4999" s="1" t="s">
        <v>774</v>
      </c>
      <c r="D4999" t="s">
        <v>814</v>
      </c>
      <c r="E4999" t="s">
        <v>813</v>
      </c>
      <c r="F4999" t="s">
        <v>812</v>
      </c>
    </row>
    <row r="5000" spans="1:6" x14ac:dyDescent="0.25">
      <c r="A5000" t="s">
        <v>816</v>
      </c>
      <c r="B5000" t="s">
        <v>49</v>
      </c>
      <c r="C5000" s="1" t="s">
        <v>775</v>
      </c>
      <c r="D5000" t="s">
        <v>814</v>
      </c>
      <c r="E5000" t="s">
        <v>813</v>
      </c>
      <c r="F5000" t="s">
        <v>812</v>
      </c>
    </row>
    <row r="5001" spans="1:6" x14ac:dyDescent="0.25">
      <c r="A5001" t="s">
        <v>816</v>
      </c>
      <c r="B5001" t="s">
        <v>48</v>
      </c>
      <c r="C5001" s="1" t="s">
        <v>777</v>
      </c>
      <c r="D5001" t="s">
        <v>814</v>
      </c>
      <c r="E5001" t="s">
        <v>813</v>
      </c>
      <c r="F5001" t="s">
        <v>812</v>
      </c>
    </row>
    <row r="5002" spans="1:6" x14ac:dyDescent="0.25">
      <c r="A5002" t="s">
        <v>816</v>
      </c>
      <c r="B5002" t="s">
        <v>47</v>
      </c>
      <c r="C5002" s="1" t="s">
        <v>774</v>
      </c>
      <c r="D5002" t="s">
        <v>814</v>
      </c>
      <c r="E5002" t="s">
        <v>813</v>
      </c>
      <c r="F5002" t="s">
        <v>812</v>
      </c>
    </row>
    <row r="5003" spans="1:6" x14ac:dyDescent="0.25">
      <c r="A5003" t="s">
        <v>816</v>
      </c>
      <c r="B5003" t="s">
        <v>46</v>
      </c>
      <c r="C5003" s="1" t="s">
        <v>780</v>
      </c>
      <c r="D5003" t="s">
        <v>814</v>
      </c>
      <c r="E5003" t="s">
        <v>813</v>
      </c>
      <c r="F5003" t="s">
        <v>812</v>
      </c>
    </row>
    <row r="5004" spans="1:6" x14ac:dyDescent="0.25">
      <c r="A5004" t="s">
        <v>816</v>
      </c>
      <c r="B5004" t="s">
        <v>45</v>
      </c>
      <c r="C5004" s="1" t="s">
        <v>774</v>
      </c>
      <c r="D5004" t="s">
        <v>814</v>
      </c>
      <c r="E5004" t="s">
        <v>813</v>
      </c>
      <c r="F5004" t="s">
        <v>812</v>
      </c>
    </row>
    <row r="5005" spans="1:6" x14ac:dyDescent="0.25">
      <c r="A5005" t="s">
        <v>816</v>
      </c>
      <c r="B5005" t="s">
        <v>44</v>
      </c>
      <c r="C5005" s="1" t="s">
        <v>776</v>
      </c>
      <c r="D5005" t="s">
        <v>814</v>
      </c>
      <c r="E5005" t="s">
        <v>813</v>
      </c>
      <c r="F5005" t="s">
        <v>812</v>
      </c>
    </row>
    <row r="5006" spans="1:6" x14ac:dyDescent="0.25">
      <c r="A5006" t="s">
        <v>816</v>
      </c>
      <c r="B5006" t="s">
        <v>43</v>
      </c>
      <c r="C5006" s="1" t="s">
        <v>777</v>
      </c>
      <c r="D5006" t="s">
        <v>814</v>
      </c>
      <c r="E5006" t="s">
        <v>813</v>
      </c>
      <c r="F5006" t="s">
        <v>812</v>
      </c>
    </row>
    <row r="5007" spans="1:6" x14ac:dyDescent="0.25">
      <c r="A5007" t="s">
        <v>816</v>
      </c>
      <c r="B5007" t="s">
        <v>42</v>
      </c>
      <c r="C5007" s="1" t="s">
        <v>774</v>
      </c>
      <c r="D5007" t="s">
        <v>814</v>
      </c>
      <c r="E5007" t="s">
        <v>813</v>
      </c>
      <c r="F5007" t="s">
        <v>812</v>
      </c>
    </row>
    <row r="5008" spans="1:6" x14ac:dyDescent="0.25">
      <c r="A5008" t="s">
        <v>816</v>
      </c>
      <c r="B5008" t="s">
        <v>41</v>
      </c>
      <c r="C5008" s="1" t="s">
        <v>774</v>
      </c>
      <c r="D5008" t="s">
        <v>814</v>
      </c>
      <c r="E5008" t="s">
        <v>813</v>
      </c>
      <c r="F5008" t="s">
        <v>812</v>
      </c>
    </row>
    <row r="5009" spans="1:6" x14ac:dyDescent="0.25">
      <c r="A5009" t="s">
        <v>816</v>
      </c>
      <c r="B5009" t="s">
        <v>40</v>
      </c>
      <c r="C5009" s="1" t="s">
        <v>776</v>
      </c>
      <c r="D5009" t="s">
        <v>814</v>
      </c>
      <c r="E5009" t="s">
        <v>813</v>
      </c>
      <c r="F5009" t="s">
        <v>812</v>
      </c>
    </row>
    <row r="5010" spans="1:6" x14ac:dyDescent="0.25">
      <c r="A5010" t="s">
        <v>816</v>
      </c>
      <c r="B5010" t="s">
        <v>39</v>
      </c>
      <c r="C5010" s="1" t="s">
        <v>774</v>
      </c>
      <c r="D5010" t="s">
        <v>814</v>
      </c>
      <c r="E5010" t="s">
        <v>813</v>
      </c>
      <c r="F5010" t="s">
        <v>812</v>
      </c>
    </row>
    <row r="5011" spans="1:6" x14ac:dyDescent="0.25">
      <c r="A5011" t="s">
        <v>816</v>
      </c>
      <c r="B5011" t="s">
        <v>38</v>
      </c>
      <c r="C5011" s="1" t="s">
        <v>777</v>
      </c>
      <c r="D5011" t="s">
        <v>814</v>
      </c>
      <c r="E5011" t="s">
        <v>813</v>
      </c>
      <c r="F5011" t="s">
        <v>812</v>
      </c>
    </row>
    <row r="5012" spans="1:6" x14ac:dyDescent="0.25">
      <c r="A5012" t="s">
        <v>816</v>
      </c>
      <c r="B5012" t="s">
        <v>37</v>
      </c>
      <c r="C5012" s="1" t="s">
        <v>777</v>
      </c>
      <c r="D5012" t="s">
        <v>814</v>
      </c>
      <c r="E5012" t="s">
        <v>813</v>
      </c>
      <c r="F5012" t="s">
        <v>812</v>
      </c>
    </row>
    <row r="5013" spans="1:6" x14ac:dyDescent="0.25">
      <c r="A5013" t="s">
        <v>816</v>
      </c>
      <c r="B5013" t="s">
        <v>36</v>
      </c>
      <c r="C5013" s="1" t="s">
        <v>780</v>
      </c>
      <c r="D5013" t="s">
        <v>814</v>
      </c>
      <c r="E5013" t="s">
        <v>813</v>
      </c>
      <c r="F5013" t="s">
        <v>812</v>
      </c>
    </row>
    <row r="5014" spans="1:6" x14ac:dyDescent="0.25">
      <c r="A5014" t="s">
        <v>816</v>
      </c>
      <c r="B5014" t="s">
        <v>35</v>
      </c>
      <c r="C5014" s="1" t="s">
        <v>777</v>
      </c>
      <c r="D5014" t="s">
        <v>814</v>
      </c>
      <c r="E5014" t="s">
        <v>813</v>
      </c>
      <c r="F5014" t="s">
        <v>812</v>
      </c>
    </row>
    <row r="5015" spans="1:6" x14ac:dyDescent="0.25">
      <c r="A5015" t="s">
        <v>816</v>
      </c>
      <c r="B5015" t="s">
        <v>34</v>
      </c>
      <c r="C5015" s="1" t="s">
        <v>774</v>
      </c>
      <c r="D5015" t="s">
        <v>814</v>
      </c>
      <c r="E5015" t="s">
        <v>813</v>
      </c>
      <c r="F5015" t="s">
        <v>812</v>
      </c>
    </row>
    <row r="5016" spans="1:6" x14ac:dyDescent="0.25">
      <c r="A5016" t="s">
        <v>816</v>
      </c>
      <c r="B5016" t="s">
        <v>33</v>
      </c>
      <c r="C5016" s="1" t="s">
        <v>779</v>
      </c>
      <c r="D5016" t="s">
        <v>814</v>
      </c>
      <c r="E5016" t="s">
        <v>813</v>
      </c>
      <c r="F5016" t="s">
        <v>812</v>
      </c>
    </row>
    <row r="5017" spans="1:6" x14ac:dyDescent="0.25">
      <c r="A5017" t="s">
        <v>816</v>
      </c>
      <c r="B5017" t="s">
        <v>32</v>
      </c>
      <c r="C5017" s="1" t="s">
        <v>777</v>
      </c>
      <c r="D5017" t="s">
        <v>814</v>
      </c>
      <c r="E5017" t="s">
        <v>813</v>
      </c>
      <c r="F5017" t="s">
        <v>812</v>
      </c>
    </row>
    <row r="5018" spans="1:6" x14ac:dyDescent="0.25">
      <c r="A5018" t="s">
        <v>816</v>
      </c>
      <c r="B5018" t="s">
        <v>31</v>
      </c>
      <c r="C5018" s="1" t="s">
        <v>774</v>
      </c>
      <c r="D5018" t="s">
        <v>814</v>
      </c>
      <c r="E5018" t="s">
        <v>813</v>
      </c>
      <c r="F5018" t="s">
        <v>812</v>
      </c>
    </row>
    <row r="5019" spans="1:6" x14ac:dyDescent="0.25">
      <c r="A5019" t="s">
        <v>816</v>
      </c>
      <c r="B5019" t="s">
        <v>30</v>
      </c>
      <c r="C5019" s="1" t="s">
        <v>775</v>
      </c>
      <c r="D5019" t="s">
        <v>814</v>
      </c>
      <c r="E5019" t="s">
        <v>813</v>
      </c>
      <c r="F5019" t="s">
        <v>812</v>
      </c>
    </row>
    <row r="5020" spans="1:6" x14ac:dyDescent="0.25">
      <c r="A5020" t="s">
        <v>816</v>
      </c>
      <c r="B5020" t="s">
        <v>29</v>
      </c>
      <c r="C5020" s="1" t="s">
        <v>776</v>
      </c>
      <c r="D5020" t="s">
        <v>814</v>
      </c>
      <c r="E5020" t="s">
        <v>813</v>
      </c>
      <c r="F5020" t="s">
        <v>812</v>
      </c>
    </row>
    <row r="5021" spans="1:6" x14ac:dyDescent="0.25">
      <c r="A5021" t="s">
        <v>816</v>
      </c>
      <c r="B5021" t="s">
        <v>28</v>
      </c>
      <c r="C5021" s="1" t="s">
        <v>777</v>
      </c>
      <c r="D5021" t="s">
        <v>814</v>
      </c>
      <c r="E5021" t="s">
        <v>813</v>
      </c>
      <c r="F5021" t="s">
        <v>812</v>
      </c>
    </row>
    <row r="5022" spans="1:6" x14ac:dyDescent="0.25">
      <c r="A5022" t="s">
        <v>816</v>
      </c>
      <c r="B5022" t="s">
        <v>27</v>
      </c>
      <c r="C5022" s="1" t="s">
        <v>776</v>
      </c>
      <c r="D5022" t="s">
        <v>814</v>
      </c>
      <c r="E5022" t="s">
        <v>813</v>
      </c>
      <c r="F5022" t="s">
        <v>812</v>
      </c>
    </row>
    <row r="5023" spans="1:6" x14ac:dyDescent="0.25">
      <c r="A5023" t="s">
        <v>816</v>
      </c>
      <c r="B5023" t="s">
        <v>26</v>
      </c>
      <c r="C5023" s="1" t="s">
        <v>777</v>
      </c>
      <c r="D5023" t="s">
        <v>814</v>
      </c>
      <c r="E5023" t="s">
        <v>813</v>
      </c>
      <c r="F5023" t="s">
        <v>812</v>
      </c>
    </row>
    <row r="5024" spans="1:6" x14ac:dyDescent="0.25">
      <c r="A5024" t="s">
        <v>816</v>
      </c>
      <c r="B5024" t="s">
        <v>25</v>
      </c>
      <c r="C5024" s="1" t="s">
        <v>776</v>
      </c>
      <c r="D5024" t="s">
        <v>814</v>
      </c>
      <c r="E5024" t="s">
        <v>813</v>
      </c>
      <c r="F5024" t="s">
        <v>812</v>
      </c>
    </row>
    <row r="5025" spans="1:6" x14ac:dyDescent="0.25">
      <c r="A5025" t="s">
        <v>816</v>
      </c>
      <c r="B5025" t="s">
        <v>24</v>
      </c>
      <c r="C5025" s="1" t="s">
        <v>776</v>
      </c>
      <c r="D5025" t="s">
        <v>814</v>
      </c>
      <c r="E5025" t="s">
        <v>813</v>
      </c>
      <c r="F5025" t="s">
        <v>812</v>
      </c>
    </row>
    <row r="5026" spans="1:6" x14ac:dyDescent="0.25">
      <c r="A5026" t="s">
        <v>816</v>
      </c>
      <c r="B5026" t="s">
        <v>23</v>
      </c>
      <c r="C5026" s="1" t="s">
        <v>776</v>
      </c>
      <c r="D5026" t="s">
        <v>814</v>
      </c>
      <c r="E5026" t="s">
        <v>813</v>
      </c>
      <c r="F5026" t="s">
        <v>812</v>
      </c>
    </row>
    <row r="5027" spans="1:6" x14ac:dyDescent="0.25">
      <c r="A5027" t="s">
        <v>816</v>
      </c>
      <c r="B5027" t="s">
        <v>22</v>
      </c>
      <c r="C5027" s="1" t="s">
        <v>774</v>
      </c>
      <c r="D5027" t="s">
        <v>814</v>
      </c>
      <c r="E5027" t="s">
        <v>813</v>
      </c>
      <c r="F5027" t="s">
        <v>812</v>
      </c>
    </row>
    <row r="5028" spans="1:6" x14ac:dyDescent="0.25">
      <c r="A5028" t="s">
        <v>816</v>
      </c>
      <c r="B5028" t="s">
        <v>21</v>
      </c>
      <c r="C5028" s="1" t="s">
        <v>774</v>
      </c>
      <c r="D5028" t="s">
        <v>814</v>
      </c>
      <c r="E5028" t="s">
        <v>813</v>
      </c>
      <c r="F5028" t="s">
        <v>812</v>
      </c>
    </row>
    <row r="5029" spans="1:6" x14ac:dyDescent="0.25">
      <c r="A5029" t="s">
        <v>816</v>
      </c>
      <c r="B5029" t="s">
        <v>20</v>
      </c>
      <c r="C5029" s="1" t="s">
        <v>775</v>
      </c>
      <c r="D5029" t="s">
        <v>814</v>
      </c>
      <c r="E5029" t="s">
        <v>813</v>
      </c>
      <c r="F5029" t="s">
        <v>812</v>
      </c>
    </row>
    <row r="5030" spans="1:6" x14ac:dyDescent="0.25">
      <c r="A5030" t="s">
        <v>816</v>
      </c>
      <c r="B5030" t="s">
        <v>19</v>
      </c>
      <c r="C5030" s="1" t="s">
        <v>774</v>
      </c>
      <c r="D5030" t="s">
        <v>814</v>
      </c>
      <c r="E5030" t="s">
        <v>813</v>
      </c>
      <c r="F5030" t="s">
        <v>812</v>
      </c>
    </row>
    <row r="5031" spans="1:6" x14ac:dyDescent="0.25">
      <c r="A5031" t="s">
        <v>816</v>
      </c>
      <c r="B5031" t="s">
        <v>18</v>
      </c>
      <c r="C5031" s="1" t="s">
        <v>774</v>
      </c>
      <c r="D5031" t="s">
        <v>814</v>
      </c>
      <c r="E5031" t="s">
        <v>813</v>
      </c>
      <c r="F5031" t="s">
        <v>812</v>
      </c>
    </row>
    <row r="5032" spans="1:6" x14ac:dyDescent="0.25">
      <c r="A5032" t="s">
        <v>816</v>
      </c>
      <c r="B5032" t="s">
        <v>17</v>
      </c>
      <c r="C5032" s="1" t="s">
        <v>777</v>
      </c>
      <c r="D5032" t="s">
        <v>814</v>
      </c>
      <c r="E5032" t="s">
        <v>813</v>
      </c>
      <c r="F5032" t="s">
        <v>812</v>
      </c>
    </row>
    <row r="5033" spans="1:6" x14ac:dyDescent="0.25">
      <c r="A5033" t="s">
        <v>816</v>
      </c>
      <c r="B5033" t="s">
        <v>16</v>
      </c>
      <c r="C5033" s="1" t="s">
        <v>777</v>
      </c>
      <c r="D5033" t="s">
        <v>814</v>
      </c>
      <c r="E5033" t="s">
        <v>813</v>
      </c>
      <c r="F5033" t="s">
        <v>812</v>
      </c>
    </row>
    <row r="5034" spans="1:6" x14ac:dyDescent="0.25">
      <c r="A5034" t="s">
        <v>816</v>
      </c>
      <c r="B5034" t="s">
        <v>15</v>
      </c>
      <c r="C5034" s="1" t="s">
        <v>774</v>
      </c>
      <c r="D5034" t="s">
        <v>814</v>
      </c>
      <c r="E5034" t="s">
        <v>813</v>
      </c>
      <c r="F5034" t="s">
        <v>812</v>
      </c>
    </row>
    <row r="5035" spans="1:6" x14ac:dyDescent="0.25">
      <c r="A5035" t="s">
        <v>816</v>
      </c>
      <c r="B5035" t="s">
        <v>14</v>
      </c>
      <c r="C5035" s="1" t="s">
        <v>775</v>
      </c>
      <c r="D5035" t="s">
        <v>814</v>
      </c>
      <c r="E5035" t="s">
        <v>813</v>
      </c>
      <c r="F5035" t="s">
        <v>812</v>
      </c>
    </row>
    <row r="5036" spans="1:6" x14ac:dyDescent="0.25">
      <c r="A5036" t="s">
        <v>816</v>
      </c>
      <c r="B5036" t="s">
        <v>13</v>
      </c>
      <c r="C5036" s="1" t="s">
        <v>780</v>
      </c>
      <c r="D5036" t="s">
        <v>814</v>
      </c>
      <c r="E5036" t="s">
        <v>813</v>
      </c>
      <c r="F5036" t="s">
        <v>812</v>
      </c>
    </row>
    <row r="5037" spans="1:6" x14ac:dyDescent="0.25">
      <c r="A5037" t="s">
        <v>816</v>
      </c>
      <c r="B5037" t="s">
        <v>12</v>
      </c>
      <c r="C5037" s="1" t="s">
        <v>774</v>
      </c>
      <c r="D5037" t="s">
        <v>814</v>
      </c>
      <c r="E5037" t="s">
        <v>813</v>
      </c>
      <c r="F5037" t="s">
        <v>812</v>
      </c>
    </row>
    <row r="5038" spans="1:6" x14ac:dyDescent="0.25">
      <c r="A5038" t="s">
        <v>816</v>
      </c>
      <c r="B5038" t="s">
        <v>11</v>
      </c>
      <c r="C5038" s="1" t="s">
        <v>776</v>
      </c>
      <c r="D5038" t="s">
        <v>814</v>
      </c>
      <c r="E5038" t="s">
        <v>813</v>
      </c>
      <c r="F5038" t="s">
        <v>812</v>
      </c>
    </row>
    <row r="5039" spans="1:6" x14ac:dyDescent="0.25">
      <c r="A5039" t="s">
        <v>816</v>
      </c>
      <c r="B5039" t="s">
        <v>10</v>
      </c>
      <c r="C5039" s="1" t="s">
        <v>775</v>
      </c>
      <c r="D5039" t="s">
        <v>814</v>
      </c>
      <c r="E5039" t="s">
        <v>813</v>
      </c>
      <c r="F5039" t="s">
        <v>812</v>
      </c>
    </row>
    <row r="5040" spans="1:6" x14ac:dyDescent="0.25">
      <c r="A5040" t="s">
        <v>816</v>
      </c>
      <c r="B5040" t="s">
        <v>9</v>
      </c>
      <c r="C5040" s="1" t="s">
        <v>774</v>
      </c>
      <c r="D5040" t="s">
        <v>814</v>
      </c>
      <c r="E5040" t="s">
        <v>813</v>
      </c>
      <c r="F5040" t="s">
        <v>812</v>
      </c>
    </row>
    <row r="5041" spans="1:6" x14ac:dyDescent="0.25">
      <c r="A5041" t="s">
        <v>816</v>
      </c>
      <c r="B5041" t="s">
        <v>8</v>
      </c>
      <c r="C5041" s="1" t="s">
        <v>776</v>
      </c>
      <c r="D5041" t="s">
        <v>814</v>
      </c>
      <c r="E5041" t="s">
        <v>813</v>
      </c>
      <c r="F5041" t="s">
        <v>812</v>
      </c>
    </row>
    <row r="5042" spans="1:6" x14ac:dyDescent="0.25">
      <c r="A5042" t="s">
        <v>816</v>
      </c>
      <c r="B5042" t="s">
        <v>7</v>
      </c>
      <c r="C5042" s="1" t="s">
        <v>803</v>
      </c>
      <c r="D5042" t="s">
        <v>814</v>
      </c>
      <c r="E5042" t="s">
        <v>813</v>
      </c>
      <c r="F5042" t="s">
        <v>812</v>
      </c>
    </row>
    <row r="5043" spans="1:6" x14ac:dyDescent="0.25">
      <c r="A5043" t="s">
        <v>816</v>
      </c>
      <c r="B5043" t="s">
        <v>6</v>
      </c>
      <c r="C5043" s="1" t="s">
        <v>818</v>
      </c>
      <c r="D5043" t="s">
        <v>814</v>
      </c>
      <c r="E5043" t="s">
        <v>813</v>
      </c>
      <c r="F5043" t="s">
        <v>812</v>
      </c>
    </row>
    <row r="5044" spans="1:6" x14ac:dyDescent="0.25">
      <c r="A5044" t="s">
        <v>816</v>
      </c>
      <c r="B5044" t="s">
        <v>5</v>
      </c>
      <c r="C5044">
        <v>0.72886297376093301</v>
      </c>
      <c r="D5044" t="s">
        <v>814</v>
      </c>
      <c r="E5044" t="s">
        <v>813</v>
      </c>
      <c r="F5044" t="s">
        <v>812</v>
      </c>
    </row>
    <row r="5045" spans="1:6" x14ac:dyDescent="0.25">
      <c r="A5045" t="s">
        <v>816</v>
      </c>
      <c r="B5045" t="s">
        <v>4</v>
      </c>
      <c r="C5045" s="1" t="s">
        <v>810</v>
      </c>
      <c r="D5045" t="s">
        <v>814</v>
      </c>
      <c r="E5045" t="s">
        <v>813</v>
      </c>
      <c r="F5045" t="s">
        <v>812</v>
      </c>
    </row>
    <row r="5046" spans="1:6" x14ac:dyDescent="0.25">
      <c r="A5046" t="s">
        <v>816</v>
      </c>
      <c r="B5046" t="s">
        <v>3</v>
      </c>
      <c r="C5046" s="1" t="s">
        <v>817</v>
      </c>
      <c r="D5046" t="s">
        <v>814</v>
      </c>
      <c r="E5046" t="s">
        <v>813</v>
      </c>
      <c r="F5046" t="s">
        <v>812</v>
      </c>
    </row>
    <row r="5047" spans="1:6" x14ac:dyDescent="0.25">
      <c r="A5047" t="s">
        <v>816</v>
      </c>
      <c r="B5047" t="s">
        <v>2</v>
      </c>
      <c r="C5047">
        <v>0.50850905146111602</v>
      </c>
      <c r="D5047" t="s">
        <v>814</v>
      </c>
      <c r="E5047" t="s">
        <v>813</v>
      </c>
      <c r="F5047" t="s">
        <v>812</v>
      </c>
    </row>
    <row r="5048" spans="1:6" x14ac:dyDescent="0.25">
      <c r="A5048" t="s">
        <v>816</v>
      </c>
      <c r="B5048" t="s">
        <v>0</v>
      </c>
      <c r="C5048" s="1" t="s">
        <v>815</v>
      </c>
      <c r="D5048" t="s">
        <v>814</v>
      </c>
      <c r="E5048" t="s">
        <v>813</v>
      </c>
      <c r="F5048" t="s">
        <v>812</v>
      </c>
    </row>
    <row r="5049" spans="1:6" x14ac:dyDescent="0.25">
      <c r="A5049" t="s">
        <v>808</v>
      </c>
      <c r="B5049" t="s">
        <v>727</v>
      </c>
      <c r="C5049" s="1" t="s">
        <v>777</v>
      </c>
      <c r="D5049" t="s">
        <v>806</v>
      </c>
      <c r="E5049" t="s">
        <v>805</v>
      </c>
      <c r="F5049" t="s">
        <v>804</v>
      </c>
    </row>
    <row r="5050" spans="1:6" x14ac:dyDescent="0.25">
      <c r="A5050" t="s">
        <v>808</v>
      </c>
      <c r="B5050" t="s">
        <v>726</v>
      </c>
      <c r="C5050" s="1" t="s">
        <v>777</v>
      </c>
      <c r="D5050" t="s">
        <v>806</v>
      </c>
      <c r="E5050" t="s">
        <v>805</v>
      </c>
      <c r="F5050" t="s">
        <v>804</v>
      </c>
    </row>
    <row r="5051" spans="1:6" x14ac:dyDescent="0.25">
      <c r="A5051" t="s">
        <v>808</v>
      </c>
      <c r="B5051" t="s">
        <v>725</v>
      </c>
      <c r="C5051" s="1" t="s">
        <v>774</v>
      </c>
      <c r="D5051" t="s">
        <v>806</v>
      </c>
      <c r="E5051" t="s">
        <v>805</v>
      </c>
      <c r="F5051" t="s">
        <v>804</v>
      </c>
    </row>
    <row r="5052" spans="1:6" x14ac:dyDescent="0.25">
      <c r="A5052" t="s">
        <v>808</v>
      </c>
      <c r="B5052" t="s">
        <v>724</v>
      </c>
      <c r="C5052" s="1" t="s">
        <v>777</v>
      </c>
      <c r="D5052" t="s">
        <v>806</v>
      </c>
      <c r="E5052" t="s">
        <v>805</v>
      </c>
      <c r="F5052" t="s">
        <v>804</v>
      </c>
    </row>
    <row r="5053" spans="1:6" x14ac:dyDescent="0.25">
      <c r="A5053" t="s">
        <v>808</v>
      </c>
      <c r="B5053" t="s">
        <v>723</v>
      </c>
      <c r="C5053" s="1" t="s">
        <v>777</v>
      </c>
      <c r="D5053" t="s">
        <v>806</v>
      </c>
      <c r="E5053" t="s">
        <v>805</v>
      </c>
      <c r="F5053" t="s">
        <v>804</v>
      </c>
    </row>
    <row r="5054" spans="1:6" x14ac:dyDescent="0.25">
      <c r="A5054" t="s">
        <v>808</v>
      </c>
      <c r="B5054" t="s">
        <v>722</v>
      </c>
      <c r="C5054" s="1" t="s">
        <v>774</v>
      </c>
      <c r="D5054" t="s">
        <v>806</v>
      </c>
      <c r="E5054" t="s">
        <v>805</v>
      </c>
      <c r="F5054" t="s">
        <v>804</v>
      </c>
    </row>
    <row r="5055" spans="1:6" x14ac:dyDescent="0.25">
      <c r="A5055" t="s">
        <v>808</v>
      </c>
      <c r="B5055" t="s">
        <v>721</v>
      </c>
      <c r="C5055" s="1" t="s">
        <v>774</v>
      </c>
      <c r="D5055" t="s">
        <v>806</v>
      </c>
      <c r="E5055" t="s">
        <v>805</v>
      </c>
      <c r="F5055" t="s">
        <v>804</v>
      </c>
    </row>
    <row r="5056" spans="1:6" x14ac:dyDescent="0.25">
      <c r="A5056" t="s">
        <v>808</v>
      </c>
      <c r="B5056" t="s">
        <v>720</v>
      </c>
      <c r="C5056" s="1" t="s">
        <v>777</v>
      </c>
      <c r="D5056" t="s">
        <v>806</v>
      </c>
      <c r="E5056" t="s">
        <v>805</v>
      </c>
      <c r="F5056" t="s">
        <v>804</v>
      </c>
    </row>
    <row r="5057" spans="1:6" x14ac:dyDescent="0.25">
      <c r="A5057" t="s">
        <v>808</v>
      </c>
      <c r="B5057" t="s">
        <v>719</v>
      </c>
      <c r="C5057" s="1" t="s">
        <v>774</v>
      </c>
      <c r="D5057" t="s">
        <v>806</v>
      </c>
      <c r="E5057" t="s">
        <v>805</v>
      </c>
      <c r="F5057" t="s">
        <v>804</v>
      </c>
    </row>
    <row r="5058" spans="1:6" x14ac:dyDescent="0.25">
      <c r="A5058" t="s">
        <v>808</v>
      </c>
      <c r="B5058" t="s">
        <v>718</v>
      </c>
      <c r="C5058" s="1" t="s">
        <v>778</v>
      </c>
      <c r="D5058" t="s">
        <v>806</v>
      </c>
      <c r="E5058" t="s">
        <v>805</v>
      </c>
      <c r="F5058" t="s">
        <v>804</v>
      </c>
    </row>
    <row r="5059" spans="1:6" x14ac:dyDescent="0.25">
      <c r="A5059" t="s">
        <v>808</v>
      </c>
      <c r="B5059" t="s">
        <v>717</v>
      </c>
      <c r="C5059" s="1" t="s">
        <v>776</v>
      </c>
      <c r="D5059" t="s">
        <v>806</v>
      </c>
      <c r="E5059" t="s">
        <v>805</v>
      </c>
      <c r="F5059" t="s">
        <v>804</v>
      </c>
    </row>
    <row r="5060" spans="1:6" x14ac:dyDescent="0.25">
      <c r="A5060" t="s">
        <v>808</v>
      </c>
      <c r="B5060" t="s">
        <v>716</v>
      </c>
      <c r="C5060" s="1" t="s">
        <v>776</v>
      </c>
      <c r="D5060" t="s">
        <v>806</v>
      </c>
      <c r="E5060" t="s">
        <v>805</v>
      </c>
      <c r="F5060" t="s">
        <v>804</v>
      </c>
    </row>
    <row r="5061" spans="1:6" x14ac:dyDescent="0.25">
      <c r="A5061" t="s">
        <v>808</v>
      </c>
      <c r="B5061" t="s">
        <v>714</v>
      </c>
      <c r="C5061" s="1" t="s">
        <v>774</v>
      </c>
      <c r="D5061" t="s">
        <v>806</v>
      </c>
      <c r="E5061" t="s">
        <v>805</v>
      </c>
      <c r="F5061" t="s">
        <v>804</v>
      </c>
    </row>
    <row r="5062" spans="1:6" x14ac:dyDescent="0.25">
      <c r="A5062" t="s">
        <v>808</v>
      </c>
      <c r="B5062" t="s">
        <v>713</v>
      </c>
      <c r="C5062" s="1" t="s">
        <v>776</v>
      </c>
      <c r="D5062" t="s">
        <v>806</v>
      </c>
      <c r="E5062" t="s">
        <v>805</v>
      </c>
      <c r="F5062" t="s">
        <v>804</v>
      </c>
    </row>
    <row r="5063" spans="1:6" x14ac:dyDescent="0.25">
      <c r="A5063" t="s">
        <v>808</v>
      </c>
      <c r="B5063" t="s">
        <v>712</v>
      </c>
      <c r="C5063" s="1" t="s">
        <v>779</v>
      </c>
      <c r="D5063" t="s">
        <v>806</v>
      </c>
      <c r="E5063" t="s">
        <v>805</v>
      </c>
      <c r="F5063" t="s">
        <v>804</v>
      </c>
    </row>
    <row r="5064" spans="1:6" x14ac:dyDescent="0.25">
      <c r="A5064" t="s">
        <v>808</v>
      </c>
      <c r="B5064" t="s">
        <v>711</v>
      </c>
      <c r="C5064" s="1" t="s">
        <v>784</v>
      </c>
      <c r="D5064" t="s">
        <v>806</v>
      </c>
      <c r="E5064" t="s">
        <v>805</v>
      </c>
      <c r="F5064" t="s">
        <v>804</v>
      </c>
    </row>
    <row r="5065" spans="1:6" x14ac:dyDescent="0.25">
      <c r="A5065" t="s">
        <v>808</v>
      </c>
      <c r="B5065" t="s">
        <v>710</v>
      </c>
      <c r="C5065" s="1" t="s">
        <v>784</v>
      </c>
      <c r="D5065" t="s">
        <v>806</v>
      </c>
      <c r="E5065" t="s">
        <v>805</v>
      </c>
      <c r="F5065" t="s">
        <v>804</v>
      </c>
    </row>
    <row r="5066" spans="1:6" x14ac:dyDescent="0.25">
      <c r="A5066" t="s">
        <v>808</v>
      </c>
      <c r="B5066" t="s">
        <v>709</v>
      </c>
      <c r="C5066" s="1" t="s">
        <v>775</v>
      </c>
      <c r="D5066" t="s">
        <v>806</v>
      </c>
      <c r="E5066" t="s">
        <v>805</v>
      </c>
      <c r="F5066" t="s">
        <v>804</v>
      </c>
    </row>
    <row r="5067" spans="1:6" x14ac:dyDescent="0.25">
      <c r="A5067" t="s">
        <v>808</v>
      </c>
      <c r="B5067" t="s">
        <v>708</v>
      </c>
      <c r="C5067" s="1" t="s">
        <v>777</v>
      </c>
      <c r="D5067" t="s">
        <v>806</v>
      </c>
      <c r="E5067" t="s">
        <v>805</v>
      </c>
      <c r="F5067" t="s">
        <v>804</v>
      </c>
    </row>
    <row r="5068" spans="1:6" x14ac:dyDescent="0.25">
      <c r="A5068" t="s">
        <v>808</v>
      </c>
      <c r="B5068" t="s">
        <v>707</v>
      </c>
      <c r="C5068" s="1" t="s">
        <v>774</v>
      </c>
      <c r="D5068" t="s">
        <v>806</v>
      </c>
      <c r="E5068" t="s">
        <v>805</v>
      </c>
      <c r="F5068" t="s">
        <v>804</v>
      </c>
    </row>
    <row r="5069" spans="1:6" x14ac:dyDescent="0.25">
      <c r="A5069" t="s">
        <v>808</v>
      </c>
      <c r="B5069" t="s">
        <v>706</v>
      </c>
      <c r="C5069" s="1" t="s">
        <v>774</v>
      </c>
      <c r="D5069" t="s">
        <v>806</v>
      </c>
      <c r="E5069" t="s">
        <v>805</v>
      </c>
      <c r="F5069" t="s">
        <v>804</v>
      </c>
    </row>
    <row r="5070" spans="1:6" x14ac:dyDescent="0.25">
      <c r="A5070" t="s">
        <v>808</v>
      </c>
      <c r="B5070" t="s">
        <v>705</v>
      </c>
      <c r="C5070" s="1" t="s">
        <v>777</v>
      </c>
      <c r="D5070" t="s">
        <v>806</v>
      </c>
      <c r="E5070" t="s">
        <v>805</v>
      </c>
      <c r="F5070" t="s">
        <v>804</v>
      </c>
    </row>
    <row r="5071" spans="1:6" x14ac:dyDescent="0.25">
      <c r="A5071" t="s">
        <v>808</v>
      </c>
      <c r="B5071" t="s">
        <v>704</v>
      </c>
      <c r="C5071" s="1" t="s">
        <v>777</v>
      </c>
      <c r="D5071" t="s">
        <v>806</v>
      </c>
      <c r="E5071" t="s">
        <v>805</v>
      </c>
      <c r="F5071" t="s">
        <v>804</v>
      </c>
    </row>
    <row r="5072" spans="1:6" x14ac:dyDescent="0.25">
      <c r="A5072" t="s">
        <v>808</v>
      </c>
      <c r="B5072" t="s">
        <v>703</v>
      </c>
      <c r="C5072" s="1" t="s">
        <v>774</v>
      </c>
      <c r="D5072" t="s">
        <v>806</v>
      </c>
      <c r="E5072" t="s">
        <v>805</v>
      </c>
      <c r="F5072" t="s">
        <v>804</v>
      </c>
    </row>
    <row r="5073" spans="1:6" x14ac:dyDescent="0.25">
      <c r="A5073" t="s">
        <v>808</v>
      </c>
      <c r="B5073" t="s">
        <v>702</v>
      </c>
      <c r="C5073" s="1" t="s">
        <v>777</v>
      </c>
      <c r="D5073" t="s">
        <v>806</v>
      </c>
      <c r="E5073" t="s">
        <v>805</v>
      </c>
      <c r="F5073" t="s">
        <v>804</v>
      </c>
    </row>
    <row r="5074" spans="1:6" x14ac:dyDescent="0.25">
      <c r="A5074" t="s">
        <v>808</v>
      </c>
      <c r="B5074" t="s">
        <v>701</v>
      </c>
      <c r="C5074" s="1" t="s">
        <v>774</v>
      </c>
      <c r="D5074" t="s">
        <v>806</v>
      </c>
      <c r="E5074" t="s">
        <v>805</v>
      </c>
      <c r="F5074" t="s">
        <v>804</v>
      </c>
    </row>
    <row r="5075" spans="1:6" x14ac:dyDescent="0.25">
      <c r="A5075" t="s">
        <v>808</v>
      </c>
      <c r="B5075" t="s">
        <v>700</v>
      </c>
      <c r="C5075" s="1" t="s">
        <v>776</v>
      </c>
      <c r="D5075" t="s">
        <v>806</v>
      </c>
      <c r="E5075" t="s">
        <v>805</v>
      </c>
      <c r="F5075" t="s">
        <v>804</v>
      </c>
    </row>
    <row r="5076" spans="1:6" x14ac:dyDescent="0.25">
      <c r="A5076" t="s">
        <v>808</v>
      </c>
      <c r="B5076" t="s">
        <v>699</v>
      </c>
      <c r="C5076" s="1" t="s">
        <v>777</v>
      </c>
      <c r="D5076" t="s">
        <v>806</v>
      </c>
      <c r="E5076" t="s">
        <v>805</v>
      </c>
      <c r="F5076" t="s">
        <v>804</v>
      </c>
    </row>
    <row r="5077" spans="1:6" x14ac:dyDescent="0.25">
      <c r="A5077" t="s">
        <v>808</v>
      </c>
      <c r="B5077" t="s">
        <v>698</v>
      </c>
      <c r="C5077" s="1" t="s">
        <v>776</v>
      </c>
      <c r="D5077" t="s">
        <v>806</v>
      </c>
      <c r="E5077" t="s">
        <v>805</v>
      </c>
      <c r="F5077" t="s">
        <v>804</v>
      </c>
    </row>
    <row r="5078" spans="1:6" x14ac:dyDescent="0.25">
      <c r="A5078" t="s">
        <v>808</v>
      </c>
      <c r="B5078" t="s">
        <v>697</v>
      </c>
      <c r="C5078" s="1" t="s">
        <v>778</v>
      </c>
      <c r="D5078" t="s">
        <v>806</v>
      </c>
      <c r="E5078" t="s">
        <v>805</v>
      </c>
      <c r="F5078" t="s">
        <v>804</v>
      </c>
    </row>
    <row r="5079" spans="1:6" x14ac:dyDescent="0.25">
      <c r="A5079" t="s">
        <v>808</v>
      </c>
      <c r="B5079" t="s">
        <v>696</v>
      </c>
      <c r="C5079" s="1" t="s">
        <v>778</v>
      </c>
      <c r="D5079" t="s">
        <v>806</v>
      </c>
      <c r="E5079" t="s">
        <v>805</v>
      </c>
      <c r="F5079" t="s">
        <v>804</v>
      </c>
    </row>
    <row r="5080" spans="1:6" x14ac:dyDescent="0.25">
      <c r="A5080" t="s">
        <v>808</v>
      </c>
      <c r="B5080" t="s">
        <v>695</v>
      </c>
      <c r="C5080" s="1" t="s">
        <v>778</v>
      </c>
      <c r="D5080" t="s">
        <v>806</v>
      </c>
      <c r="E5080" t="s">
        <v>805</v>
      </c>
      <c r="F5080" t="s">
        <v>804</v>
      </c>
    </row>
    <row r="5081" spans="1:6" x14ac:dyDescent="0.25">
      <c r="A5081" t="s">
        <v>808</v>
      </c>
      <c r="B5081" t="s">
        <v>694</v>
      </c>
      <c r="C5081" s="1" t="s">
        <v>778</v>
      </c>
      <c r="D5081" t="s">
        <v>806</v>
      </c>
      <c r="E5081" t="s">
        <v>805</v>
      </c>
      <c r="F5081" t="s">
        <v>804</v>
      </c>
    </row>
    <row r="5082" spans="1:6" x14ac:dyDescent="0.25">
      <c r="A5082" t="s">
        <v>808</v>
      </c>
      <c r="B5082" t="s">
        <v>693</v>
      </c>
      <c r="C5082" s="1" t="s">
        <v>778</v>
      </c>
      <c r="D5082" t="s">
        <v>806</v>
      </c>
      <c r="E5082" t="s">
        <v>805</v>
      </c>
      <c r="F5082" t="s">
        <v>804</v>
      </c>
    </row>
    <row r="5083" spans="1:6" x14ac:dyDescent="0.25">
      <c r="A5083" t="s">
        <v>808</v>
      </c>
      <c r="B5083" t="s">
        <v>692</v>
      </c>
      <c r="C5083" s="1" t="s">
        <v>778</v>
      </c>
      <c r="D5083" t="s">
        <v>806</v>
      </c>
      <c r="E5083" t="s">
        <v>805</v>
      </c>
      <c r="F5083" t="s">
        <v>804</v>
      </c>
    </row>
    <row r="5084" spans="1:6" x14ac:dyDescent="0.25">
      <c r="A5084" t="s">
        <v>808</v>
      </c>
      <c r="B5084" t="s">
        <v>691</v>
      </c>
      <c r="C5084" s="1" t="s">
        <v>777</v>
      </c>
      <c r="D5084" t="s">
        <v>806</v>
      </c>
      <c r="E5084" t="s">
        <v>805</v>
      </c>
      <c r="F5084" t="s">
        <v>804</v>
      </c>
    </row>
    <row r="5085" spans="1:6" x14ac:dyDescent="0.25">
      <c r="A5085" t="s">
        <v>808</v>
      </c>
      <c r="B5085" t="s">
        <v>690</v>
      </c>
      <c r="C5085" s="1" t="s">
        <v>780</v>
      </c>
      <c r="D5085" t="s">
        <v>806</v>
      </c>
      <c r="E5085" t="s">
        <v>805</v>
      </c>
      <c r="F5085" t="s">
        <v>804</v>
      </c>
    </row>
    <row r="5086" spans="1:6" x14ac:dyDescent="0.25">
      <c r="A5086" t="s">
        <v>808</v>
      </c>
      <c r="B5086" t="s">
        <v>689</v>
      </c>
      <c r="C5086" s="1" t="s">
        <v>774</v>
      </c>
      <c r="D5086" t="s">
        <v>806</v>
      </c>
      <c r="E5086" t="s">
        <v>805</v>
      </c>
      <c r="F5086" t="s">
        <v>804</v>
      </c>
    </row>
    <row r="5087" spans="1:6" x14ac:dyDescent="0.25">
      <c r="A5087" t="s">
        <v>808</v>
      </c>
      <c r="B5087" t="s">
        <v>688</v>
      </c>
      <c r="C5087" s="1" t="s">
        <v>774</v>
      </c>
      <c r="D5087" t="s">
        <v>806</v>
      </c>
      <c r="E5087" t="s">
        <v>805</v>
      </c>
      <c r="F5087" t="s">
        <v>804</v>
      </c>
    </row>
    <row r="5088" spans="1:6" x14ac:dyDescent="0.25">
      <c r="A5088" t="s">
        <v>808</v>
      </c>
      <c r="B5088" t="s">
        <v>687</v>
      </c>
      <c r="C5088" s="1" t="s">
        <v>774</v>
      </c>
      <c r="D5088" t="s">
        <v>806</v>
      </c>
      <c r="E5088" t="s">
        <v>805</v>
      </c>
      <c r="F5088" t="s">
        <v>804</v>
      </c>
    </row>
    <row r="5089" spans="1:6" x14ac:dyDescent="0.25">
      <c r="A5089" t="s">
        <v>808</v>
      </c>
      <c r="B5089" t="s">
        <v>686</v>
      </c>
      <c r="C5089" s="1" t="s">
        <v>777</v>
      </c>
      <c r="D5089" t="s">
        <v>806</v>
      </c>
      <c r="E5089" t="s">
        <v>805</v>
      </c>
      <c r="F5089" t="s">
        <v>804</v>
      </c>
    </row>
    <row r="5090" spans="1:6" x14ac:dyDescent="0.25">
      <c r="A5090" t="s">
        <v>808</v>
      </c>
      <c r="B5090" t="s">
        <v>685</v>
      </c>
      <c r="C5090" s="1" t="s">
        <v>784</v>
      </c>
      <c r="D5090" t="s">
        <v>806</v>
      </c>
      <c r="E5090" t="s">
        <v>805</v>
      </c>
      <c r="F5090" t="s">
        <v>804</v>
      </c>
    </row>
    <row r="5091" spans="1:6" x14ac:dyDescent="0.25">
      <c r="A5091" t="s">
        <v>808</v>
      </c>
      <c r="B5091" t="s">
        <v>684</v>
      </c>
      <c r="C5091" s="1" t="s">
        <v>784</v>
      </c>
      <c r="D5091" t="s">
        <v>806</v>
      </c>
      <c r="E5091" t="s">
        <v>805</v>
      </c>
      <c r="F5091" t="s">
        <v>804</v>
      </c>
    </row>
    <row r="5092" spans="1:6" x14ac:dyDescent="0.25">
      <c r="A5092" t="s">
        <v>808</v>
      </c>
      <c r="B5092" t="s">
        <v>683</v>
      </c>
      <c r="C5092" s="1" t="s">
        <v>776</v>
      </c>
      <c r="D5092" t="s">
        <v>806</v>
      </c>
      <c r="E5092" t="s">
        <v>805</v>
      </c>
      <c r="F5092" t="s">
        <v>804</v>
      </c>
    </row>
    <row r="5093" spans="1:6" x14ac:dyDescent="0.25">
      <c r="A5093" t="s">
        <v>808</v>
      </c>
      <c r="B5093" t="s">
        <v>682</v>
      </c>
      <c r="C5093" s="1" t="s">
        <v>776</v>
      </c>
      <c r="D5093" t="s">
        <v>806</v>
      </c>
      <c r="E5093" t="s">
        <v>805</v>
      </c>
      <c r="F5093" t="s">
        <v>804</v>
      </c>
    </row>
    <row r="5094" spans="1:6" x14ac:dyDescent="0.25">
      <c r="A5094" t="s">
        <v>808</v>
      </c>
      <c r="B5094" t="s">
        <v>681</v>
      </c>
      <c r="C5094" s="1" t="s">
        <v>776</v>
      </c>
      <c r="D5094" t="s">
        <v>806</v>
      </c>
      <c r="E5094" t="s">
        <v>805</v>
      </c>
      <c r="F5094" t="s">
        <v>804</v>
      </c>
    </row>
    <row r="5095" spans="1:6" x14ac:dyDescent="0.25">
      <c r="A5095" t="s">
        <v>808</v>
      </c>
      <c r="B5095" t="s">
        <v>680</v>
      </c>
      <c r="C5095" s="1" t="s">
        <v>784</v>
      </c>
      <c r="D5095" t="s">
        <v>806</v>
      </c>
      <c r="E5095" t="s">
        <v>805</v>
      </c>
      <c r="F5095" t="s">
        <v>804</v>
      </c>
    </row>
    <row r="5096" spans="1:6" x14ac:dyDescent="0.25">
      <c r="A5096" t="s">
        <v>808</v>
      </c>
      <c r="B5096" t="s">
        <v>679</v>
      </c>
      <c r="C5096" s="1" t="s">
        <v>777</v>
      </c>
      <c r="D5096" t="s">
        <v>806</v>
      </c>
      <c r="E5096" t="s">
        <v>805</v>
      </c>
      <c r="F5096" t="s">
        <v>804</v>
      </c>
    </row>
    <row r="5097" spans="1:6" x14ac:dyDescent="0.25">
      <c r="A5097" t="s">
        <v>808</v>
      </c>
      <c r="B5097" t="s">
        <v>678</v>
      </c>
      <c r="C5097" s="1" t="s">
        <v>777</v>
      </c>
      <c r="D5097" t="s">
        <v>806</v>
      </c>
      <c r="E5097" t="s">
        <v>805</v>
      </c>
      <c r="F5097" t="s">
        <v>804</v>
      </c>
    </row>
    <row r="5098" spans="1:6" x14ac:dyDescent="0.25">
      <c r="A5098" t="s">
        <v>808</v>
      </c>
      <c r="B5098" t="s">
        <v>677</v>
      </c>
      <c r="C5098" s="1" t="s">
        <v>775</v>
      </c>
      <c r="D5098" t="s">
        <v>806</v>
      </c>
      <c r="E5098" t="s">
        <v>805</v>
      </c>
      <c r="F5098" t="s">
        <v>804</v>
      </c>
    </row>
    <row r="5099" spans="1:6" x14ac:dyDescent="0.25">
      <c r="A5099" t="s">
        <v>808</v>
      </c>
      <c r="B5099" t="s">
        <v>676</v>
      </c>
      <c r="C5099" s="1" t="s">
        <v>778</v>
      </c>
      <c r="D5099" t="s">
        <v>806</v>
      </c>
      <c r="E5099" t="s">
        <v>805</v>
      </c>
      <c r="F5099" t="s">
        <v>804</v>
      </c>
    </row>
    <row r="5100" spans="1:6" x14ac:dyDescent="0.25">
      <c r="A5100" t="s">
        <v>808</v>
      </c>
      <c r="B5100" t="s">
        <v>675</v>
      </c>
      <c r="C5100" s="1" t="s">
        <v>777</v>
      </c>
      <c r="D5100" t="s">
        <v>806</v>
      </c>
      <c r="E5100" t="s">
        <v>805</v>
      </c>
      <c r="F5100" t="s">
        <v>804</v>
      </c>
    </row>
    <row r="5101" spans="1:6" x14ac:dyDescent="0.25">
      <c r="A5101" t="s">
        <v>808</v>
      </c>
      <c r="B5101" t="s">
        <v>674</v>
      </c>
      <c r="C5101" s="1" t="s">
        <v>778</v>
      </c>
      <c r="D5101" t="s">
        <v>806</v>
      </c>
      <c r="E5101" t="s">
        <v>805</v>
      </c>
      <c r="F5101" t="s">
        <v>804</v>
      </c>
    </row>
    <row r="5102" spans="1:6" x14ac:dyDescent="0.25">
      <c r="A5102" t="s">
        <v>808</v>
      </c>
      <c r="B5102" t="s">
        <v>673</v>
      </c>
      <c r="C5102" s="1" t="s">
        <v>778</v>
      </c>
      <c r="D5102" t="s">
        <v>806</v>
      </c>
      <c r="E5102" t="s">
        <v>805</v>
      </c>
      <c r="F5102" t="s">
        <v>804</v>
      </c>
    </row>
    <row r="5103" spans="1:6" x14ac:dyDescent="0.25">
      <c r="A5103" t="s">
        <v>808</v>
      </c>
      <c r="B5103" t="s">
        <v>672</v>
      </c>
      <c r="C5103">
        <v>0.86450934856677897</v>
      </c>
      <c r="D5103" t="s">
        <v>806</v>
      </c>
      <c r="E5103" t="s">
        <v>805</v>
      </c>
      <c r="F5103" t="s">
        <v>804</v>
      </c>
    </row>
    <row r="5104" spans="1:6" x14ac:dyDescent="0.25">
      <c r="A5104" t="s">
        <v>808</v>
      </c>
      <c r="B5104" t="s">
        <v>671</v>
      </c>
      <c r="C5104" s="1" t="s">
        <v>777</v>
      </c>
      <c r="D5104" t="s">
        <v>806</v>
      </c>
      <c r="E5104" t="s">
        <v>805</v>
      </c>
      <c r="F5104" t="s">
        <v>804</v>
      </c>
    </row>
    <row r="5105" spans="1:6" x14ac:dyDescent="0.25">
      <c r="A5105" t="s">
        <v>808</v>
      </c>
      <c r="B5105" t="s">
        <v>670</v>
      </c>
      <c r="C5105" s="1" t="s">
        <v>777</v>
      </c>
      <c r="D5105" t="s">
        <v>806</v>
      </c>
      <c r="E5105" t="s">
        <v>805</v>
      </c>
      <c r="F5105" t="s">
        <v>804</v>
      </c>
    </row>
    <row r="5106" spans="1:6" x14ac:dyDescent="0.25">
      <c r="A5106" t="s">
        <v>808</v>
      </c>
      <c r="B5106" t="s">
        <v>669</v>
      </c>
      <c r="C5106" s="1" t="s">
        <v>777</v>
      </c>
      <c r="D5106" t="s">
        <v>806</v>
      </c>
      <c r="E5106" t="s">
        <v>805</v>
      </c>
      <c r="F5106" t="s">
        <v>804</v>
      </c>
    </row>
    <row r="5107" spans="1:6" x14ac:dyDescent="0.25">
      <c r="A5107" t="s">
        <v>808</v>
      </c>
      <c r="B5107" t="s">
        <v>668</v>
      </c>
      <c r="C5107" s="1" t="s">
        <v>778</v>
      </c>
      <c r="D5107" t="s">
        <v>806</v>
      </c>
      <c r="E5107" t="s">
        <v>805</v>
      </c>
      <c r="F5107" t="s">
        <v>804</v>
      </c>
    </row>
    <row r="5108" spans="1:6" x14ac:dyDescent="0.25">
      <c r="A5108" t="s">
        <v>808</v>
      </c>
      <c r="B5108" t="s">
        <v>667</v>
      </c>
      <c r="C5108" s="1" t="s">
        <v>784</v>
      </c>
      <c r="D5108" t="s">
        <v>806</v>
      </c>
      <c r="E5108" t="s">
        <v>805</v>
      </c>
      <c r="F5108" t="s">
        <v>804</v>
      </c>
    </row>
    <row r="5109" spans="1:6" x14ac:dyDescent="0.25">
      <c r="A5109" t="s">
        <v>808</v>
      </c>
      <c r="B5109" t="s">
        <v>666</v>
      </c>
      <c r="C5109" s="1" t="s">
        <v>776</v>
      </c>
      <c r="D5109" t="s">
        <v>806</v>
      </c>
      <c r="E5109" t="s">
        <v>805</v>
      </c>
      <c r="F5109" t="s">
        <v>804</v>
      </c>
    </row>
    <row r="5110" spans="1:6" x14ac:dyDescent="0.25">
      <c r="A5110" t="s">
        <v>808</v>
      </c>
      <c r="B5110" t="s">
        <v>665</v>
      </c>
      <c r="C5110" s="1" t="s">
        <v>776</v>
      </c>
      <c r="D5110" t="s">
        <v>806</v>
      </c>
      <c r="E5110" t="s">
        <v>805</v>
      </c>
      <c r="F5110" t="s">
        <v>804</v>
      </c>
    </row>
    <row r="5111" spans="1:6" x14ac:dyDescent="0.25">
      <c r="A5111" t="s">
        <v>808</v>
      </c>
      <c r="B5111" t="s">
        <v>664</v>
      </c>
      <c r="C5111" s="1" t="s">
        <v>774</v>
      </c>
      <c r="D5111" t="s">
        <v>806</v>
      </c>
      <c r="E5111" t="s">
        <v>805</v>
      </c>
      <c r="F5111" t="s">
        <v>804</v>
      </c>
    </row>
    <row r="5112" spans="1:6" x14ac:dyDescent="0.25">
      <c r="A5112" t="s">
        <v>808</v>
      </c>
      <c r="B5112" t="s">
        <v>663</v>
      </c>
      <c r="C5112" s="1" t="s">
        <v>774</v>
      </c>
      <c r="D5112" t="s">
        <v>806</v>
      </c>
      <c r="E5112" t="s">
        <v>805</v>
      </c>
      <c r="F5112" t="s">
        <v>804</v>
      </c>
    </row>
    <row r="5113" spans="1:6" x14ac:dyDescent="0.25">
      <c r="A5113" t="s">
        <v>808</v>
      </c>
      <c r="B5113" t="s">
        <v>662</v>
      </c>
      <c r="C5113" s="1" t="s">
        <v>784</v>
      </c>
      <c r="D5113" t="s">
        <v>806</v>
      </c>
      <c r="E5113" t="s">
        <v>805</v>
      </c>
      <c r="F5113" t="s">
        <v>804</v>
      </c>
    </row>
    <row r="5114" spans="1:6" x14ac:dyDescent="0.25">
      <c r="A5114" t="s">
        <v>808</v>
      </c>
      <c r="B5114" t="s">
        <v>661</v>
      </c>
      <c r="C5114" s="1" t="s">
        <v>777</v>
      </c>
      <c r="D5114" t="s">
        <v>806</v>
      </c>
      <c r="E5114" t="s">
        <v>805</v>
      </c>
      <c r="F5114" t="s">
        <v>804</v>
      </c>
    </row>
    <row r="5115" spans="1:6" x14ac:dyDescent="0.25">
      <c r="A5115" t="s">
        <v>808</v>
      </c>
      <c r="B5115" t="s">
        <v>660</v>
      </c>
      <c r="C5115" s="1" t="s">
        <v>777</v>
      </c>
      <c r="D5115" t="s">
        <v>806</v>
      </c>
      <c r="E5115" t="s">
        <v>805</v>
      </c>
      <c r="F5115" t="s">
        <v>804</v>
      </c>
    </row>
    <row r="5116" spans="1:6" x14ac:dyDescent="0.25">
      <c r="A5116" t="s">
        <v>808</v>
      </c>
      <c r="B5116" t="s">
        <v>659</v>
      </c>
      <c r="C5116" s="1" t="s">
        <v>774</v>
      </c>
      <c r="D5116" t="s">
        <v>806</v>
      </c>
      <c r="E5116" t="s">
        <v>805</v>
      </c>
      <c r="F5116" t="s">
        <v>804</v>
      </c>
    </row>
    <row r="5117" spans="1:6" x14ac:dyDescent="0.25">
      <c r="A5117" t="s">
        <v>808</v>
      </c>
      <c r="B5117" t="s">
        <v>658</v>
      </c>
      <c r="C5117" s="1" t="s">
        <v>774</v>
      </c>
      <c r="D5117" t="s">
        <v>806</v>
      </c>
      <c r="E5117" t="s">
        <v>805</v>
      </c>
      <c r="F5117" t="s">
        <v>804</v>
      </c>
    </row>
    <row r="5118" spans="1:6" x14ac:dyDescent="0.25">
      <c r="A5118" t="s">
        <v>808</v>
      </c>
      <c r="B5118" t="s">
        <v>657</v>
      </c>
      <c r="C5118" s="1" t="s">
        <v>774</v>
      </c>
      <c r="D5118" t="s">
        <v>806</v>
      </c>
      <c r="E5118" t="s">
        <v>805</v>
      </c>
      <c r="F5118" t="s">
        <v>804</v>
      </c>
    </row>
    <row r="5119" spans="1:6" x14ac:dyDescent="0.25">
      <c r="A5119" t="s">
        <v>808</v>
      </c>
      <c r="B5119" t="s">
        <v>656</v>
      </c>
      <c r="C5119" s="1" t="s">
        <v>778</v>
      </c>
      <c r="D5119" t="s">
        <v>806</v>
      </c>
      <c r="E5119" t="s">
        <v>805</v>
      </c>
      <c r="F5119" t="s">
        <v>804</v>
      </c>
    </row>
    <row r="5120" spans="1:6" x14ac:dyDescent="0.25">
      <c r="A5120" t="s">
        <v>808</v>
      </c>
      <c r="B5120" t="s">
        <v>655</v>
      </c>
      <c r="C5120" s="1" t="s">
        <v>778</v>
      </c>
      <c r="D5120" t="s">
        <v>806</v>
      </c>
      <c r="E5120" t="s">
        <v>805</v>
      </c>
      <c r="F5120" t="s">
        <v>804</v>
      </c>
    </row>
    <row r="5121" spans="1:6" x14ac:dyDescent="0.25">
      <c r="A5121" t="s">
        <v>808</v>
      </c>
      <c r="B5121" t="s">
        <v>654</v>
      </c>
      <c r="C5121" s="1" t="s">
        <v>778</v>
      </c>
      <c r="D5121" t="s">
        <v>806</v>
      </c>
      <c r="E5121" t="s">
        <v>805</v>
      </c>
      <c r="F5121" t="s">
        <v>804</v>
      </c>
    </row>
    <row r="5122" spans="1:6" x14ac:dyDescent="0.25">
      <c r="A5122" t="s">
        <v>808</v>
      </c>
      <c r="B5122" t="s">
        <v>653</v>
      </c>
      <c r="C5122" s="1" t="s">
        <v>774</v>
      </c>
      <c r="D5122" t="s">
        <v>806</v>
      </c>
      <c r="E5122" t="s">
        <v>805</v>
      </c>
      <c r="F5122" t="s">
        <v>804</v>
      </c>
    </row>
    <row r="5123" spans="1:6" x14ac:dyDescent="0.25">
      <c r="A5123" t="s">
        <v>808</v>
      </c>
      <c r="B5123" t="s">
        <v>652</v>
      </c>
      <c r="C5123" s="1" t="s">
        <v>778</v>
      </c>
      <c r="D5123" t="s">
        <v>806</v>
      </c>
      <c r="E5123" t="s">
        <v>805</v>
      </c>
      <c r="F5123" t="s">
        <v>804</v>
      </c>
    </row>
    <row r="5124" spans="1:6" x14ac:dyDescent="0.25">
      <c r="A5124" t="s">
        <v>808</v>
      </c>
      <c r="B5124" t="s">
        <v>651</v>
      </c>
      <c r="C5124" s="1" t="s">
        <v>778</v>
      </c>
      <c r="D5124" t="s">
        <v>806</v>
      </c>
      <c r="E5124" t="s">
        <v>805</v>
      </c>
      <c r="F5124" t="s">
        <v>804</v>
      </c>
    </row>
    <row r="5125" spans="1:6" x14ac:dyDescent="0.25">
      <c r="A5125" t="s">
        <v>808</v>
      </c>
      <c r="B5125" t="s">
        <v>650</v>
      </c>
      <c r="C5125" s="1" t="s">
        <v>778</v>
      </c>
      <c r="D5125" t="s">
        <v>806</v>
      </c>
      <c r="E5125" t="s">
        <v>805</v>
      </c>
      <c r="F5125" t="s">
        <v>804</v>
      </c>
    </row>
    <row r="5126" spans="1:6" x14ac:dyDescent="0.25">
      <c r="A5126" t="s">
        <v>808</v>
      </c>
      <c r="B5126" t="s">
        <v>649</v>
      </c>
      <c r="C5126" s="1" t="s">
        <v>777</v>
      </c>
      <c r="D5126" t="s">
        <v>806</v>
      </c>
      <c r="E5126" t="s">
        <v>805</v>
      </c>
      <c r="F5126" t="s">
        <v>804</v>
      </c>
    </row>
    <row r="5127" spans="1:6" x14ac:dyDescent="0.25">
      <c r="A5127" t="s">
        <v>808</v>
      </c>
      <c r="B5127" t="s">
        <v>648</v>
      </c>
      <c r="C5127" s="1" t="s">
        <v>777</v>
      </c>
      <c r="D5127" t="s">
        <v>806</v>
      </c>
      <c r="E5127" t="s">
        <v>805</v>
      </c>
      <c r="F5127" t="s">
        <v>804</v>
      </c>
    </row>
    <row r="5128" spans="1:6" x14ac:dyDescent="0.25">
      <c r="A5128" t="s">
        <v>808</v>
      </c>
      <c r="B5128" t="s">
        <v>647</v>
      </c>
      <c r="C5128" s="1" t="s">
        <v>774</v>
      </c>
      <c r="D5128" t="s">
        <v>806</v>
      </c>
      <c r="E5128" t="s">
        <v>805</v>
      </c>
      <c r="F5128" t="s">
        <v>804</v>
      </c>
    </row>
    <row r="5129" spans="1:6" x14ac:dyDescent="0.25">
      <c r="A5129" t="s">
        <v>808</v>
      </c>
      <c r="B5129" t="s">
        <v>646</v>
      </c>
      <c r="C5129" s="1" t="s">
        <v>774</v>
      </c>
      <c r="D5129" t="s">
        <v>806</v>
      </c>
      <c r="E5129" t="s">
        <v>805</v>
      </c>
      <c r="F5129" t="s">
        <v>804</v>
      </c>
    </row>
    <row r="5130" spans="1:6" x14ac:dyDescent="0.25">
      <c r="A5130" t="s">
        <v>808</v>
      </c>
      <c r="B5130" t="s">
        <v>645</v>
      </c>
      <c r="C5130" s="1" t="s">
        <v>774</v>
      </c>
      <c r="D5130" t="s">
        <v>806</v>
      </c>
      <c r="E5130" t="s">
        <v>805</v>
      </c>
      <c r="F5130" t="s">
        <v>804</v>
      </c>
    </row>
    <row r="5131" spans="1:6" x14ac:dyDescent="0.25">
      <c r="A5131" t="s">
        <v>808</v>
      </c>
      <c r="B5131" t="s">
        <v>644</v>
      </c>
      <c r="C5131" s="1" t="s">
        <v>777</v>
      </c>
      <c r="D5131" t="s">
        <v>806</v>
      </c>
      <c r="E5131" t="s">
        <v>805</v>
      </c>
      <c r="F5131" t="s">
        <v>804</v>
      </c>
    </row>
    <row r="5132" spans="1:6" x14ac:dyDescent="0.25">
      <c r="A5132" t="s">
        <v>808</v>
      </c>
      <c r="B5132" t="s">
        <v>643</v>
      </c>
      <c r="C5132" s="1" t="s">
        <v>777</v>
      </c>
      <c r="D5132" t="s">
        <v>806</v>
      </c>
      <c r="E5132" t="s">
        <v>805</v>
      </c>
      <c r="F5132" t="s">
        <v>804</v>
      </c>
    </row>
    <row r="5133" spans="1:6" x14ac:dyDescent="0.25">
      <c r="A5133" t="s">
        <v>808</v>
      </c>
      <c r="B5133" t="s">
        <v>642</v>
      </c>
      <c r="C5133" s="1" t="s">
        <v>774</v>
      </c>
      <c r="D5133" t="s">
        <v>806</v>
      </c>
      <c r="E5133" t="s">
        <v>805</v>
      </c>
      <c r="F5133" t="s">
        <v>804</v>
      </c>
    </row>
    <row r="5134" spans="1:6" x14ac:dyDescent="0.25">
      <c r="A5134" t="s">
        <v>808</v>
      </c>
      <c r="B5134" t="s">
        <v>641</v>
      </c>
      <c r="C5134" s="1" t="s">
        <v>777</v>
      </c>
      <c r="D5134" t="s">
        <v>806</v>
      </c>
      <c r="E5134" t="s">
        <v>805</v>
      </c>
      <c r="F5134" t="s">
        <v>804</v>
      </c>
    </row>
    <row r="5135" spans="1:6" x14ac:dyDescent="0.25">
      <c r="A5135" t="s">
        <v>808</v>
      </c>
      <c r="B5135" t="s">
        <v>640</v>
      </c>
      <c r="C5135" s="1" t="s">
        <v>777</v>
      </c>
      <c r="D5135" t="s">
        <v>806</v>
      </c>
      <c r="E5135" t="s">
        <v>805</v>
      </c>
      <c r="F5135" t="s">
        <v>804</v>
      </c>
    </row>
    <row r="5136" spans="1:6" x14ac:dyDescent="0.25">
      <c r="A5136" t="s">
        <v>808</v>
      </c>
      <c r="B5136" t="s">
        <v>639</v>
      </c>
      <c r="C5136" s="1" t="s">
        <v>780</v>
      </c>
      <c r="D5136" t="s">
        <v>806</v>
      </c>
      <c r="E5136" t="s">
        <v>805</v>
      </c>
      <c r="F5136" t="s">
        <v>804</v>
      </c>
    </row>
    <row r="5137" spans="1:6" x14ac:dyDescent="0.25">
      <c r="A5137" t="s">
        <v>808</v>
      </c>
      <c r="B5137" t="s">
        <v>638</v>
      </c>
      <c r="C5137" s="1" t="s">
        <v>777</v>
      </c>
      <c r="D5137" t="s">
        <v>806</v>
      </c>
      <c r="E5137" t="s">
        <v>805</v>
      </c>
      <c r="F5137" t="s">
        <v>804</v>
      </c>
    </row>
    <row r="5138" spans="1:6" x14ac:dyDescent="0.25">
      <c r="A5138" t="s">
        <v>808</v>
      </c>
      <c r="B5138" t="s">
        <v>637</v>
      </c>
      <c r="C5138" s="1" t="s">
        <v>774</v>
      </c>
      <c r="D5138" t="s">
        <v>806</v>
      </c>
      <c r="E5138" t="s">
        <v>805</v>
      </c>
      <c r="F5138" t="s">
        <v>804</v>
      </c>
    </row>
    <row r="5139" spans="1:6" x14ac:dyDescent="0.25">
      <c r="A5139" t="s">
        <v>808</v>
      </c>
      <c r="B5139" t="s">
        <v>636</v>
      </c>
      <c r="C5139" s="1" t="s">
        <v>780</v>
      </c>
      <c r="D5139" t="s">
        <v>806</v>
      </c>
      <c r="E5139" t="s">
        <v>805</v>
      </c>
      <c r="F5139" t="s">
        <v>804</v>
      </c>
    </row>
    <row r="5140" spans="1:6" x14ac:dyDescent="0.25">
      <c r="A5140" t="s">
        <v>808</v>
      </c>
      <c r="B5140" t="s">
        <v>635</v>
      </c>
      <c r="C5140" s="1" t="s">
        <v>777</v>
      </c>
      <c r="D5140" t="s">
        <v>806</v>
      </c>
      <c r="E5140" t="s">
        <v>805</v>
      </c>
      <c r="F5140" t="s">
        <v>804</v>
      </c>
    </row>
    <row r="5141" spans="1:6" x14ac:dyDescent="0.25">
      <c r="A5141" t="s">
        <v>808</v>
      </c>
      <c r="B5141" t="s">
        <v>634</v>
      </c>
      <c r="C5141" s="1" t="s">
        <v>777</v>
      </c>
      <c r="D5141" t="s">
        <v>806</v>
      </c>
      <c r="E5141" t="s">
        <v>805</v>
      </c>
      <c r="F5141" t="s">
        <v>804</v>
      </c>
    </row>
    <row r="5142" spans="1:6" x14ac:dyDescent="0.25">
      <c r="A5142" t="s">
        <v>808</v>
      </c>
      <c r="B5142" t="s">
        <v>633</v>
      </c>
      <c r="C5142" s="1" t="s">
        <v>780</v>
      </c>
      <c r="D5142" t="s">
        <v>806</v>
      </c>
      <c r="E5142" t="s">
        <v>805</v>
      </c>
      <c r="F5142" t="s">
        <v>804</v>
      </c>
    </row>
    <row r="5143" spans="1:6" x14ac:dyDescent="0.25">
      <c r="A5143" t="s">
        <v>808</v>
      </c>
      <c r="B5143" t="s">
        <v>632</v>
      </c>
      <c r="C5143" s="1" t="s">
        <v>774</v>
      </c>
      <c r="D5143" t="s">
        <v>806</v>
      </c>
      <c r="E5143" t="s">
        <v>805</v>
      </c>
      <c r="F5143" t="s">
        <v>804</v>
      </c>
    </row>
    <row r="5144" spans="1:6" x14ac:dyDescent="0.25">
      <c r="A5144" t="s">
        <v>808</v>
      </c>
      <c r="B5144" t="s">
        <v>631</v>
      </c>
      <c r="C5144" s="1" t="s">
        <v>774</v>
      </c>
      <c r="D5144" t="s">
        <v>806</v>
      </c>
      <c r="E5144" t="s">
        <v>805</v>
      </c>
      <c r="F5144" t="s">
        <v>804</v>
      </c>
    </row>
    <row r="5145" spans="1:6" x14ac:dyDescent="0.25">
      <c r="A5145" t="s">
        <v>808</v>
      </c>
      <c r="B5145" t="s">
        <v>630</v>
      </c>
      <c r="C5145" s="1" t="s">
        <v>774</v>
      </c>
      <c r="D5145" t="s">
        <v>806</v>
      </c>
      <c r="E5145" t="s">
        <v>805</v>
      </c>
      <c r="F5145" t="s">
        <v>804</v>
      </c>
    </row>
    <row r="5146" spans="1:6" x14ac:dyDescent="0.25">
      <c r="A5146" t="s">
        <v>808</v>
      </c>
      <c r="B5146" t="s">
        <v>629</v>
      </c>
      <c r="C5146" s="1" t="s">
        <v>777</v>
      </c>
      <c r="D5146" t="s">
        <v>806</v>
      </c>
      <c r="E5146" t="s">
        <v>805</v>
      </c>
      <c r="F5146" t="s">
        <v>804</v>
      </c>
    </row>
    <row r="5147" spans="1:6" x14ac:dyDescent="0.25">
      <c r="A5147" t="s">
        <v>808</v>
      </c>
      <c r="B5147" t="s">
        <v>628</v>
      </c>
      <c r="C5147" s="1" t="s">
        <v>778</v>
      </c>
      <c r="D5147" t="s">
        <v>806</v>
      </c>
      <c r="E5147" t="s">
        <v>805</v>
      </c>
      <c r="F5147" t="s">
        <v>804</v>
      </c>
    </row>
    <row r="5148" spans="1:6" x14ac:dyDescent="0.25">
      <c r="A5148" t="s">
        <v>808</v>
      </c>
      <c r="B5148" t="s">
        <v>627</v>
      </c>
      <c r="C5148" s="1" t="s">
        <v>777</v>
      </c>
      <c r="D5148" t="s">
        <v>806</v>
      </c>
      <c r="E5148" t="s">
        <v>805</v>
      </c>
      <c r="F5148" t="s">
        <v>804</v>
      </c>
    </row>
    <row r="5149" spans="1:6" x14ac:dyDescent="0.25">
      <c r="A5149" t="s">
        <v>808</v>
      </c>
      <c r="B5149" t="s">
        <v>626</v>
      </c>
      <c r="C5149" s="1" t="s">
        <v>777</v>
      </c>
      <c r="D5149" t="s">
        <v>806</v>
      </c>
      <c r="E5149" t="s">
        <v>805</v>
      </c>
      <c r="F5149" t="s">
        <v>804</v>
      </c>
    </row>
    <row r="5150" spans="1:6" x14ac:dyDescent="0.25">
      <c r="A5150" t="s">
        <v>808</v>
      </c>
      <c r="B5150" t="s">
        <v>625</v>
      </c>
      <c r="C5150" s="1" t="s">
        <v>774</v>
      </c>
      <c r="D5150" t="s">
        <v>806</v>
      </c>
      <c r="E5150" t="s">
        <v>805</v>
      </c>
      <c r="F5150" t="s">
        <v>804</v>
      </c>
    </row>
    <row r="5151" spans="1:6" x14ac:dyDescent="0.25">
      <c r="A5151" t="s">
        <v>808</v>
      </c>
      <c r="B5151" t="s">
        <v>624</v>
      </c>
      <c r="C5151" s="1" t="s">
        <v>777</v>
      </c>
      <c r="D5151" t="s">
        <v>806</v>
      </c>
      <c r="E5151" t="s">
        <v>805</v>
      </c>
      <c r="F5151" t="s">
        <v>804</v>
      </c>
    </row>
    <row r="5152" spans="1:6" x14ac:dyDescent="0.25">
      <c r="A5152" t="s">
        <v>808</v>
      </c>
      <c r="B5152" t="s">
        <v>623</v>
      </c>
      <c r="C5152" s="1" t="s">
        <v>775</v>
      </c>
      <c r="D5152" t="s">
        <v>806</v>
      </c>
      <c r="E5152" t="s">
        <v>805</v>
      </c>
      <c r="F5152" t="s">
        <v>804</v>
      </c>
    </row>
    <row r="5153" spans="1:6" x14ac:dyDescent="0.25">
      <c r="A5153" t="s">
        <v>808</v>
      </c>
      <c r="B5153" t="s">
        <v>622</v>
      </c>
      <c r="C5153" s="1" t="s">
        <v>774</v>
      </c>
      <c r="D5153" t="s">
        <v>806</v>
      </c>
      <c r="E5153" t="s">
        <v>805</v>
      </c>
      <c r="F5153" t="s">
        <v>804</v>
      </c>
    </row>
    <row r="5154" spans="1:6" x14ac:dyDescent="0.25">
      <c r="A5154" t="s">
        <v>808</v>
      </c>
      <c r="B5154" t="s">
        <v>621</v>
      </c>
      <c r="C5154" s="1" t="s">
        <v>777</v>
      </c>
      <c r="D5154" t="s">
        <v>806</v>
      </c>
      <c r="E5154" t="s">
        <v>805</v>
      </c>
      <c r="F5154" t="s">
        <v>804</v>
      </c>
    </row>
    <row r="5155" spans="1:6" x14ac:dyDescent="0.25">
      <c r="A5155" t="s">
        <v>808</v>
      </c>
      <c r="B5155" t="s">
        <v>620</v>
      </c>
      <c r="C5155" s="1" t="s">
        <v>774</v>
      </c>
      <c r="D5155" t="s">
        <v>806</v>
      </c>
      <c r="E5155" t="s">
        <v>805</v>
      </c>
      <c r="F5155" t="s">
        <v>804</v>
      </c>
    </row>
    <row r="5156" spans="1:6" x14ac:dyDescent="0.25">
      <c r="A5156" t="s">
        <v>808</v>
      </c>
      <c r="B5156" t="s">
        <v>619</v>
      </c>
      <c r="C5156" s="1" t="s">
        <v>774</v>
      </c>
      <c r="D5156" t="s">
        <v>806</v>
      </c>
      <c r="E5156" t="s">
        <v>805</v>
      </c>
      <c r="F5156" t="s">
        <v>804</v>
      </c>
    </row>
    <row r="5157" spans="1:6" x14ac:dyDescent="0.25">
      <c r="A5157" t="s">
        <v>808</v>
      </c>
      <c r="B5157" t="s">
        <v>618</v>
      </c>
      <c r="C5157" s="1" t="s">
        <v>774</v>
      </c>
      <c r="D5157" t="s">
        <v>806</v>
      </c>
      <c r="E5157" t="s">
        <v>805</v>
      </c>
      <c r="F5157" t="s">
        <v>804</v>
      </c>
    </row>
    <row r="5158" spans="1:6" x14ac:dyDescent="0.25">
      <c r="A5158" t="s">
        <v>808</v>
      </c>
      <c r="B5158" t="s">
        <v>617</v>
      </c>
      <c r="C5158" s="1" t="s">
        <v>776</v>
      </c>
      <c r="D5158" t="s">
        <v>806</v>
      </c>
      <c r="E5158" t="s">
        <v>805</v>
      </c>
      <c r="F5158" t="s">
        <v>804</v>
      </c>
    </row>
    <row r="5159" spans="1:6" x14ac:dyDescent="0.25">
      <c r="A5159" t="s">
        <v>808</v>
      </c>
      <c r="B5159" t="s">
        <v>616</v>
      </c>
      <c r="C5159" s="1" t="s">
        <v>777</v>
      </c>
      <c r="D5159" t="s">
        <v>806</v>
      </c>
      <c r="E5159" t="s">
        <v>805</v>
      </c>
      <c r="F5159" t="s">
        <v>804</v>
      </c>
    </row>
    <row r="5160" spans="1:6" x14ac:dyDescent="0.25">
      <c r="A5160" t="s">
        <v>808</v>
      </c>
      <c r="B5160" t="s">
        <v>615</v>
      </c>
      <c r="C5160" s="1" t="s">
        <v>774</v>
      </c>
      <c r="D5160" t="s">
        <v>806</v>
      </c>
      <c r="E5160" t="s">
        <v>805</v>
      </c>
      <c r="F5160" t="s">
        <v>804</v>
      </c>
    </row>
    <row r="5161" spans="1:6" x14ac:dyDescent="0.25">
      <c r="A5161" t="s">
        <v>808</v>
      </c>
      <c r="B5161" t="s">
        <v>614</v>
      </c>
      <c r="C5161" s="1" t="s">
        <v>777</v>
      </c>
      <c r="D5161" t="s">
        <v>806</v>
      </c>
      <c r="E5161" t="s">
        <v>805</v>
      </c>
      <c r="F5161" t="s">
        <v>804</v>
      </c>
    </row>
    <row r="5162" spans="1:6" x14ac:dyDescent="0.25">
      <c r="A5162" t="s">
        <v>808</v>
      </c>
      <c r="B5162" t="s">
        <v>613</v>
      </c>
      <c r="C5162" s="1" t="s">
        <v>777</v>
      </c>
      <c r="D5162" t="s">
        <v>806</v>
      </c>
      <c r="E5162" t="s">
        <v>805</v>
      </c>
      <c r="F5162" t="s">
        <v>804</v>
      </c>
    </row>
    <row r="5163" spans="1:6" x14ac:dyDescent="0.25">
      <c r="A5163" t="s">
        <v>808</v>
      </c>
      <c r="B5163" t="s">
        <v>612</v>
      </c>
      <c r="C5163" s="1" t="s">
        <v>777</v>
      </c>
      <c r="D5163" t="s">
        <v>806</v>
      </c>
      <c r="E5163" t="s">
        <v>805</v>
      </c>
      <c r="F5163" t="s">
        <v>804</v>
      </c>
    </row>
    <row r="5164" spans="1:6" x14ac:dyDescent="0.25">
      <c r="A5164" t="s">
        <v>808</v>
      </c>
      <c r="B5164" t="s">
        <v>611</v>
      </c>
      <c r="C5164" s="1" t="s">
        <v>774</v>
      </c>
      <c r="D5164" t="s">
        <v>806</v>
      </c>
      <c r="E5164" t="s">
        <v>805</v>
      </c>
      <c r="F5164" t="s">
        <v>804</v>
      </c>
    </row>
    <row r="5165" spans="1:6" x14ac:dyDescent="0.25">
      <c r="A5165" t="s">
        <v>808</v>
      </c>
      <c r="B5165" t="s">
        <v>610</v>
      </c>
      <c r="C5165" s="1" t="s">
        <v>777</v>
      </c>
      <c r="D5165" t="s">
        <v>806</v>
      </c>
      <c r="E5165" t="s">
        <v>805</v>
      </c>
      <c r="F5165" t="s">
        <v>804</v>
      </c>
    </row>
    <row r="5166" spans="1:6" x14ac:dyDescent="0.25">
      <c r="A5166" t="s">
        <v>808</v>
      </c>
      <c r="B5166" t="s">
        <v>609</v>
      </c>
      <c r="C5166" s="1" t="s">
        <v>776</v>
      </c>
      <c r="D5166" t="s">
        <v>806</v>
      </c>
      <c r="E5166" t="s">
        <v>805</v>
      </c>
      <c r="F5166" t="s">
        <v>804</v>
      </c>
    </row>
    <row r="5167" spans="1:6" x14ac:dyDescent="0.25">
      <c r="A5167" t="s">
        <v>808</v>
      </c>
      <c r="B5167" t="s">
        <v>608</v>
      </c>
      <c r="C5167" s="1" t="s">
        <v>777</v>
      </c>
      <c r="D5167" t="s">
        <v>806</v>
      </c>
      <c r="E5167" t="s">
        <v>805</v>
      </c>
      <c r="F5167" t="s">
        <v>804</v>
      </c>
    </row>
    <row r="5168" spans="1:6" x14ac:dyDescent="0.25">
      <c r="A5168" t="s">
        <v>808</v>
      </c>
      <c r="B5168" t="s">
        <v>607</v>
      </c>
      <c r="C5168" s="1" t="s">
        <v>775</v>
      </c>
      <c r="D5168" t="s">
        <v>806</v>
      </c>
      <c r="E5168" t="s">
        <v>805</v>
      </c>
      <c r="F5168" t="s">
        <v>804</v>
      </c>
    </row>
    <row r="5169" spans="1:6" x14ac:dyDescent="0.25">
      <c r="A5169" t="s">
        <v>808</v>
      </c>
      <c r="B5169" t="s">
        <v>606</v>
      </c>
      <c r="C5169" s="1" t="s">
        <v>776</v>
      </c>
      <c r="D5169" t="s">
        <v>806</v>
      </c>
      <c r="E5169" t="s">
        <v>805</v>
      </c>
      <c r="F5169" t="s">
        <v>804</v>
      </c>
    </row>
    <row r="5170" spans="1:6" x14ac:dyDescent="0.25">
      <c r="A5170" t="s">
        <v>808</v>
      </c>
      <c r="B5170" t="s">
        <v>605</v>
      </c>
      <c r="C5170" s="1" t="s">
        <v>774</v>
      </c>
      <c r="D5170" t="s">
        <v>806</v>
      </c>
      <c r="E5170" t="s">
        <v>805</v>
      </c>
      <c r="F5170" t="s">
        <v>804</v>
      </c>
    </row>
    <row r="5171" spans="1:6" x14ac:dyDescent="0.25">
      <c r="A5171" t="s">
        <v>808</v>
      </c>
      <c r="B5171" t="s">
        <v>604</v>
      </c>
      <c r="C5171" s="1" t="s">
        <v>774</v>
      </c>
      <c r="D5171" t="s">
        <v>806</v>
      </c>
      <c r="E5171" t="s">
        <v>805</v>
      </c>
      <c r="F5171" t="s">
        <v>804</v>
      </c>
    </row>
    <row r="5172" spans="1:6" x14ac:dyDescent="0.25">
      <c r="A5172" t="s">
        <v>808</v>
      </c>
      <c r="B5172" t="s">
        <v>603</v>
      </c>
      <c r="C5172" s="1" t="s">
        <v>777</v>
      </c>
      <c r="D5172" t="s">
        <v>806</v>
      </c>
      <c r="E5172" t="s">
        <v>805</v>
      </c>
      <c r="F5172" t="s">
        <v>804</v>
      </c>
    </row>
    <row r="5173" spans="1:6" x14ac:dyDescent="0.25">
      <c r="A5173" t="s">
        <v>808</v>
      </c>
      <c r="B5173" t="s">
        <v>602</v>
      </c>
      <c r="C5173" s="1" t="s">
        <v>777</v>
      </c>
      <c r="D5173" t="s">
        <v>806</v>
      </c>
      <c r="E5173" t="s">
        <v>805</v>
      </c>
      <c r="F5173" t="s">
        <v>804</v>
      </c>
    </row>
    <row r="5174" spans="1:6" x14ac:dyDescent="0.25">
      <c r="A5174" t="s">
        <v>808</v>
      </c>
      <c r="B5174" t="s">
        <v>601</v>
      </c>
      <c r="C5174" s="1" t="s">
        <v>774</v>
      </c>
      <c r="D5174" t="s">
        <v>806</v>
      </c>
      <c r="E5174" t="s">
        <v>805</v>
      </c>
      <c r="F5174" t="s">
        <v>804</v>
      </c>
    </row>
    <row r="5175" spans="1:6" x14ac:dyDescent="0.25">
      <c r="A5175" t="s">
        <v>808</v>
      </c>
      <c r="B5175" t="s">
        <v>600</v>
      </c>
      <c r="C5175" s="1" t="s">
        <v>774</v>
      </c>
      <c r="D5175" t="s">
        <v>806</v>
      </c>
      <c r="E5175" t="s">
        <v>805</v>
      </c>
      <c r="F5175" t="s">
        <v>804</v>
      </c>
    </row>
    <row r="5176" spans="1:6" x14ac:dyDescent="0.25">
      <c r="A5176" t="s">
        <v>808</v>
      </c>
      <c r="B5176" t="s">
        <v>599</v>
      </c>
      <c r="C5176" s="1" t="s">
        <v>777</v>
      </c>
      <c r="D5176" t="s">
        <v>806</v>
      </c>
      <c r="E5176" t="s">
        <v>805</v>
      </c>
      <c r="F5176" t="s">
        <v>804</v>
      </c>
    </row>
    <row r="5177" spans="1:6" x14ac:dyDescent="0.25">
      <c r="A5177" t="s">
        <v>808</v>
      </c>
      <c r="B5177" t="s">
        <v>598</v>
      </c>
      <c r="C5177" s="1" t="s">
        <v>777</v>
      </c>
      <c r="D5177" t="s">
        <v>806</v>
      </c>
      <c r="E5177" t="s">
        <v>805</v>
      </c>
      <c r="F5177" t="s">
        <v>804</v>
      </c>
    </row>
    <row r="5178" spans="1:6" x14ac:dyDescent="0.25">
      <c r="A5178" t="s">
        <v>808</v>
      </c>
      <c r="B5178" t="s">
        <v>597</v>
      </c>
      <c r="C5178" s="1" t="s">
        <v>774</v>
      </c>
      <c r="D5178" t="s">
        <v>806</v>
      </c>
      <c r="E5178" t="s">
        <v>805</v>
      </c>
      <c r="F5178" t="s">
        <v>804</v>
      </c>
    </row>
    <row r="5179" spans="1:6" x14ac:dyDescent="0.25">
      <c r="A5179" t="s">
        <v>808</v>
      </c>
      <c r="B5179" t="s">
        <v>596</v>
      </c>
      <c r="C5179" s="1" t="s">
        <v>777</v>
      </c>
      <c r="D5179" t="s">
        <v>806</v>
      </c>
      <c r="E5179" t="s">
        <v>805</v>
      </c>
      <c r="F5179" t="s">
        <v>804</v>
      </c>
    </row>
    <row r="5180" spans="1:6" x14ac:dyDescent="0.25">
      <c r="A5180" t="s">
        <v>808</v>
      </c>
      <c r="B5180" t="s">
        <v>595</v>
      </c>
      <c r="C5180" s="1" t="s">
        <v>777</v>
      </c>
      <c r="D5180" t="s">
        <v>806</v>
      </c>
      <c r="E5180" t="s">
        <v>805</v>
      </c>
      <c r="F5180" t="s">
        <v>804</v>
      </c>
    </row>
    <row r="5181" spans="1:6" x14ac:dyDescent="0.25">
      <c r="A5181" t="s">
        <v>808</v>
      </c>
      <c r="B5181" t="s">
        <v>594</v>
      </c>
      <c r="C5181" s="1" t="s">
        <v>780</v>
      </c>
      <c r="D5181" t="s">
        <v>806</v>
      </c>
      <c r="E5181" t="s">
        <v>805</v>
      </c>
      <c r="F5181" t="s">
        <v>804</v>
      </c>
    </row>
    <row r="5182" spans="1:6" x14ac:dyDescent="0.25">
      <c r="A5182" t="s">
        <v>808</v>
      </c>
      <c r="B5182" t="s">
        <v>593</v>
      </c>
      <c r="C5182" s="1" t="s">
        <v>801</v>
      </c>
      <c r="D5182" t="s">
        <v>806</v>
      </c>
      <c r="E5182" t="s">
        <v>805</v>
      </c>
      <c r="F5182" t="s">
        <v>804</v>
      </c>
    </row>
    <row r="5183" spans="1:6" x14ac:dyDescent="0.25">
      <c r="A5183" t="s">
        <v>808</v>
      </c>
      <c r="B5183" t="s">
        <v>592</v>
      </c>
      <c r="C5183" s="1" t="s">
        <v>777</v>
      </c>
      <c r="D5183" t="s">
        <v>806</v>
      </c>
      <c r="E5183" t="s">
        <v>805</v>
      </c>
      <c r="F5183" t="s">
        <v>804</v>
      </c>
    </row>
    <row r="5184" spans="1:6" x14ac:dyDescent="0.25">
      <c r="A5184" t="s">
        <v>808</v>
      </c>
      <c r="B5184" t="s">
        <v>591</v>
      </c>
      <c r="C5184" s="1" t="s">
        <v>802</v>
      </c>
      <c r="D5184" t="s">
        <v>806</v>
      </c>
      <c r="E5184" t="s">
        <v>805</v>
      </c>
      <c r="F5184" t="s">
        <v>804</v>
      </c>
    </row>
    <row r="5185" spans="1:6" x14ac:dyDescent="0.25">
      <c r="A5185" t="s">
        <v>808</v>
      </c>
      <c r="B5185" t="s">
        <v>590</v>
      </c>
      <c r="C5185" s="1" t="s">
        <v>801</v>
      </c>
      <c r="D5185" t="s">
        <v>806</v>
      </c>
      <c r="E5185" t="s">
        <v>805</v>
      </c>
      <c r="F5185" t="s">
        <v>804</v>
      </c>
    </row>
    <row r="5186" spans="1:6" x14ac:dyDescent="0.25">
      <c r="A5186" t="s">
        <v>808</v>
      </c>
      <c r="B5186" t="s">
        <v>589</v>
      </c>
      <c r="C5186" s="1" t="s">
        <v>774</v>
      </c>
      <c r="D5186" t="s">
        <v>806</v>
      </c>
      <c r="E5186" t="s">
        <v>805</v>
      </c>
      <c r="F5186" t="s">
        <v>804</v>
      </c>
    </row>
    <row r="5187" spans="1:6" x14ac:dyDescent="0.25">
      <c r="A5187" t="s">
        <v>808</v>
      </c>
      <c r="B5187" t="s">
        <v>588</v>
      </c>
      <c r="C5187" s="1" t="s">
        <v>780</v>
      </c>
      <c r="D5187" t="s">
        <v>806</v>
      </c>
      <c r="E5187" t="s">
        <v>805</v>
      </c>
      <c r="F5187" t="s">
        <v>804</v>
      </c>
    </row>
    <row r="5188" spans="1:6" x14ac:dyDescent="0.25">
      <c r="A5188" t="s">
        <v>808</v>
      </c>
      <c r="B5188" t="s">
        <v>587</v>
      </c>
      <c r="C5188" s="1" t="s">
        <v>777</v>
      </c>
      <c r="D5188" t="s">
        <v>806</v>
      </c>
      <c r="E5188" t="s">
        <v>805</v>
      </c>
      <c r="F5188" t="s">
        <v>804</v>
      </c>
    </row>
    <row r="5189" spans="1:6" x14ac:dyDescent="0.25">
      <c r="A5189" t="s">
        <v>808</v>
      </c>
      <c r="B5189" t="s">
        <v>586</v>
      </c>
      <c r="C5189" s="1" t="s">
        <v>777</v>
      </c>
      <c r="D5189" t="s">
        <v>806</v>
      </c>
      <c r="E5189" t="s">
        <v>805</v>
      </c>
      <c r="F5189" t="s">
        <v>804</v>
      </c>
    </row>
    <row r="5190" spans="1:6" x14ac:dyDescent="0.25">
      <c r="A5190" t="s">
        <v>808</v>
      </c>
      <c r="B5190" t="s">
        <v>585</v>
      </c>
      <c r="C5190" s="1" t="s">
        <v>774</v>
      </c>
      <c r="D5190" t="s">
        <v>806</v>
      </c>
      <c r="E5190" t="s">
        <v>805</v>
      </c>
      <c r="F5190" t="s">
        <v>804</v>
      </c>
    </row>
    <row r="5191" spans="1:6" x14ac:dyDescent="0.25">
      <c r="A5191" t="s">
        <v>808</v>
      </c>
      <c r="B5191" t="s">
        <v>584</v>
      </c>
      <c r="C5191" s="1" t="s">
        <v>774</v>
      </c>
      <c r="D5191" t="s">
        <v>806</v>
      </c>
      <c r="E5191" t="s">
        <v>805</v>
      </c>
      <c r="F5191" t="s">
        <v>804</v>
      </c>
    </row>
    <row r="5192" spans="1:6" x14ac:dyDescent="0.25">
      <c r="A5192" t="s">
        <v>808</v>
      </c>
      <c r="B5192" t="s">
        <v>583</v>
      </c>
      <c r="C5192" s="1" t="s">
        <v>776</v>
      </c>
      <c r="D5192" t="s">
        <v>806</v>
      </c>
      <c r="E5192" t="s">
        <v>805</v>
      </c>
      <c r="F5192" t="s">
        <v>804</v>
      </c>
    </row>
    <row r="5193" spans="1:6" x14ac:dyDescent="0.25">
      <c r="A5193" t="s">
        <v>808</v>
      </c>
      <c r="B5193" t="s">
        <v>582</v>
      </c>
      <c r="C5193" s="1" t="s">
        <v>774</v>
      </c>
      <c r="D5193" t="s">
        <v>806</v>
      </c>
      <c r="E5193" t="s">
        <v>805</v>
      </c>
      <c r="F5193" t="s">
        <v>804</v>
      </c>
    </row>
    <row r="5194" spans="1:6" x14ac:dyDescent="0.25">
      <c r="A5194" t="s">
        <v>808</v>
      </c>
      <c r="B5194" t="s">
        <v>581</v>
      </c>
      <c r="C5194" s="1" t="s">
        <v>774</v>
      </c>
      <c r="D5194" t="s">
        <v>806</v>
      </c>
      <c r="E5194" t="s">
        <v>805</v>
      </c>
      <c r="F5194" t="s">
        <v>804</v>
      </c>
    </row>
    <row r="5195" spans="1:6" x14ac:dyDescent="0.25">
      <c r="A5195" t="s">
        <v>808</v>
      </c>
      <c r="B5195" t="s">
        <v>580</v>
      </c>
      <c r="C5195" s="1" t="s">
        <v>776</v>
      </c>
      <c r="D5195" t="s">
        <v>806</v>
      </c>
      <c r="E5195" t="s">
        <v>805</v>
      </c>
      <c r="F5195" t="s">
        <v>804</v>
      </c>
    </row>
    <row r="5196" spans="1:6" x14ac:dyDescent="0.25">
      <c r="A5196" t="s">
        <v>808</v>
      </c>
      <c r="B5196" t="s">
        <v>579</v>
      </c>
      <c r="C5196" s="1" t="s">
        <v>776</v>
      </c>
      <c r="D5196" t="s">
        <v>806</v>
      </c>
      <c r="E5196" t="s">
        <v>805</v>
      </c>
      <c r="F5196" t="s">
        <v>804</v>
      </c>
    </row>
    <row r="5197" spans="1:6" x14ac:dyDescent="0.25">
      <c r="A5197" t="s">
        <v>808</v>
      </c>
      <c r="B5197" t="s">
        <v>578</v>
      </c>
      <c r="C5197" s="1" t="s">
        <v>776</v>
      </c>
      <c r="D5197" t="s">
        <v>806</v>
      </c>
      <c r="E5197" t="s">
        <v>805</v>
      </c>
      <c r="F5197" t="s">
        <v>804</v>
      </c>
    </row>
    <row r="5198" spans="1:6" x14ac:dyDescent="0.25">
      <c r="A5198" t="s">
        <v>808</v>
      </c>
      <c r="B5198" t="s">
        <v>577</v>
      </c>
      <c r="C5198" s="1" t="s">
        <v>774</v>
      </c>
      <c r="D5198" t="s">
        <v>806</v>
      </c>
      <c r="E5198" t="s">
        <v>805</v>
      </c>
      <c r="F5198" t="s">
        <v>804</v>
      </c>
    </row>
    <row r="5199" spans="1:6" x14ac:dyDescent="0.25">
      <c r="A5199" t="s">
        <v>808</v>
      </c>
      <c r="B5199" t="s">
        <v>576</v>
      </c>
      <c r="C5199" s="1" t="s">
        <v>777</v>
      </c>
      <c r="D5199" t="s">
        <v>806</v>
      </c>
      <c r="E5199" t="s">
        <v>805</v>
      </c>
      <c r="F5199" t="s">
        <v>804</v>
      </c>
    </row>
    <row r="5200" spans="1:6" x14ac:dyDescent="0.25">
      <c r="A5200" t="s">
        <v>808</v>
      </c>
      <c r="B5200" t="s">
        <v>575</v>
      </c>
      <c r="C5200" s="1" t="s">
        <v>777</v>
      </c>
      <c r="D5200" t="s">
        <v>806</v>
      </c>
      <c r="E5200" t="s">
        <v>805</v>
      </c>
      <c r="F5200" t="s">
        <v>804</v>
      </c>
    </row>
    <row r="5201" spans="1:6" x14ac:dyDescent="0.25">
      <c r="A5201" t="s">
        <v>808</v>
      </c>
      <c r="B5201" t="s">
        <v>574</v>
      </c>
      <c r="C5201" s="1" t="s">
        <v>777</v>
      </c>
      <c r="D5201" t="s">
        <v>806</v>
      </c>
      <c r="E5201" t="s">
        <v>805</v>
      </c>
      <c r="F5201" t="s">
        <v>804</v>
      </c>
    </row>
    <row r="5202" spans="1:6" x14ac:dyDescent="0.25">
      <c r="A5202" t="s">
        <v>808</v>
      </c>
      <c r="B5202" t="s">
        <v>573</v>
      </c>
      <c r="C5202" s="1" t="s">
        <v>777</v>
      </c>
      <c r="D5202" t="s">
        <v>806</v>
      </c>
      <c r="E5202" t="s">
        <v>805</v>
      </c>
      <c r="F5202" t="s">
        <v>804</v>
      </c>
    </row>
    <row r="5203" spans="1:6" x14ac:dyDescent="0.25">
      <c r="A5203" t="s">
        <v>808</v>
      </c>
      <c r="B5203" t="s">
        <v>572</v>
      </c>
      <c r="C5203" s="1" t="s">
        <v>777</v>
      </c>
      <c r="D5203" t="s">
        <v>806</v>
      </c>
      <c r="E5203" t="s">
        <v>805</v>
      </c>
      <c r="F5203" t="s">
        <v>804</v>
      </c>
    </row>
    <row r="5204" spans="1:6" x14ac:dyDescent="0.25">
      <c r="A5204" t="s">
        <v>808</v>
      </c>
      <c r="B5204" t="s">
        <v>571</v>
      </c>
      <c r="C5204" s="1" t="s">
        <v>774</v>
      </c>
      <c r="D5204" t="s">
        <v>806</v>
      </c>
      <c r="E5204" t="s">
        <v>805</v>
      </c>
      <c r="F5204" t="s">
        <v>804</v>
      </c>
    </row>
    <row r="5205" spans="1:6" x14ac:dyDescent="0.25">
      <c r="A5205" t="s">
        <v>808</v>
      </c>
      <c r="B5205" t="s">
        <v>569</v>
      </c>
      <c r="C5205" s="1" t="s">
        <v>774</v>
      </c>
      <c r="D5205" t="s">
        <v>806</v>
      </c>
      <c r="E5205" t="s">
        <v>805</v>
      </c>
      <c r="F5205" t="s">
        <v>804</v>
      </c>
    </row>
    <row r="5206" spans="1:6" x14ac:dyDescent="0.25">
      <c r="A5206" t="s">
        <v>808</v>
      </c>
      <c r="B5206" t="s">
        <v>568</v>
      </c>
      <c r="C5206" s="1" t="s">
        <v>774</v>
      </c>
      <c r="D5206" t="s">
        <v>806</v>
      </c>
      <c r="E5206" t="s">
        <v>805</v>
      </c>
      <c r="F5206" t="s">
        <v>804</v>
      </c>
    </row>
    <row r="5207" spans="1:6" x14ac:dyDescent="0.25">
      <c r="A5207" t="s">
        <v>808</v>
      </c>
      <c r="B5207" t="s">
        <v>567</v>
      </c>
      <c r="C5207" s="1" t="s">
        <v>774</v>
      </c>
      <c r="D5207" t="s">
        <v>806</v>
      </c>
      <c r="E5207" t="s">
        <v>805</v>
      </c>
      <c r="F5207" t="s">
        <v>804</v>
      </c>
    </row>
    <row r="5208" spans="1:6" x14ac:dyDescent="0.25">
      <c r="A5208" t="s">
        <v>808</v>
      </c>
      <c r="B5208" t="s">
        <v>566</v>
      </c>
      <c r="C5208" s="1" t="s">
        <v>777</v>
      </c>
      <c r="D5208" t="s">
        <v>806</v>
      </c>
      <c r="E5208" t="s">
        <v>805</v>
      </c>
      <c r="F5208" t="s">
        <v>804</v>
      </c>
    </row>
    <row r="5209" spans="1:6" x14ac:dyDescent="0.25">
      <c r="A5209" t="s">
        <v>808</v>
      </c>
      <c r="B5209" t="s">
        <v>565</v>
      </c>
      <c r="C5209" s="1" t="s">
        <v>774</v>
      </c>
      <c r="D5209" t="s">
        <v>806</v>
      </c>
      <c r="E5209" t="s">
        <v>805</v>
      </c>
      <c r="F5209" t="s">
        <v>804</v>
      </c>
    </row>
    <row r="5210" spans="1:6" x14ac:dyDescent="0.25">
      <c r="A5210" t="s">
        <v>808</v>
      </c>
      <c r="B5210" t="s">
        <v>564</v>
      </c>
      <c r="C5210" s="1" t="s">
        <v>774</v>
      </c>
      <c r="D5210" t="s">
        <v>806</v>
      </c>
      <c r="E5210" t="s">
        <v>805</v>
      </c>
      <c r="F5210" t="s">
        <v>804</v>
      </c>
    </row>
    <row r="5211" spans="1:6" x14ac:dyDescent="0.25">
      <c r="A5211" t="s">
        <v>808</v>
      </c>
      <c r="B5211" t="s">
        <v>563</v>
      </c>
      <c r="C5211" s="1" t="s">
        <v>774</v>
      </c>
      <c r="D5211" t="s">
        <v>806</v>
      </c>
      <c r="E5211" t="s">
        <v>805</v>
      </c>
      <c r="F5211" t="s">
        <v>804</v>
      </c>
    </row>
    <row r="5212" spans="1:6" x14ac:dyDescent="0.25">
      <c r="A5212" t="s">
        <v>808</v>
      </c>
      <c r="B5212" t="s">
        <v>562</v>
      </c>
      <c r="C5212" s="1" t="s">
        <v>774</v>
      </c>
      <c r="D5212" t="s">
        <v>806</v>
      </c>
      <c r="E5212" t="s">
        <v>805</v>
      </c>
      <c r="F5212" t="s">
        <v>804</v>
      </c>
    </row>
    <row r="5213" spans="1:6" x14ac:dyDescent="0.25">
      <c r="A5213" t="s">
        <v>808</v>
      </c>
      <c r="B5213" t="s">
        <v>561</v>
      </c>
      <c r="C5213" s="1" t="s">
        <v>774</v>
      </c>
      <c r="D5213" t="s">
        <v>806</v>
      </c>
      <c r="E5213" t="s">
        <v>805</v>
      </c>
      <c r="F5213" t="s">
        <v>804</v>
      </c>
    </row>
    <row r="5214" spans="1:6" x14ac:dyDescent="0.25">
      <c r="A5214" t="s">
        <v>808</v>
      </c>
      <c r="B5214" t="s">
        <v>560</v>
      </c>
      <c r="C5214" s="1" t="s">
        <v>774</v>
      </c>
      <c r="D5214" t="s">
        <v>806</v>
      </c>
      <c r="E5214" t="s">
        <v>805</v>
      </c>
      <c r="F5214" t="s">
        <v>804</v>
      </c>
    </row>
    <row r="5215" spans="1:6" x14ac:dyDescent="0.25">
      <c r="A5215" t="s">
        <v>808</v>
      </c>
      <c r="B5215" t="s">
        <v>559</v>
      </c>
      <c r="C5215" s="1" t="s">
        <v>774</v>
      </c>
      <c r="D5215" t="s">
        <v>806</v>
      </c>
      <c r="E5215" t="s">
        <v>805</v>
      </c>
      <c r="F5215" t="s">
        <v>804</v>
      </c>
    </row>
    <row r="5216" spans="1:6" x14ac:dyDescent="0.25">
      <c r="A5216" t="s">
        <v>808</v>
      </c>
      <c r="B5216" t="s">
        <v>558</v>
      </c>
      <c r="C5216" s="1" t="s">
        <v>775</v>
      </c>
      <c r="D5216" t="s">
        <v>806</v>
      </c>
      <c r="E5216" t="s">
        <v>805</v>
      </c>
      <c r="F5216" t="s">
        <v>804</v>
      </c>
    </row>
    <row r="5217" spans="1:6" x14ac:dyDescent="0.25">
      <c r="A5217" t="s">
        <v>808</v>
      </c>
      <c r="B5217" t="s">
        <v>557</v>
      </c>
      <c r="C5217" s="1" t="s">
        <v>774</v>
      </c>
      <c r="D5217" t="s">
        <v>806</v>
      </c>
      <c r="E5217" t="s">
        <v>805</v>
      </c>
      <c r="F5217" t="s">
        <v>804</v>
      </c>
    </row>
    <row r="5218" spans="1:6" x14ac:dyDescent="0.25">
      <c r="A5218" t="s">
        <v>808</v>
      </c>
      <c r="B5218" t="s">
        <v>556</v>
      </c>
      <c r="C5218" s="1" t="s">
        <v>774</v>
      </c>
      <c r="D5218" t="s">
        <v>806</v>
      </c>
      <c r="E5218" t="s">
        <v>805</v>
      </c>
      <c r="F5218" t="s">
        <v>804</v>
      </c>
    </row>
    <row r="5219" spans="1:6" x14ac:dyDescent="0.25">
      <c r="A5219" t="s">
        <v>808</v>
      </c>
      <c r="B5219" t="s">
        <v>555</v>
      </c>
      <c r="C5219" s="1" t="s">
        <v>780</v>
      </c>
      <c r="D5219" t="s">
        <v>806</v>
      </c>
      <c r="E5219" t="s">
        <v>805</v>
      </c>
      <c r="F5219" t="s">
        <v>804</v>
      </c>
    </row>
    <row r="5220" spans="1:6" x14ac:dyDescent="0.25">
      <c r="A5220" t="s">
        <v>808</v>
      </c>
      <c r="B5220" t="s">
        <v>554</v>
      </c>
      <c r="C5220" s="1" t="s">
        <v>777</v>
      </c>
      <c r="D5220" t="s">
        <v>806</v>
      </c>
      <c r="E5220" t="s">
        <v>805</v>
      </c>
      <c r="F5220" t="s">
        <v>804</v>
      </c>
    </row>
    <row r="5221" spans="1:6" x14ac:dyDescent="0.25">
      <c r="A5221" t="s">
        <v>808</v>
      </c>
      <c r="B5221" t="s">
        <v>553</v>
      </c>
      <c r="C5221" s="1" t="s">
        <v>777</v>
      </c>
      <c r="D5221" t="s">
        <v>806</v>
      </c>
      <c r="E5221" t="s">
        <v>805</v>
      </c>
      <c r="F5221" t="s">
        <v>804</v>
      </c>
    </row>
    <row r="5222" spans="1:6" x14ac:dyDescent="0.25">
      <c r="A5222" t="s">
        <v>808</v>
      </c>
      <c r="B5222" t="s">
        <v>552</v>
      </c>
      <c r="C5222" s="1" t="s">
        <v>777</v>
      </c>
      <c r="D5222" t="s">
        <v>806</v>
      </c>
      <c r="E5222" t="s">
        <v>805</v>
      </c>
      <c r="F5222" t="s">
        <v>804</v>
      </c>
    </row>
    <row r="5223" spans="1:6" x14ac:dyDescent="0.25">
      <c r="A5223" t="s">
        <v>808</v>
      </c>
      <c r="B5223" t="s">
        <v>551</v>
      </c>
      <c r="C5223" s="1" t="s">
        <v>777</v>
      </c>
      <c r="D5223" t="s">
        <v>806</v>
      </c>
      <c r="E5223" t="s">
        <v>805</v>
      </c>
      <c r="F5223" t="s">
        <v>804</v>
      </c>
    </row>
    <row r="5224" spans="1:6" x14ac:dyDescent="0.25">
      <c r="A5224" t="s">
        <v>808</v>
      </c>
      <c r="B5224" t="s">
        <v>550</v>
      </c>
      <c r="C5224" s="1" t="s">
        <v>777</v>
      </c>
      <c r="D5224" t="s">
        <v>806</v>
      </c>
      <c r="E5224" t="s">
        <v>805</v>
      </c>
      <c r="F5224" t="s">
        <v>804</v>
      </c>
    </row>
    <row r="5225" spans="1:6" x14ac:dyDescent="0.25">
      <c r="A5225" t="s">
        <v>808</v>
      </c>
      <c r="B5225" t="s">
        <v>549</v>
      </c>
      <c r="C5225" s="1" t="s">
        <v>774</v>
      </c>
      <c r="D5225" t="s">
        <v>806</v>
      </c>
      <c r="E5225" t="s">
        <v>805</v>
      </c>
      <c r="F5225" t="s">
        <v>804</v>
      </c>
    </row>
    <row r="5226" spans="1:6" x14ac:dyDescent="0.25">
      <c r="A5226" t="s">
        <v>808</v>
      </c>
      <c r="B5226" t="s">
        <v>548</v>
      </c>
      <c r="C5226" s="1" t="s">
        <v>777</v>
      </c>
      <c r="D5226" t="s">
        <v>806</v>
      </c>
      <c r="E5226" t="s">
        <v>805</v>
      </c>
      <c r="F5226" t="s">
        <v>804</v>
      </c>
    </row>
    <row r="5227" spans="1:6" x14ac:dyDescent="0.25">
      <c r="A5227" t="s">
        <v>808</v>
      </c>
      <c r="B5227" t="s">
        <v>547</v>
      </c>
      <c r="C5227" s="1" t="s">
        <v>774</v>
      </c>
      <c r="D5227" t="s">
        <v>806</v>
      </c>
      <c r="E5227" t="s">
        <v>805</v>
      </c>
      <c r="F5227" t="s">
        <v>804</v>
      </c>
    </row>
    <row r="5228" spans="1:6" x14ac:dyDescent="0.25">
      <c r="A5228" t="s">
        <v>808</v>
      </c>
      <c r="B5228" t="s">
        <v>546</v>
      </c>
      <c r="C5228" s="1" t="s">
        <v>774</v>
      </c>
      <c r="D5228" t="s">
        <v>806</v>
      </c>
      <c r="E5228" t="s">
        <v>805</v>
      </c>
      <c r="F5228" t="s">
        <v>804</v>
      </c>
    </row>
    <row r="5229" spans="1:6" x14ac:dyDescent="0.25">
      <c r="A5229" t="s">
        <v>808</v>
      </c>
      <c r="B5229" t="s">
        <v>545</v>
      </c>
      <c r="C5229" s="1" t="s">
        <v>777</v>
      </c>
      <c r="D5229" t="s">
        <v>806</v>
      </c>
      <c r="E5229" t="s">
        <v>805</v>
      </c>
      <c r="F5229" t="s">
        <v>804</v>
      </c>
    </row>
    <row r="5230" spans="1:6" x14ac:dyDescent="0.25">
      <c r="A5230" t="s">
        <v>808</v>
      </c>
      <c r="B5230" t="s">
        <v>544</v>
      </c>
      <c r="C5230" s="1" t="s">
        <v>777</v>
      </c>
      <c r="D5230" t="s">
        <v>806</v>
      </c>
      <c r="E5230" t="s">
        <v>805</v>
      </c>
      <c r="F5230" t="s">
        <v>804</v>
      </c>
    </row>
    <row r="5231" spans="1:6" x14ac:dyDescent="0.25">
      <c r="A5231" t="s">
        <v>808</v>
      </c>
      <c r="B5231" t="s">
        <v>543</v>
      </c>
      <c r="C5231" s="1" t="s">
        <v>774</v>
      </c>
      <c r="D5231" t="s">
        <v>806</v>
      </c>
      <c r="E5231" t="s">
        <v>805</v>
      </c>
      <c r="F5231" t="s">
        <v>804</v>
      </c>
    </row>
    <row r="5232" spans="1:6" x14ac:dyDescent="0.25">
      <c r="A5232" t="s">
        <v>808</v>
      </c>
      <c r="B5232" t="s">
        <v>542</v>
      </c>
      <c r="C5232" s="1" t="s">
        <v>774</v>
      </c>
      <c r="D5232" t="s">
        <v>806</v>
      </c>
      <c r="E5232" t="s">
        <v>805</v>
      </c>
      <c r="F5232" t="s">
        <v>804</v>
      </c>
    </row>
    <row r="5233" spans="1:6" x14ac:dyDescent="0.25">
      <c r="A5233" t="s">
        <v>808</v>
      </c>
      <c r="B5233" t="s">
        <v>541</v>
      </c>
      <c r="C5233" s="1" t="s">
        <v>777</v>
      </c>
      <c r="D5233" t="s">
        <v>806</v>
      </c>
      <c r="E5233" t="s">
        <v>805</v>
      </c>
      <c r="F5233" t="s">
        <v>804</v>
      </c>
    </row>
    <row r="5234" spans="1:6" x14ac:dyDescent="0.25">
      <c r="A5234" t="s">
        <v>808</v>
      </c>
      <c r="B5234" t="s">
        <v>540</v>
      </c>
      <c r="C5234" s="1" t="s">
        <v>777</v>
      </c>
      <c r="D5234" t="s">
        <v>806</v>
      </c>
      <c r="E5234" t="s">
        <v>805</v>
      </c>
      <c r="F5234" t="s">
        <v>804</v>
      </c>
    </row>
    <row r="5235" spans="1:6" x14ac:dyDescent="0.25">
      <c r="A5235" t="s">
        <v>808</v>
      </c>
      <c r="B5235" t="s">
        <v>539</v>
      </c>
      <c r="C5235" s="1" t="s">
        <v>799</v>
      </c>
      <c r="D5235" t="s">
        <v>806</v>
      </c>
      <c r="E5235" t="s">
        <v>805</v>
      </c>
      <c r="F5235" t="s">
        <v>804</v>
      </c>
    </row>
    <row r="5236" spans="1:6" x14ac:dyDescent="0.25">
      <c r="A5236" t="s">
        <v>808</v>
      </c>
      <c r="B5236" t="s">
        <v>538</v>
      </c>
      <c r="C5236" s="1" t="s">
        <v>777</v>
      </c>
      <c r="D5236" t="s">
        <v>806</v>
      </c>
      <c r="E5236" t="s">
        <v>805</v>
      </c>
      <c r="F5236" t="s">
        <v>804</v>
      </c>
    </row>
    <row r="5237" spans="1:6" x14ac:dyDescent="0.25">
      <c r="A5237" t="s">
        <v>808</v>
      </c>
      <c r="B5237" t="s">
        <v>537</v>
      </c>
      <c r="C5237" s="1" t="s">
        <v>776</v>
      </c>
      <c r="D5237" t="s">
        <v>806</v>
      </c>
      <c r="E5237" t="s">
        <v>805</v>
      </c>
      <c r="F5237" t="s">
        <v>804</v>
      </c>
    </row>
    <row r="5238" spans="1:6" x14ac:dyDescent="0.25">
      <c r="A5238" t="s">
        <v>808</v>
      </c>
      <c r="B5238" t="s">
        <v>536</v>
      </c>
      <c r="C5238" s="1" t="s">
        <v>774</v>
      </c>
      <c r="D5238" t="s">
        <v>806</v>
      </c>
      <c r="E5238" t="s">
        <v>805</v>
      </c>
      <c r="F5238" t="s">
        <v>804</v>
      </c>
    </row>
    <row r="5239" spans="1:6" x14ac:dyDescent="0.25">
      <c r="A5239" t="s">
        <v>808</v>
      </c>
      <c r="B5239" t="s">
        <v>535</v>
      </c>
      <c r="C5239" s="1" t="s">
        <v>774</v>
      </c>
      <c r="D5239" t="s">
        <v>806</v>
      </c>
      <c r="E5239" t="s">
        <v>805</v>
      </c>
      <c r="F5239" t="s">
        <v>804</v>
      </c>
    </row>
    <row r="5240" spans="1:6" x14ac:dyDescent="0.25">
      <c r="A5240" t="s">
        <v>808</v>
      </c>
      <c r="B5240" t="s">
        <v>534</v>
      </c>
      <c r="C5240" s="1" t="s">
        <v>774</v>
      </c>
      <c r="D5240" t="s">
        <v>806</v>
      </c>
      <c r="E5240" t="s">
        <v>805</v>
      </c>
      <c r="F5240" t="s">
        <v>804</v>
      </c>
    </row>
    <row r="5241" spans="1:6" x14ac:dyDescent="0.25">
      <c r="A5241" t="s">
        <v>808</v>
      </c>
      <c r="B5241" t="s">
        <v>533</v>
      </c>
      <c r="C5241" s="1" t="s">
        <v>776</v>
      </c>
      <c r="D5241" t="s">
        <v>806</v>
      </c>
      <c r="E5241" t="s">
        <v>805</v>
      </c>
      <c r="F5241" t="s">
        <v>804</v>
      </c>
    </row>
    <row r="5242" spans="1:6" x14ac:dyDescent="0.25">
      <c r="A5242" t="s">
        <v>808</v>
      </c>
      <c r="B5242" t="s">
        <v>532</v>
      </c>
      <c r="C5242" s="1" t="s">
        <v>774</v>
      </c>
      <c r="D5242" t="s">
        <v>806</v>
      </c>
      <c r="E5242" t="s">
        <v>805</v>
      </c>
      <c r="F5242" t="s">
        <v>804</v>
      </c>
    </row>
    <row r="5243" spans="1:6" x14ac:dyDescent="0.25">
      <c r="A5243" t="s">
        <v>808</v>
      </c>
      <c r="B5243" t="s">
        <v>531</v>
      </c>
      <c r="C5243" s="1" t="s">
        <v>777</v>
      </c>
      <c r="D5243" t="s">
        <v>806</v>
      </c>
      <c r="E5243" t="s">
        <v>805</v>
      </c>
      <c r="F5243" t="s">
        <v>804</v>
      </c>
    </row>
    <row r="5244" spans="1:6" x14ac:dyDescent="0.25">
      <c r="A5244" t="s">
        <v>808</v>
      </c>
      <c r="B5244" t="s">
        <v>530</v>
      </c>
      <c r="C5244" s="1" t="s">
        <v>777</v>
      </c>
      <c r="D5244" t="s">
        <v>806</v>
      </c>
      <c r="E5244" t="s">
        <v>805</v>
      </c>
      <c r="F5244" t="s">
        <v>804</v>
      </c>
    </row>
    <row r="5245" spans="1:6" x14ac:dyDescent="0.25">
      <c r="A5245" t="s">
        <v>808</v>
      </c>
      <c r="B5245" t="s">
        <v>529</v>
      </c>
      <c r="C5245" s="1" t="s">
        <v>774</v>
      </c>
      <c r="D5245" t="s">
        <v>806</v>
      </c>
      <c r="E5245" t="s">
        <v>805</v>
      </c>
      <c r="F5245" t="s">
        <v>804</v>
      </c>
    </row>
    <row r="5246" spans="1:6" x14ac:dyDescent="0.25">
      <c r="A5246" t="s">
        <v>808</v>
      </c>
      <c r="B5246" t="s">
        <v>528</v>
      </c>
      <c r="C5246" s="1" t="s">
        <v>777</v>
      </c>
      <c r="D5246" t="s">
        <v>806</v>
      </c>
      <c r="E5246" t="s">
        <v>805</v>
      </c>
      <c r="F5246" t="s">
        <v>804</v>
      </c>
    </row>
    <row r="5247" spans="1:6" x14ac:dyDescent="0.25">
      <c r="A5247" t="s">
        <v>808</v>
      </c>
      <c r="B5247" t="s">
        <v>527</v>
      </c>
      <c r="C5247" s="1" t="s">
        <v>778</v>
      </c>
      <c r="D5247" t="s">
        <v>806</v>
      </c>
      <c r="E5247" t="s">
        <v>805</v>
      </c>
      <c r="F5247" t="s">
        <v>804</v>
      </c>
    </row>
    <row r="5248" spans="1:6" x14ac:dyDescent="0.25">
      <c r="A5248" t="s">
        <v>808</v>
      </c>
      <c r="B5248" t="s">
        <v>526</v>
      </c>
      <c r="C5248" s="1" t="s">
        <v>775</v>
      </c>
      <c r="D5248" t="s">
        <v>806</v>
      </c>
      <c r="E5248" t="s">
        <v>805</v>
      </c>
      <c r="F5248" t="s">
        <v>804</v>
      </c>
    </row>
    <row r="5249" spans="1:6" x14ac:dyDescent="0.25">
      <c r="A5249" t="s">
        <v>808</v>
      </c>
      <c r="B5249" t="s">
        <v>525</v>
      </c>
      <c r="C5249" s="1" t="s">
        <v>777</v>
      </c>
      <c r="D5249" t="s">
        <v>806</v>
      </c>
      <c r="E5249" t="s">
        <v>805</v>
      </c>
      <c r="F5249" t="s">
        <v>804</v>
      </c>
    </row>
    <row r="5250" spans="1:6" x14ac:dyDescent="0.25">
      <c r="A5250" t="s">
        <v>808</v>
      </c>
      <c r="B5250" t="s">
        <v>524</v>
      </c>
      <c r="C5250" s="1" t="s">
        <v>777</v>
      </c>
      <c r="D5250" t="s">
        <v>806</v>
      </c>
      <c r="E5250" t="s">
        <v>805</v>
      </c>
      <c r="F5250" t="s">
        <v>804</v>
      </c>
    </row>
    <row r="5251" spans="1:6" x14ac:dyDescent="0.25">
      <c r="A5251" t="s">
        <v>808</v>
      </c>
      <c r="B5251" t="s">
        <v>523</v>
      </c>
      <c r="C5251" s="1" t="s">
        <v>780</v>
      </c>
      <c r="D5251" t="s">
        <v>806</v>
      </c>
      <c r="E5251" t="s">
        <v>805</v>
      </c>
      <c r="F5251" t="s">
        <v>804</v>
      </c>
    </row>
    <row r="5252" spans="1:6" x14ac:dyDescent="0.25">
      <c r="A5252" t="s">
        <v>808</v>
      </c>
      <c r="B5252" t="s">
        <v>522</v>
      </c>
      <c r="C5252" s="1" t="s">
        <v>774</v>
      </c>
      <c r="D5252" t="s">
        <v>806</v>
      </c>
      <c r="E5252" t="s">
        <v>805</v>
      </c>
      <c r="F5252" t="s">
        <v>804</v>
      </c>
    </row>
    <row r="5253" spans="1:6" x14ac:dyDescent="0.25">
      <c r="A5253" t="s">
        <v>808</v>
      </c>
      <c r="B5253" t="s">
        <v>521</v>
      </c>
      <c r="C5253" s="1" t="s">
        <v>774</v>
      </c>
      <c r="D5253" t="s">
        <v>806</v>
      </c>
      <c r="E5253" t="s">
        <v>805</v>
      </c>
      <c r="F5253" t="s">
        <v>804</v>
      </c>
    </row>
    <row r="5254" spans="1:6" x14ac:dyDescent="0.25">
      <c r="A5254" t="s">
        <v>808</v>
      </c>
      <c r="B5254" t="s">
        <v>520</v>
      </c>
      <c r="C5254" s="1" t="s">
        <v>774</v>
      </c>
      <c r="D5254" t="s">
        <v>806</v>
      </c>
      <c r="E5254" t="s">
        <v>805</v>
      </c>
      <c r="F5254" t="s">
        <v>804</v>
      </c>
    </row>
    <row r="5255" spans="1:6" x14ac:dyDescent="0.25">
      <c r="A5255" t="s">
        <v>808</v>
      </c>
      <c r="B5255" t="s">
        <v>519</v>
      </c>
      <c r="C5255" s="1" t="s">
        <v>774</v>
      </c>
      <c r="D5255" t="s">
        <v>806</v>
      </c>
      <c r="E5255" t="s">
        <v>805</v>
      </c>
      <c r="F5255" t="s">
        <v>804</v>
      </c>
    </row>
    <row r="5256" spans="1:6" x14ac:dyDescent="0.25">
      <c r="A5256" t="s">
        <v>808</v>
      </c>
      <c r="B5256" t="s">
        <v>518</v>
      </c>
      <c r="C5256" s="1" t="s">
        <v>774</v>
      </c>
      <c r="D5256" t="s">
        <v>806</v>
      </c>
      <c r="E5256" t="s">
        <v>805</v>
      </c>
      <c r="F5256" t="s">
        <v>804</v>
      </c>
    </row>
    <row r="5257" spans="1:6" x14ac:dyDescent="0.25">
      <c r="A5257" t="s">
        <v>808</v>
      </c>
      <c r="B5257" t="s">
        <v>517</v>
      </c>
      <c r="C5257" s="1" t="s">
        <v>777</v>
      </c>
      <c r="D5257" t="s">
        <v>806</v>
      </c>
      <c r="E5257" t="s">
        <v>805</v>
      </c>
      <c r="F5257" t="s">
        <v>804</v>
      </c>
    </row>
    <row r="5258" spans="1:6" x14ac:dyDescent="0.25">
      <c r="A5258" t="s">
        <v>808</v>
      </c>
      <c r="B5258" t="s">
        <v>516</v>
      </c>
      <c r="C5258" s="1" t="s">
        <v>774</v>
      </c>
      <c r="D5258" t="s">
        <v>806</v>
      </c>
      <c r="E5258" t="s">
        <v>805</v>
      </c>
      <c r="F5258" t="s">
        <v>804</v>
      </c>
    </row>
    <row r="5259" spans="1:6" x14ac:dyDescent="0.25">
      <c r="A5259" t="s">
        <v>808</v>
      </c>
      <c r="B5259" t="s">
        <v>515</v>
      </c>
      <c r="C5259" s="1" t="s">
        <v>774</v>
      </c>
      <c r="D5259" t="s">
        <v>806</v>
      </c>
      <c r="E5259" t="s">
        <v>805</v>
      </c>
      <c r="F5259" t="s">
        <v>804</v>
      </c>
    </row>
    <row r="5260" spans="1:6" x14ac:dyDescent="0.25">
      <c r="A5260" t="s">
        <v>808</v>
      </c>
      <c r="B5260" t="s">
        <v>514</v>
      </c>
      <c r="C5260" s="1" t="s">
        <v>774</v>
      </c>
      <c r="D5260" t="s">
        <v>806</v>
      </c>
      <c r="E5260" t="s">
        <v>805</v>
      </c>
      <c r="F5260" t="s">
        <v>804</v>
      </c>
    </row>
    <row r="5261" spans="1:6" x14ac:dyDescent="0.25">
      <c r="A5261" t="s">
        <v>808</v>
      </c>
      <c r="B5261" t="s">
        <v>513</v>
      </c>
      <c r="C5261" s="1" t="s">
        <v>774</v>
      </c>
      <c r="D5261" t="s">
        <v>806</v>
      </c>
      <c r="E5261" t="s">
        <v>805</v>
      </c>
      <c r="F5261" t="s">
        <v>804</v>
      </c>
    </row>
    <row r="5262" spans="1:6" x14ac:dyDescent="0.25">
      <c r="A5262" t="s">
        <v>808</v>
      </c>
      <c r="B5262" t="s">
        <v>512</v>
      </c>
      <c r="C5262" s="1" t="s">
        <v>774</v>
      </c>
      <c r="D5262" t="s">
        <v>806</v>
      </c>
      <c r="E5262" t="s">
        <v>805</v>
      </c>
      <c r="F5262" t="s">
        <v>804</v>
      </c>
    </row>
    <row r="5263" spans="1:6" x14ac:dyDescent="0.25">
      <c r="A5263" t="s">
        <v>808</v>
      </c>
      <c r="B5263" t="s">
        <v>511</v>
      </c>
      <c r="C5263" s="1" t="s">
        <v>774</v>
      </c>
      <c r="D5263" t="s">
        <v>806</v>
      </c>
      <c r="E5263" t="s">
        <v>805</v>
      </c>
      <c r="F5263" t="s">
        <v>804</v>
      </c>
    </row>
    <row r="5264" spans="1:6" x14ac:dyDescent="0.25">
      <c r="A5264" t="s">
        <v>808</v>
      </c>
      <c r="B5264" t="s">
        <v>510</v>
      </c>
      <c r="C5264" s="1" t="s">
        <v>780</v>
      </c>
      <c r="D5264" t="s">
        <v>806</v>
      </c>
      <c r="E5264" t="s">
        <v>805</v>
      </c>
      <c r="F5264" t="s">
        <v>804</v>
      </c>
    </row>
    <row r="5265" spans="1:6" x14ac:dyDescent="0.25">
      <c r="A5265" t="s">
        <v>808</v>
      </c>
      <c r="B5265" t="s">
        <v>509</v>
      </c>
      <c r="C5265" s="1" t="s">
        <v>777</v>
      </c>
      <c r="D5265" t="s">
        <v>806</v>
      </c>
      <c r="E5265" t="s">
        <v>805</v>
      </c>
      <c r="F5265" t="s">
        <v>804</v>
      </c>
    </row>
    <row r="5266" spans="1:6" x14ac:dyDescent="0.25">
      <c r="A5266" t="s">
        <v>808</v>
      </c>
      <c r="B5266" t="s">
        <v>508</v>
      </c>
      <c r="C5266" s="1" t="s">
        <v>777</v>
      </c>
      <c r="D5266" t="s">
        <v>806</v>
      </c>
      <c r="E5266" t="s">
        <v>805</v>
      </c>
      <c r="F5266" t="s">
        <v>804</v>
      </c>
    </row>
    <row r="5267" spans="1:6" x14ac:dyDescent="0.25">
      <c r="A5267" t="s">
        <v>808</v>
      </c>
      <c r="B5267" t="s">
        <v>507</v>
      </c>
      <c r="C5267" s="1" t="s">
        <v>780</v>
      </c>
      <c r="D5267" t="s">
        <v>806</v>
      </c>
      <c r="E5267" t="s">
        <v>805</v>
      </c>
      <c r="F5267" t="s">
        <v>804</v>
      </c>
    </row>
    <row r="5268" spans="1:6" x14ac:dyDescent="0.25">
      <c r="A5268" t="s">
        <v>808</v>
      </c>
      <c r="B5268" t="s">
        <v>506</v>
      </c>
      <c r="C5268" s="1" t="s">
        <v>777</v>
      </c>
      <c r="D5268" t="s">
        <v>806</v>
      </c>
      <c r="E5268" t="s">
        <v>805</v>
      </c>
      <c r="F5268" t="s">
        <v>804</v>
      </c>
    </row>
    <row r="5269" spans="1:6" x14ac:dyDescent="0.25">
      <c r="A5269" t="s">
        <v>808</v>
      </c>
      <c r="B5269" t="s">
        <v>505</v>
      </c>
      <c r="C5269" s="1" t="s">
        <v>777</v>
      </c>
      <c r="D5269" t="s">
        <v>806</v>
      </c>
      <c r="E5269" t="s">
        <v>805</v>
      </c>
      <c r="F5269" t="s">
        <v>804</v>
      </c>
    </row>
    <row r="5270" spans="1:6" x14ac:dyDescent="0.25">
      <c r="A5270" t="s">
        <v>808</v>
      </c>
      <c r="B5270" t="s">
        <v>504</v>
      </c>
      <c r="C5270" s="1" t="s">
        <v>774</v>
      </c>
      <c r="D5270" t="s">
        <v>806</v>
      </c>
      <c r="E5270" t="s">
        <v>805</v>
      </c>
      <c r="F5270" t="s">
        <v>804</v>
      </c>
    </row>
    <row r="5271" spans="1:6" x14ac:dyDescent="0.25">
      <c r="A5271" t="s">
        <v>808</v>
      </c>
      <c r="B5271" t="s">
        <v>503</v>
      </c>
      <c r="C5271" s="1" t="s">
        <v>777</v>
      </c>
      <c r="D5271" t="s">
        <v>806</v>
      </c>
      <c r="E5271" t="s">
        <v>805</v>
      </c>
      <c r="F5271" t="s">
        <v>804</v>
      </c>
    </row>
    <row r="5272" spans="1:6" x14ac:dyDescent="0.25">
      <c r="A5272" t="s">
        <v>808</v>
      </c>
      <c r="B5272" t="s">
        <v>502</v>
      </c>
      <c r="C5272" s="1" t="s">
        <v>777</v>
      </c>
      <c r="D5272" t="s">
        <v>806</v>
      </c>
      <c r="E5272" t="s">
        <v>805</v>
      </c>
      <c r="F5272" t="s">
        <v>804</v>
      </c>
    </row>
    <row r="5273" spans="1:6" x14ac:dyDescent="0.25">
      <c r="A5273" t="s">
        <v>808</v>
      </c>
      <c r="B5273" t="s">
        <v>501</v>
      </c>
      <c r="C5273" s="1" t="s">
        <v>777</v>
      </c>
      <c r="D5273" t="s">
        <v>806</v>
      </c>
      <c r="E5273" t="s">
        <v>805</v>
      </c>
      <c r="F5273" t="s">
        <v>804</v>
      </c>
    </row>
    <row r="5274" spans="1:6" x14ac:dyDescent="0.25">
      <c r="A5274" t="s">
        <v>808</v>
      </c>
      <c r="B5274" t="s">
        <v>500</v>
      </c>
      <c r="C5274" s="1" t="s">
        <v>776</v>
      </c>
      <c r="D5274" t="s">
        <v>806</v>
      </c>
      <c r="E5274" t="s">
        <v>805</v>
      </c>
      <c r="F5274" t="s">
        <v>804</v>
      </c>
    </row>
    <row r="5275" spans="1:6" x14ac:dyDescent="0.25">
      <c r="A5275" t="s">
        <v>808</v>
      </c>
      <c r="B5275" t="s">
        <v>499</v>
      </c>
      <c r="C5275" s="1" t="s">
        <v>777</v>
      </c>
      <c r="D5275" t="s">
        <v>806</v>
      </c>
      <c r="E5275" t="s">
        <v>805</v>
      </c>
      <c r="F5275" t="s">
        <v>804</v>
      </c>
    </row>
    <row r="5276" spans="1:6" x14ac:dyDescent="0.25">
      <c r="A5276" t="s">
        <v>808</v>
      </c>
      <c r="B5276" t="s">
        <v>498</v>
      </c>
      <c r="C5276" s="1" t="s">
        <v>776</v>
      </c>
      <c r="D5276" t="s">
        <v>806</v>
      </c>
      <c r="E5276" t="s">
        <v>805</v>
      </c>
      <c r="F5276" t="s">
        <v>804</v>
      </c>
    </row>
    <row r="5277" spans="1:6" x14ac:dyDescent="0.25">
      <c r="A5277" t="s">
        <v>808</v>
      </c>
      <c r="B5277" t="s">
        <v>497</v>
      </c>
      <c r="C5277" s="1" t="s">
        <v>779</v>
      </c>
      <c r="D5277" t="s">
        <v>806</v>
      </c>
      <c r="E5277" t="s">
        <v>805</v>
      </c>
      <c r="F5277" t="s">
        <v>804</v>
      </c>
    </row>
    <row r="5278" spans="1:6" x14ac:dyDescent="0.25">
      <c r="A5278" t="s">
        <v>808</v>
      </c>
      <c r="B5278" t="s">
        <v>496</v>
      </c>
      <c r="C5278" s="1" t="s">
        <v>784</v>
      </c>
      <c r="D5278" t="s">
        <v>806</v>
      </c>
      <c r="E5278" t="s">
        <v>805</v>
      </c>
      <c r="F5278" t="s">
        <v>804</v>
      </c>
    </row>
    <row r="5279" spans="1:6" x14ac:dyDescent="0.25">
      <c r="A5279" t="s">
        <v>808</v>
      </c>
      <c r="B5279" t="s">
        <v>495</v>
      </c>
      <c r="C5279" s="1" t="s">
        <v>774</v>
      </c>
      <c r="D5279" t="s">
        <v>806</v>
      </c>
      <c r="E5279" t="s">
        <v>805</v>
      </c>
      <c r="F5279" t="s">
        <v>804</v>
      </c>
    </row>
    <row r="5280" spans="1:6" x14ac:dyDescent="0.25">
      <c r="A5280" t="s">
        <v>808</v>
      </c>
      <c r="B5280" t="s">
        <v>494</v>
      </c>
      <c r="C5280" s="1" t="s">
        <v>775</v>
      </c>
      <c r="D5280" t="s">
        <v>806</v>
      </c>
      <c r="E5280" t="s">
        <v>805</v>
      </c>
      <c r="F5280" t="s">
        <v>804</v>
      </c>
    </row>
    <row r="5281" spans="1:6" x14ac:dyDescent="0.25">
      <c r="A5281" t="s">
        <v>808</v>
      </c>
      <c r="B5281" t="s">
        <v>493</v>
      </c>
      <c r="C5281" s="1" t="s">
        <v>776</v>
      </c>
      <c r="D5281" t="s">
        <v>806</v>
      </c>
      <c r="E5281" t="s">
        <v>805</v>
      </c>
      <c r="F5281" t="s">
        <v>804</v>
      </c>
    </row>
    <row r="5282" spans="1:6" x14ac:dyDescent="0.25">
      <c r="A5282" t="s">
        <v>808</v>
      </c>
      <c r="B5282" t="s">
        <v>492</v>
      </c>
      <c r="C5282" s="1" t="s">
        <v>777</v>
      </c>
      <c r="D5282" t="s">
        <v>806</v>
      </c>
      <c r="E5282" t="s">
        <v>805</v>
      </c>
      <c r="F5282" t="s">
        <v>804</v>
      </c>
    </row>
    <row r="5283" spans="1:6" x14ac:dyDescent="0.25">
      <c r="A5283" t="s">
        <v>808</v>
      </c>
      <c r="B5283" t="s">
        <v>491</v>
      </c>
      <c r="C5283" s="1" t="s">
        <v>780</v>
      </c>
      <c r="D5283" t="s">
        <v>806</v>
      </c>
      <c r="E5283" t="s">
        <v>805</v>
      </c>
      <c r="F5283" t="s">
        <v>804</v>
      </c>
    </row>
    <row r="5284" spans="1:6" x14ac:dyDescent="0.25">
      <c r="A5284" t="s">
        <v>808</v>
      </c>
      <c r="B5284" t="s">
        <v>490</v>
      </c>
      <c r="C5284" s="1" t="s">
        <v>777</v>
      </c>
      <c r="D5284" t="s">
        <v>806</v>
      </c>
      <c r="E5284" t="s">
        <v>805</v>
      </c>
      <c r="F5284" t="s">
        <v>804</v>
      </c>
    </row>
    <row r="5285" spans="1:6" x14ac:dyDescent="0.25">
      <c r="A5285" t="s">
        <v>808</v>
      </c>
      <c r="B5285" t="s">
        <v>489</v>
      </c>
      <c r="C5285" s="1" t="s">
        <v>774</v>
      </c>
      <c r="D5285" t="s">
        <v>806</v>
      </c>
      <c r="E5285" t="s">
        <v>805</v>
      </c>
      <c r="F5285" t="s">
        <v>804</v>
      </c>
    </row>
    <row r="5286" spans="1:6" x14ac:dyDescent="0.25">
      <c r="A5286" t="s">
        <v>808</v>
      </c>
      <c r="B5286" t="s">
        <v>488</v>
      </c>
      <c r="C5286" s="1" t="s">
        <v>774</v>
      </c>
      <c r="D5286" t="s">
        <v>806</v>
      </c>
      <c r="E5286" t="s">
        <v>805</v>
      </c>
      <c r="F5286" t="s">
        <v>804</v>
      </c>
    </row>
    <row r="5287" spans="1:6" x14ac:dyDescent="0.25">
      <c r="A5287" t="s">
        <v>808</v>
      </c>
      <c r="B5287" t="s">
        <v>487</v>
      </c>
      <c r="C5287" s="1" t="s">
        <v>776</v>
      </c>
      <c r="D5287" t="s">
        <v>806</v>
      </c>
      <c r="E5287" t="s">
        <v>805</v>
      </c>
      <c r="F5287" t="s">
        <v>804</v>
      </c>
    </row>
    <row r="5288" spans="1:6" x14ac:dyDescent="0.25">
      <c r="A5288" t="s">
        <v>808</v>
      </c>
      <c r="B5288" t="s">
        <v>486</v>
      </c>
      <c r="C5288" s="1" t="s">
        <v>777</v>
      </c>
      <c r="D5288" t="s">
        <v>806</v>
      </c>
      <c r="E5288" t="s">
        <v>805</v>
      </c>
      <c r="F5288" t="s">
        <v>804</v>
      </c>
    </row>
    <row r="5289" spans="1:6" x14ac:dyDescent="0.25">
      <c r="A5289" t="s">
        <v>808</v>
      </c>
      <c r="B5289" t="s">
        <v>485</v>
      </c>
      <c r="C5289" s="1" t="s">
        <v>776</v>
      </c>
      <c r="D5289" t="s">
        <v>806</v>
      </c>
      <c r="E5289" t="s">
        <v>805</v>
      </c>
      <c r="F5289" t="s">
        <v>804</v>
      </c>
    </row>
    <row r="5290" spans="1:6" x14ac:dyDescent="0.25">
      <c r="A5290" t="s">
        <v>808</v>
      </c>
      <c r="B5290" t="s">
        <v>484</v>
      </c>
      <c r="C5290" s="1" t="s">
        <v>774</v>
      </c>
      <c r="D5290" t="s">
        <v>806</v>
      </c>
      <c r="E5290" t="s">
        <v>805</v>
      </c>
      <c r="F5290" t="s">
        <v>804</v>
      </c>
    </row>
    <row r="5291" spans="1:6" x14ac:dyDescent="0.25">
      <c r="A5291" t="s">
        <v>808</v>
      </c>
      <c r="B5291" t="s">
        <v>483</v>
      </c>
      <c r="C5291" s="1" t="s">
        <v>776</v>
      </c>
      <c r="D5291" t="s">
        <v>806</v>
      </c>
      <c r="E5291" t="s">
        <v>805</v>
      </c>
      <c r="F5291" t="s">
        <v>804</v>
      </c>
    </row>
    <row r="5292" spans="1:6" x14ac:dyDescent="0.25">
      <c r="A5292" t="s">
        <v>808</v>
      </c>
      <c r="B5292" t="s">
        <v>482</v>
      </c>
      <c r="C5292" s="1" t="s">
        <v>774</v>
      </c>
      <c r="D5292" t="s">
        <v>806</v>
      </c>
      <c r="E5292" t="s">
        <v>805</v>
      </c>
      <c r="F5292" t="s">
        <v>804</v>
      </c>
    </row>
    <row r="5293" spans="1:6" x14ac:dyDescent="0.25">
      <c r="A5293" t="s">
        <v>808</v>
      </c>
      <c r="B5293" t="s">
        <v>481</v>
      </c>
      <c r="C5293" s="1" t="s">
        <v>780</v>
      </c>
      <c r="D5293" t="s">
        <v>806</v>
      </c>
      <c r="E5293" t="s">
        <v>805</v>
      </c>
      <c r="F5293" t="s">
        <v>804</v>
      </c>
    </row>
    <row r="5294" spans="1:6" x14ac:dyDescent="0.25">
      <c r="A5294" t="s">
        <v>808</v>
      </c>
      <c r="B5294" t="s">
        <v>480</v>
      </c>
      <c r="C5294" s="1" t="s">
        <v>777</v>
      </c>
      <c r="D5294" t="s">
        <v>806</v>
      </c>
      <c r="E5294" t="s">
        <v>805</v>
      </c>
      <c r="F5294" t="s">
        <v>804</v>
      </c>
    </row>
    <row r="5295" spans="1:6" x14ac:dyDescent="0.25">
      <c r="A5295" t="s">
        <v>808</v>
      </c>
      <c r="B5295" t="s">
        <v>479</v>
      </c>
      <c r="C5295" s="1" t="s">
        <v>777</v>
      </c>
      <c r="D5295" t="s">
        <v>806</v>
      </c>
      <c r="E5295" t="s">
        <v>805</v>
      </c>
      <c r="F5295" t="s">
        <v>804</v>
      </c>
    </row>
    <row r="5296" spans="1:6" x14ac:dyDescent="0.25">
      <c r="A5296" t="s">
        <v>808</v>
      </c>
      <c r="B5296" t="s">
        <v>478</v>
      </c>
      <c r="C5296" s="1" t="s">
        <v>777</v>
      </c>
      <c r="D5296" t="s">
        <v>806</v>
      </c>
      <c r="E5296" t="s">
        <v>805</v>
      </c>
      <c r="F5296" t="s">
        <v>804</v>
      </c>
    </row>
    <row r="5297" spans="1:6" x14ac:dyDescent="0.25">
      <c r="A5297" t="s">
        <v>808</v>
      </c>
      <c r="B5297" t="s">
        <v>477</v>
      </c>
      <c r="C5297" s="1" t="s">
        <v>777</v>
      </c>
      <c r="D5297" t="s">
        <v>806</v>
      </c>
      <c r="E5297" t="s">
        <v>805</v>
      </c>
      <c r="F5297" t="s">
        <v>804</v>
      </c>
    </row>
    <row r="5298" spans="1:6" x14ac:dyDescent="0.25">
      <c r="A5298" t="s">
        <v>808</v>
      </c>
      <c r="B5298" t="s">
        <v>476</v>
      </c>
      <c r="C5298" s="1" t="s">
        <v>774</v>
      </c>
      <c r="D5298" t="s">
        <v>806</v>
      </c>
      <c r="E5298" t="s">
        <v>805</v>
      </c>
      <c r="F5298" t="s">
        <v>804</v>
      </c>
    </row>
    <row r="5299" spans="1:6" x14ac:dyDescent="0.25">
      <c r="A5299" t="s">
        <v>808</v>
      </c>
      <c r="B5299" t="s">
        <v>475</v>
      </c>
      <c r="C5299" s="1" t="s">
        <v>777</v>
      </c>
      <c r="D5299" t="s">
        <v>806</v>
      </c>
      <c r="E5299" t="s">
        <v>805</v>
      </c>
      <c r="F5299" t="s">
        <v>804</v>
      </c>
    </row>
    <row r="5300" spans="1:6" x14ac:dyDescent="0.25">
      <c r="A5300" t="s">
        <v>808</v>
      </c>
      <c r="B5300" t="s">
        <v>474</v>
      </c>
      <c r="C5300" s="1" t="s">
        <v>774</v>
      </c>
      <c r="D5300" t="s">
        <v>806</v>
      </c>
      <c r="E5300" t="s">
        <v>805</v>
      </c>
      <c r="F5300" t="s">
        <v>804</v>
      </c>
    </row>
    <row r="5301" spans="1:6" x14ac:dyDescent="0.25">
      <c r="A5301" t="s">
        <v>808</v>
      </c>
      <c r="B5301" t="s">
        <v>473</v>
      </c>
      <c r="C5301" s="1" t="s">
        <v>774</v>
      </c>
      <c r="D5301" t="s">
        <v>806</v>
      </c>
      <c r="E5301" t="s">
        <v>805</v>
      </c>
      <c r="F5301" t="s">
        <v>804</v>
      </c>
    </row>
    <row r="5302" spans="1:6" x14ac:dyDescent="0.25">
      <c r="A5302" t="s">
        <v>808</v>
      </c>
      <c r="B5302" t="s">
        <v>472</v>
      </c>
      <c r="C5302" s="1" t="s">
        <v>777</v>
      </c>
      <c r="D5302" t="s">
        <v>806</v>
      </c>
      <c r="E5302" t="s">
        <v>805</v>
      </c>
      <c r="F5302" t="s">
        <v>804</v>
      </c>
    </row>
    <row r="5303" spans="1:6" x14ac:dyDescent="0.25">
      <c r="A5303" t="s">
        <v>808</v>
      </c>
      <c r="B5303" t="s">
        <v>471</v>
      </c>
      <c r="C5303" s="1" t="s">
        <v>777</v>
      </c>
      <c r="D5303" t="s">
        <v>806</v>
      </c>
      <c r="E5303" t="s">
        <v>805</v>
      </c>
      <c r="F5303" t="s">
        <v>804</v>
      </c>
    </row>
    <row r="5304" spans="1:6" x14ac:dyDescent="0.25">
      <c r="A5304" t="s">
        <v>808</v>
      </c>
      <c r="B5304" t="s">
        <v>470</v>
      </c>
      <c r="C5304" s="1" t="s">
        <v>777</v>
      </c>
      <c r="D5304" t="s">
        <v>806</v>
      </c>
      <c r="E5304" t="s">
        <v>805</v>
      </c>
      <c r="F5304" t="s">
        <v>804</v>
      </c>
    </row>
    <row r="5305" spans="1:6" x14ac:dyDescent="0.25">
      <c r="A5305" t="s">
        <v>808</v>
      </c>
      <c r="B5305" t="s">
        <v>469</v>
      </c>
      <c r="C5305" s="1" t="s">
        <v>774</v>
      </c>
      <c r="D5305" t="s">
        <v>806</v>
      </c>
      <c r="E5305" t="s">
        <v>805</v>
      </c>
      <c r="F5305" t="s">
        <v>804</v>
      </c>
    </row>
    <row r="5306" spans="1:6" x14ac:dyDescent="0.25">
      <c r="A5306" t="s">
        <v>808</v>
      </c>
      <c r="B5306" t="s">
        <v>468</v>
      </c>
      <c r="C5306" s="1" t="s">
        <v>775</v>
      </c>
      <c r="D5306" t="s">
        <v>806</v>
      </c>
      <c r="E5306" t="s">
        <v>805</v>
      </c>
      <c r="F5306" t="s">
        <v>804</v>
      </c>
    </row>
    <row r="5307" spans="1:6" x14ac:dyDescent="0.25">
      <c r="A5307" t="s">
        <v>808</v>
      </c>
      <c r="B5307" t="s">
        <v>467</v>
      </c>
      <c r="C5307" s="1" t="s">
        <v>774</v>
      </c>
      <c r="D5307" t="s">
        <v>806</v>
      </c>
      <c r="E5307" t="s">
        <v>805</v>
      </c>
      <c r="F5307" t="s">
        <v>804</v>
      </c>
    </row>
    <row r="5308" spans="1:6" x14ac:dyDescent="0.25">
      <c r="A5308" t="s">
        <v>808</v>
      </c>
      <c r="B5308" t="s">
        <v>466</v>
      </c>
      <c r="C5308" s="1" t="s">
        <v>774</v>
      </c>
      <c r="D5308" t="s">
        <v>806</v>
      </c>
      <c r="E5308" t="s">
        <v>805</v>
      </c>
      <c r="F5308" t="s">
        <v>804</v>
      </c>
    </row>
    <row r="5309" spans="1:6" x14ac:dyDescent="0.25">
      <c r="A5309" t="s">
        <v>808</v>
      </c>
      <c r="B5309" t="s">
        <v>465</v>
      </c>
      <c r="C5309" s="1" t="s">
        <v>774</v>
      </c>
      <c r="D5309" t="s">
        <v>806</v>
      </c>
      <c r="E5309" t="s">
        <v>805</v>
      </c>
      <c r="F5309" t="s">
        <v>804</v>
      </c>
    </row>
    <row r="5310" spans="1:6" x14ac:dyDescent="0.25">
      <c r="A5310" t="s">
        <v>808</v>
      </c>
      <c r="B5310" t="s">
        <v>464</v>
      </c>
      <c r="C5310" s="1" t="s">
        <v>774</v>
      </c>
      <c r="D5310" t="s">
        <v>806</v>
      </c>
      <c r="E5310" t="s">
        <v>805</v>
      </c>
      <c r="F5310" t="s">
        <v>804</v>
      </c>
    </row>
    <row r="5311" spans="1:6" x14ac:dyDescent="0.25">
      <c r="A5311" t="s">
        <v>808</v>
      </c>
      <c r="B5311" t="s">
        <v>463</v>
      </c>
      <c r="C5311" s="1" t="s">
        <v>774</v>
      </c>
      <c r="D5311" t="s">
        <v>806</v>
      </c>
      <c r="E5311" t="s">
        <v>805</v>
      </c>
      <c r="F5311" t="s">
        <v>804</v>
      </c>
    </row>
    <row r="5312" spans="1:6" x14ac:dyDescent="0.25">
      <c r="A5312" t="s">
        <v>808</v>
      </c>
      <c r="B5312" t="s">
        <v>462</v>
      </c>
      <c r="C5312" s="1" t="s">
        <v>776</v>
      </c>
      <c r="D5312" t="s">
        <v>806</v>
      </c>
      <c r="E5312" t="s">
        <v>805</v>
      </c>
      <c r="F5312" t="s">
        <v>804</v>
      </c>
    </row>
    <row r="5313" spans="1:6" x14ac:dyDescent="0.25">
      <c r="A5313" t="s">
        <v>808</v>
      </c>
      <c r="B5313" t="s">
        <v>461</v>
      </c>
      <c r="C5313" s="1" t="s">
        <v>776</v>
      </c>
      <c r="D5313" t="s">
        <v>806</v>
      </c>
      <c r="E5313" t="s">
        <v>805</v>
      </c>
      <c r="F5313" t="s">
        <v>804</v>
      </c>
    </row>
    <row r="5314" spans="1:6" x14ac:dyDescent="0.25">
      <c r="A5314" t="s">
        <v>808</v>
      </c>
      <c r="B5314" t="s">
        <v>460</v>
      </c>
      <c r="C5314" s="1" t="s">
        <v>777</v>
      </c>
      <c r="D5314" t="s">
        <v>806</v>
      </c>
      <c r="E5314" t="s">
        <v>805</v>
      </c>
      <c r="F5314" t="s">
        <v>804</v>
      </c>
    </row>
    <row r="5315" spans="1:6" x14ac:dyDescent="0.25">
      <c r="A5315" t="s">
        <v>808</v>
      </c>
      <c r="B5315" t="s">
        <v>459</v>
      </c>
      <c r="C5315" s="1" t="s">
        <v>774</v>
      </c>
      <c r="D5315" t="s">
        <v>806</v>
      </c>
      <c r="E5315" t="s">
        <v>805</v>
      </c>
      <c r="F5315" t="s">
        <v>804</v>
      </c>
    </row>
    <row r="5316" spans="1:6" x14ac:dyDescent="0.25">
      <c r="A5316" t="s">
        <v>808</v>
      </c>
      <c r="B5316" t="s">
        <v>458</v>
      </c>
      <c r="C5316" s="1" t="s">
        <v>775</v>
      </c>
      <c r="D5316" t="s">
        <v>806</v>
      </c>
      <c r="E5316" t="s">
        <v>805</v>
      </c>
      <c r="F5316" t="s">
        <v>804</v>
      </c>
    </row>
    <row r="5317" spans="1:6" x14ac:dyDescent="0.25">
      <c r="A5317" t="s">
        <v>808</v>
      </c>
      <c r="B5317" t="s">
        <v>457</v>
      </c>
      <c r="C5317" s="1" t="s">
        <v>774</v>
      </c>
      <c r="D5317" t="s">
        <v>806</v>
      </c>
      <c r="E5317" t="s">
        <v>805</v>
      </c>
      <c r="F5317" t="s">
        <v>804</v>
      </c>
    </row>
    <row r="5318" spans="1:6" x14ac:dyDescent="0.25">
      <c r="A5318" t="s">
        <v>808</v>
      </c>
      <c r="B5318" t="s">
        <v>456</v>
      </c>
      <c r="C5318" s="1" t="s">
        <v>777</v>
      </c>
      <c r="D5318" t="s">
        <v>806</v>
      </c>
      <c r="E5318" t="s">
        <v>805</v>
      </c>
      <c r="F5318" t="s">
        <v>804</v>
      </c>
    </row>
    <row r="5319" spans="1:6" x14ac:dyDescent="0.25">
      <c r="A5319" t="s">
        <v>808</v>
      </c>
      <c r="B5319" t="s">
        <v>455</v>
      </c>
      <c r="C5319" s="1" t="s">
        <v>780</v>
      </c>
      <c r="D5319" t="s">
        <v>806</v>
      </c>
      <c r="E5319" t="s">
        <v>805</v>
      </c>
      <c r="F5319" t="s">
        <v>804</v>
      </c>
    </row>
    <row r="5320" spans="1:6" x14ac:dyDescent="0.25">
      <c r="A5320" t="s">
        <v>808</v>
      </c>
      <c r="B5320" t="s">
        <v>454</v>
      </c>
      <c r="C5320" s="1" t="s">
        <v>798</v>
      </c>
      <c r="D5320" t="s">
        <v>806</v>
      </c>
      <c r="E5320" t="s">
        <v>805</v>
      </c>
      <c r="F5320" t="s">
        <v>804</v>
      </c>
    </row>
    <row r="5321" spans="1:6" x14ac:dyDescent="0.25">
      <c r="A5321" t="s">
        <v>808</v>
      </c>
      <c r="B5321" t="s">
        <v>453</v>
      </c>
      <c r="C5321" s="1" t="s">
        <v>777</v>
      </c>
      <c r="D5321" t="s">
        <v>806</v>
      </c>
      <c r="E5321" t="s">
        <v>805</v>
      </c>
      <c r="F5321" t="s">
        <v>804</v>
      </c>
    </row>
    <row r="5322" spans="1:6" x14ac:dyDescent="0.25">
      <c r="A5322" t="s">
        <v>808</v>
      </c>
      <c r="B5322" t="s">
        <v>452</v>
      </c>
      <c r="C5322" s="1" t="s">
        <v>778</v>
      </c>
      <c r="D5322" t="s">
        <v>806</v>
      </c>
      <c r="E5322" t="s">
        <v>805</v>
      </c>
      <c r="F5322" t="s">
        <v>804</v>
      </c>
    </row>
    <row r="5323" spans="1:6" x14ac:dyDescent="0.25">
      <c r="A5323" t="s">
        <v>808</v>
      </c>
      <c r="B5323" t="s">
        <v>451</v>
      </c>
      <c r="C5323" s="1" t="s">
        <v>780</v>
      </c>
      <c r="D5323" t="s">
        <v>806</v>
      </c>
      <c r="E5323" t="s">
        <v>805</v>
      </c>
      <c r="F5323" t="s">
        <v>804</v>
      </c>
    </row>
    <row r="5324" spans="1:6" x14ac:dyDescent="0.25">
      <c r="A5324" t="s">
        <v>808</v>
      </c>
      <c r="B5324" t="s">
        <v>450</v>
      </c>
      <c r="C5324" s="1" t="s">
        <v>777</v>
      </c>
      <c r="D5324" t="s">
        <v>806</v>
      </c>
      <c r="E5324" t="s">
        <v>805</v>
      </c>
      <c r="F5324" t="s">
        <v>804</v>
      </c>
    </row>
    <row r="5325" spans="1:6" x14ac:dyDescent="0.25">
      <c r="A5325" t="s">
        <v>808</v>
      </c>
      <c r="B5325" t="s">
        <v>449</v>
      </c>
      <c r="C5325" s="1" t="s">
        <v>774</v>
      </c>
      <c r="D5325" t="s">
        <v>806</v>
      </c>
      <c r="E5325" t="s">
        <v>805</v>
      </c>
      <c r="F5325" t="s">
        <v>804</v>
      </c>
    </row>
    <row r="5326" spans="1:6" x14ac:dyDescent="0.25">
      <c r="A5326" t="s">
        <v>808</v>
      </c>
      <c r="B5326" t="s">
        <v>448</v>
      </c>
      <c r="C5326" s="1" t="s">
        <v>780</v>
      </c>
      <c r="D5326" t="s">
        <v>806</v>
      </c>
      <c r="E5326" t="s">
        <v>805</v>
      </c>
      <c r="F5326" t="s">
        <v>804</v>
      </c>
    </row>
    <row r="5327" spans="1:6" x14ac:dyDescent="0.25">
      <c r="A5327" t="s">
        <v>808</v>
      </c>
      <c r="B5327" t="s">
        <v>447</v>
      </c>
      <c r="C5327" s="1" t="s">
        <v>774</v>
      </c>
      <c r="D5327" t="s">
        <v>806</v>
      </c>
      <c r="E5327" t="s">
        <v>805</v>
      </c>
      <c r="F5327" t="s">
        <v>804</v>
      </c>
    </row>
    <row r="5328" spans="1:6" x14ac:dyDescent="0.25">
      <c r="A5328" t="s">
        <v>808</v>
      </c>
      <c r="B5328" t="s">
        <v>446</v>
      </c>
      <c r="C5328" s="1" t="s">
        <v>774</v>
      </c>
      <c r="D5328" t="s">
        <v>806</v>
      </c>
      <c r="E5328" t="s">
        <v>805</v>
      </c>
      <c r="F5328" t="s">
        <v>804</v>
      </c>
    </row>
    <row r="5329" spans="1:6" x14ac:dyDescent="0.25">
      <c r="A5329" t="s">
        <v>808</v>
      </c>
      <c r="B5329" t="s">
        <v>445</v>
      </c>
      <c r="C5329" s="1" t="s">
        <v>775</v>
      </c>
      <c r="D5329" t="s">
        <v>806</v>
      </c>
      <c r="E5329" t="s">
        <v>805</v>
      </c>
      <c r="F5329" t="s">
        <v>804</v>
      </c>
    </row>
    <row r="5330" spans="1:6" x14ac:dyDescent="0.25">
      <c r="A5330" t="s">
        <v>808</v>
      </c>
      <c r="B5330" t="s">
        <v>444</v>
      </c>
      <c r="C5330" s="1" t="s">
        <v>775</v>
      </c>
      <c r="D5330" t="s">
        <v>806</v>
      </c>
      <c r="E5330" t="s">
        <v>805</v>
      </c>
      <c r="F5330" t="s">
        <v>804</v>
      </c>
    </row>
    <row r="5331" spans="1:6" x14ac:dyDescent="0.25">
      <c r="A5331" t="s">
        <v>808</v>
      </c>
      <c r="B5331" t="s">
        <v>443</v>
      </c>
      <c r="C5331" s="1" t="s">
        <v>776</v>
      </c>
      <c r="D5331" t="s">
        <v>806</v>
      </c>
      <c r="E5331" t="s">
        <v>805</v>
      </c>
      <c r="F5331" t="s">
        <v>804</v>
      </c>
    </row>
    <row r="5332" spans="1:6" x14ac:dyDescent="0.25">
      <c r="A5332" t="s">
        <v>808</v>
      </c>
      <c r="B5332" t="s">
        <v>442</v>
      </c>
      <c r="C5332" s="1" t="s">
        <v>776</v>
      </c>
      <c r="D5332" t="s">
        <v>806</v>
      </c>
      <c r="E5332" t="s">
        <v>805</v>
      </c>
      <c r="F5332" t="s">
        <v>804</v>
      </c>
    </row>
    <row r="5333" spans="1:6" x14ac:dyDescent="0.25">
      <c r="A5333" t="s">
        <v>808</v>
      </c>
      <c r="B5333" t="s">
        <v>441</v>
      </c>
      <c r="C5333" s="1" t="s">
        <v>775</v>
      </c>
      <c r="D5333" t="s">
        <v>806</v>
      </c>
      <c r="E5333" t="s">
        <v>805</v>
      </c>
      <c r="F5333" t="s">
        <v>804</v>
      </c>
    </row>
    <row r="5334" spans="1:6" x14ac:dyDescent="0.25">
      <c r="A5334" t="s">
        <v>808</v>
      </c>
      <c r="B5334" t="s">
        <v>440</v>
      </c>
      <c r="C5334" s="1" t="s">
        <v>774</v>
      </c>
      <c r="D5334" t="s">
        <v>806</v>
      </c>
      <c r="E5334" t="s">
        <v>805</v>
      </c>
      <c r="F5334" t="s">
        <v>804</v>
      </c>
    </row>
    <row r="5335" spans="1:6" x14ac:dyDescent="0.25">
      <c r="A5335" t="s">
        <v>808</v>
      </c>
      <c r="B5335" t="s">
        <v>439</v>
      </c>
      <c r="C5335" s="1" t="s">
        <v>776</v>
      </c>
      <c r="D5335" t="s">
        <v>806</v>
      </c>
      <c r="E5335" t="s">
        <v>805</v>
      </c>
      <c r="F5335" t="s">
        <v>804</v>
      </c>
    </row>
    <row r="5336" spans="1:6" x14ac:dyDescent="0.25">
      <c r="A5336" t="s">
        <v>808</v>
      </c>
      <c r="B5336" t="s">
        <v>438</v>
      </c>
      <c r="C5336" s="1" t="s">
        <v>777</v>
      </c>
      <c r="D5336" t="s">
        <v>806</v>
      </c>
      <c r="E5336" t="s">
        <v>805</v>
      </c>
      <c r="F5336" t="s">
        <v>804</v>
      </c>
    </row>
    <row r="5337" spans="1:6" x14ac:dyDescent="0.25">
      <c r="A5337" t="s">
        <v>808</v>
      </c>
      <c r="B5337" t="s">
        <v>437</v>
      </c>
      <c r="C5337" s="1" t="s">
        <v>774</v>
      </c>
      <c r="D5337" t="s">
        <v>806</v>
      </c>
      <c r="E5337" t="s">
        <v>805</v>
      </c>
      <c r="F5337" t="s">
        <v>804</v>
      </c>
    </row>
    <row r="5338" spans="1:6" x14ac:dyDescent="0.25">
      <c r="A5338" t="s">
        <v>808</v>
      </c>
      <c r="B5338" t="s">
        <v>436</v>
      </c>
      <c r="C5338" s="1" t="s">
        <v>777</v>
      </c>
      <c r="D5338" t="s">
        <v>806</v>
      </c>
      <c r="E5338" t="s">
        <v>805</v>
      </c>
      <c r="F5338" t="s">
        <v>804</v>
      </c>
    </row>
    <row r="5339" spans="1:6" x14ac:dyDescent="0.25">
      <c r="A5339" t="s">
        <v>808</v>
      </c>
      <c r="B5339" t="s">
        <v>435</v>
      </c>
      <c r="C5339" s="1" t="s">
        <v>774</v>
      </c>
      <c r="D5339" t="s">
        <v>806</v>
      </c>
      <c r="E5339" t="s">
        <v>805</v>
      </c>
      <c r="F5339" t="s">
        <v>804</v>
      </c>
    </row>
    <row r="5340" spans="1:6" x14ac:dyDescent="0.25">
      <c r="A5340" t="s">
        <v>808</v>
      </c>
      <c r="B5340" t="s">
        <v>434</v>
      </c>
      <c r="C5340" s="1" t="s">
        <v>777</v>
      </c>
      <c r="D5340" t="s">
        <v>806</v>
      </c>
      <c r="E5340" t="s">
        <v>805</v>
      </c>
      <c r="F5340" t="s">
        <v>804</v>
      </c>
    </row>
    <row r="5341" spans="1:6" x14ac:dyDescent="0.25">
      <c r="A5341" t="s">
        <v>808</v>
      </c>
      <c r="B5341" t="s">
        <v>433</v>
      </c>
      <c r="C5341" s="1" t="s">
        <v>774</v>
      </c>
      <c r="D5341" t="s">
        <v>806</v>
      </c>
      <c r="E5341" t="s">
        <v>805</v>
      </c>
      <c r="F5341" t="s">
        <v>804</v>
      </c>
    </row>
    <row r="5342" spans="1:6" x14ac:dyDescent="0.25">
      <c r="A5342" t="s">
        <v>808</v>
      </c>
      <c r="B5342" t="s">
        <v>432</v>
      </c>
      <c r="C5342" s="1" t="s">
        <v>774</v>
      </c>
      <c r="D5342" t="s">
        <v>806</v>
      </c>
      <c r="E5342" t="s">
        <v>805</v>
      </c>
      <c r="F5342" t="s">
        <v>804</v>
      </c>
    </row>
    <row r="5343" spans="1:6" x14ac:dyDescent="0.25">
      <c r="A5343" t="s">
        <v>808</v>
      </c>
      <c r="B5343" t="s">
        <v>431</v>
      </c>
      <c r="C5343" s="1" t="s">
        <v>774</v>
      </c>
      <c r="D5343" t="s">
        <v>806</v>
      </c>
      <c r="E5343" t="s">
        <v>805</v>
      </c>
      <c r="F5343" t="s">
        <v>804</v>
      </c>
    </row>
    <row r="5344" spans="1:6" x14ac:dyDescent="0.25">
      <c r="A5344" t="s">
        <v>808</v>
      </c>
      <c r="B5344" t="s">
        <v>430</v>
      </c>
      <c r="C5344" s="1" t="s">
        <v>778</v>
      </c>
      <c r="D5344" t="s">
        <v>806</v>
      </c>
      <c r="E5344" t="s">
        <v>805</v>
      </c>
      <c r="F5344" t="s">
        <v>804</v>
      </c>
    </row>
    <row r="5345" spans="1:6" x14ac:dyDescent="0.25">
      <c r="A5345" t="s">
        <v>808</v>
      </c>
      <c r="B5345" t="s">
        <v>429</v>
      </c>
      <c r="C5345" s="1" t="s">
        <v>777</v>
      </c>
      <c r="D5345" t="s">
        <v>806</v>
      </c>
      <c r="E5345" t="s">
        <v>805</v>
      </c>
      <c r="F5345" t="s">
        <v>804</v>
      </c>
    </row>
    <row r="5346" spans="1:6" x14ac:dyDescent="0.25">
      <c r="A5346" t="s">
        <v>808</v>
      </c>
      <c r="B5346" t="s">
        <v>428</v>
      </c>
      <c r="C5346" s="1" t="s">
        <v>775</v>
      </c>
      <c r="D5346" t="s">
        <v>806</v>
      </c>
      <c r="E5346" t="s">
        <v>805</v>
      </c>
      <c r="F5346" t="s">
        <v>804</v>
      </c>
    </row>
    <row r="5347" spans="1:6" x14ac:dyDescent="0.25">
      <c r="A5347" t="s">
        <v>808</v>
      </c>
      <c r="B5347" t="s">
        <v>427</v>
      </c>
      <c r="C5347" s="1" t="s">
        <v>777</v>
      </c>
      <c r="D5347" t="s">
        <v>806</v>
      </c>
      <c r="E5347" t="s">
        <v>805</v>
      </c>
      <c r="F5347" t="s">
        <v>804</v>
      </c>
    </row>
    <row r="5348" spans="1:6" x14ac:dyDescent="0.25">
      <c r="A5348" t="s">
        <v>808</v>
      </c>
      <c r="B5348" t="s">
        <v>426</v>
      </c>
      <c r="C5348" s="1" t="s">
        <v>774</v>
      </c>
      <c r="D5348" t="s">
        <v>806</v>
      </c>
      <c r="E5348" t="s">
        <v>805</v>
      </c>
      <c r="F5348" t="s">
        <v>804</v>
      </c>
    </row>
    <row r="5349" spans="1:6" x14ac:dyDescent="0.25">
      <c r="A5349" t="s">
        <v>808</v>
      </c>
      <c r="B5349" t="s">
        <v>425</v>
      </c>
      <c r="C5349" s="1" t="s">
        <v>775</v>
      </c>
      <c r="D5349" t="s">
        <v>806</v>
      </c>
      <c r="E5349" t="s">
        <v>805</v>
      </c>
      <c r="F5349" t="s">
        <v>804</v>
      </c>
    </row>
    <row r="5350" spans="1:6" x14ac:dyDescent="0.25">
      <c r="A5350" t="s">
        <v>808</v>
      </c>
      <c r="B5350" t="s">
        <v>424</v>
      </c>
      <c r="C5350" s="1" t="s">
        <v>774</v>
      </c>
      <c r="D5350" t="s">
        <v>806</v>
      </c>
      <c r="E5350" t="s">
        <v>805</v>
      </c>
      <c r="F5350" t="s">
        <v>804</v>
      </c>
    </row>
    <row r="5351" spans="1:6" x14ac:dyDescent="0.25">
      <c r="A5351" t="s">
        <v>808</v>
      </c>
      <c r="B5351" t="s">
        <v>423</v>
      </c>
      <c r="C5351" s="1" t="s">
        <v>774</v>
      </c>
      <c r="D5351" t="s">
        <v>806</v>
      </c>
      <c r="E5351" t="s">
        <v>805</v>
      </c>
      <c r="F5351" t="s">
        <v>804</v>
      </c>
    </row>
    <row r="5352" spans="1:6" x14ac:dyDescent="0.25">
      <c r="A5352" t="s">
        <v>808</v>
      </c>
      <c r="B5352" t="s">
        <v>422</v>
      </c>
      <c r="C5352" s="1" t="s">
        <v>774</v>
      </c>
      <c r="D5352" t="s">
        <v>806</v>
      </c>
      <c r="E5352" t="s">
        <v>805</v>
      </c>
      <c r="F5352" t="s">
        <v>804</v>
      </c>
    </row>
    <row r="5353" spans="1:6" x14ac:dyDescent="0.25">
      <c r="A5353" t="s">
        <v>808</v>
      </c>
      <c r="B5353" t="s">
        <v>421</v>
      </c>
      <c r="C5353" s="1" t="s">
        <v>774</v>
      </c>
      <c r="D5353" t="s">
        <v>806</v>
      </c>
      <c r="E5353" t="s">
        <v>805</v>
      </c>
      <c r="F5353" t="s">
        <v>804</v>
      </c>
    </row>
    <row r="5354" spans="1:6" x14ac:dyDescent="0.25">
      <c r="A5354" t="s">
        <v>808</v>
      </c>
      <c r="B5354" t="s">
        <v>420</v>
      </c>
      <c r="C5354" s="1" t="s">
        <v>774</v>
      </c>
      <c r="D5354" t="s">
        <v>806</v>
      </c>
      <c r="E5354" t="s">
        <v>805</v>
      </c>
      <c r="F5354" t="s">
        <v>804</v>
      </c>
    </row>
    <row r="5355" spans="1:6" x14ac:dyDescent="0.25">
      <c r="A5355" t="s">
        <v>808</v>
      </c>
      <c r="B5355" t="s">
        <v>419</v>
      </c>
      <c r="C5355" s="1" t="s">
        <v>774</v>
      </c>
      <c r="D5355" t="s">
        <v>806</v>
      </c>
      <c r="E5355" t="s">
        <v>805</v>
      </c>
      <c r="F5355" t="s">
        <v>804</v>
      </c>
    </row>
    <row r="5356" spans="1:6" x14ac:dyDescent="0.25">
      <c r="A5356" t="s">
        <v>808</v>
      </c>
      <c r="B5356" t="s">
        <v>418</v>
      </c>
      <c r="C5356" s="1" t="s">
        <v>779</v>
      </c>
      <c r="D5356" t="s">
        <v>806</v>
      </c>
      <c r="E5356" t="s">
        <v>805</v>
      </c>
      <c r="F5356" t="s">
        <v>804</v>
      </c>
    </row>
    <row r="5357" spans="1:6" x14ac:dyDescent="0.25">
      <c r="A5357" t="s">
        <v>808</v>
      </c>
      <c r="B5357" t="s">
        <v>417</v>
      </c>
      <c r="C5357" s="1" t="s">
        <v>774</v>
      </c>
      <c r="D5357" t="s">
        <v>806</v>
      </c>
      <c r="E5357" t="s">
        <v>805</v>
      </c>
      <c r="F5357" t="s">
        <v>804</v>
      </c>
    </row>
    <row r="5358" spans="1:6" x14ac:dyDescent="0.25">
      <c r="A5358" t="s">
        <v>808</v>
      </c>
      <c r="B5358" t="s">
        <v>416</v>
      </c>
      <c r="C5358" s="1" t="s">
        <v>774</v>
      </c>
      <c r="D5358" t="s">
        <v>806</v>
      </c>
      <c r="E5358" t="s">
        <v>805</v>
      </c>
      <c r="F5358" t="s">
        <v>804</v>
      </c>
    </row>
    <row r="5359" spans="1:6" x14ac:dyDescent="0.25">
      <c r="A5359" t="s">
        <v>808</v>
      </c>
      <c r="B5359" t="s">
        <v>415</v>
      </c>
      <c r="C5359" s="1" t="s">
        <v>780</v>
      </c>
      <c r="D5359" t="s">
        <v>806</v>
      </c>
      <c r="E5359" t="s">
        <v>805</v>
      </c>
      <c r="F5359" t="s">
        <v>804</v>
      </c>
    </row>
    <row r="5360" spans="1:6" x14ac:dyDescent="0.25">
      <c r="A5360" t="s">
        <v>808</v>
      </c>
      <c r="B5360" t="s">
        <v>414</v>
      </c>
      <c r="C5360" s="1" t="s">
        <v>774</v>
      </c>
      <c r="D5360" t="s">
        <v>806</v>
      </c>
      <c r="E5360" t="s">
        <v>805</v>
      </c>
      <c r="F5360" t="s">
        <v>804</v>
      </c>
    </row>
    <row r="5361" spans="1:6" x14ac:dyDescent="0.25">
      <c r="A5361" t="s">
        <v>808</v>
      </c>
      <c r="B5361" t="s">
        <v>413</v>
      </c>
      <c r="C5361" s="1" t="s">
        <v>774</v>
      </c>
      <c r="D5361" t="s">
        <v>806</v>
      </c>
      <c r="E5361" t="s">
        <v>805</v>
      </c>
      <c r="F5361" t="s">
        <v>804</v>
      </c>
    </row>
    <row r="5362" spans="1:6" x14ac:dyDescent="0.25">
      <c r="A5362" t="s">
        <v>808</v>
      </c>
      <c r="B5362" t="s">
        <v>412</v>
      </c>
      <c r="C5362" s="1" t="s">
        <v>780</v>
      </c>
      <c r="D5362" t="s">
        <v>806</v>
      </c>
      <c r="E5362" t="s">
        <v>805</v>
      </c>
      <c r="F5362" t="s">
        <v>804</v>
      </c>
    </row>
    <row r="5363" spans="1:6" x14ac:dyDescent="0.25">
      <c r="A5363" t="s">
        <v>808</v>
      </c>
      <c r="B5363" t="s">
        <v>411</v>
      </c>
      <c r="C5363" s="1" t="s">
        <v>777</v>
      </c>
      <c r="D5363" t="s">
        <v>806</v>
      </c>
      <c r="E5363" t="s">
        <v>805</v>
      </c>
      <c r="F5363" t="s">
        <v>804</v>
      </c>
    </row>
    <row r="5364" spans="1:6" x14ac:dyDescent="0.25">
      <c r="A5364" t="s">
        <v>808</v>
      </c>
      <c r="B5364" t="s">
        <v>410</v>
      </c>
      <c r="C5364" s="1" t="s">
        <v>778</v>
      </c>
      <c r="D5364" t="s">
        <v>806</v>
      </c>
      <c r="E5364" t="s">
        <v>805</v>
      </c>
      <c r="F5364" t="s">
        <v>804</v>
      </c>
    </row>
    <row r="5365" spans="1:6" x14ac:dyDescent="0.25">
      <c r="A5365" t="s">
        <v>808</v>
      </c>
      <c r="B5365" t="s">
        <v>409</v>
      </c>
      <c r="C5365" s="1" t="s">
        <v>774</v>
      </c>
      <c r="D5365" t="s">
        <v>806</v>
      </c>
      <c r="E5365" t="s">
        <v>805</v>
      </c>
      <c r="F5365" t="s">
        <v>804</v>
      </c>
    </row>
    <row r="5366" spans="1:6" x14ac:dyDescent="0.25">
      <c r="A5366" t="s">
        <v>808</v>
      </c>
      <c r="B5366" t="s">
        <v>408</v>
      </c>
      <c r="C5366" s="1" t="s">
        <v>777</v>
      </c>
      <c r="D5366" t="s">
        <v>806</v>
      </c>
      <c r="E5366" t="s">
        <v>805</v>
      </c>
      <c r="F5366" t="s">
        <v>804</v>
      </c>
    </row>
    <row r="5367" spans="1:6" x14ac:dyDescent="0.25">
      <c r="A5367" t="s">
        <v>808</v>
      </c>
      <c r="B5367" t="s">
        <v>407</v>
      </c>
      <c r="C5367" s="1" t="s">
        <v>774</v>
      </c>
      <c r="D5367" t="s">
        <v>806</v>
      </c>
      <c r="E5367" t="s">
        <v>805</v>
      </c>
      <c r="F5367" t="s">
        <v>804</v>
      </c>
    </row>
    <row r="5368" spans="1:6" x14ac:dyDescent="0.25">
      <c r="A5368" t="s">
        <v>808</v>
      </c>
      <c r="B5368" t="s">
        <v>406</v>
      </c>
      <c r="C5368" s="1" t="s">
        <v>774</v>
      </c>
      <c r="D5368" t="s">
        <v>806</v>
      </c>
      <c r="E5368" t="s">
        <v>805</v>
      </c>
      <c r="F5368" t="s">
        <v>804</v>
      </c>
    </row>
    <row r="5369" spans="1:6" x14ac:dyDescent="0.25">
      <c r="A5369" t="s">
        <v>808</v>
      </c>
      <c r="B5369" t="s">
        <v>405</v>
      </c>
      <c r="C5369" s="1" t="s">
        <v>774</v>
      </c>
      <c r="D5369" t="s">
        <v>806</v>
      </c>
      <c r="E5369" t="s">
        <v>805</v>
      </c>
      <c r="F5369" t="s">
        <v>804</v>
      </c>
    </row>
    <row r="5370" spans="1:6" x14ac:dyDescent="0.25">
      <c r="A5370" t="s">
        <v>808</v>
      </c>
      <c r="B5370" t="s">
        <v>404</v>
      </c>
      <c r="C5370" s="1" t="s">
        <v>776</v>
      </c>
      <c r="D5370" t="s">
        <v>806</v>
      </c>
      <c r="E5370" t="s">
        <v>805</v>
      </c>
      <c r="F5370" t="s">
        <v>804</v>
      </c>
    </row>
    <row r="5371" spans="1:6" x14ac:dyDescent="0.25">
      <c r="A5371" t="s">
        <v>808</v>
      </c>
      <c r="B5371" t="s">
        <v>403</v>
      </c>
      <c r="C5371" s="1" t="s">
        <v>776</v>
      </c>
      <c r="D5371" t="s">
        <v>806</v>
      </c>
      <c r="E5371" t="s">
        <v>805</v>
      </c>
      <c r="F5371" t="s">
        <v>804</v>
      </c>
    </row>
    <row r="5372" spans="1:6" x14ac:dyDescent="0.25">
      <c r="A5372" t="s">
        <v>808</v>
      </c>
      <c r="B5372" t="s">
        <v>402</v>
      </c>
      <c r="C5372" s="1" t="s">
        <v>777</v>
      </c>
      <c r="D5372" t="s">
        <v>806</v>
      </c>
      <c r="E5372" t="s">
        <v>805</v>
      </c>
      <c r="F5372" t="s">
        <v>804</v>
      </c>
    </row>
    <row r="5373" spans="1:6" x14ac:dyDescent="0.25">
      <c r="A5373" t="s">
        <v>808</v>
      </c>
      <c r="B5373" t="s">
        <v>401</v>
      </c>
      <c r="C5373" s="1" t="s">
        <v>777</v>
      </c>
      <c r="D5373" t="s">
        <v>806</v>
      </c>
      <c r="E5373" t="s">
        <v>805</v>
      </c>
      <c r="F5373" t="s">
        <v>804</v>
      </c>
    </row>
    <row r="5374" spans="1:6" x14ac:dyDescent="0.25">
      <c r="A5374" t="s">
        <v>808</v>
      </c>
      <c r="B5374" t="s">
        <v>400</v>
      </c>
      <c r="C5374" s="1" t="s">
        <v>777</v>
      </c>
      <c r="D5374" t="s">
        <v>806</v>
      </c>
      <c r="E5374" t="s">
        <v>805</v>
      </c>
      <c r="F5374" t="s">
        <v>804</v>
      </c>
    </row>
    <row r="5375" spans="1:6" x14ac:dyDescent="0.25">
      <c r="A5375" t="s">
        <v>808</v>
      </c>
      <c r="B5375" t="s">
        <v>399</v>
      </c>
      <c r="C5375" s="1" t="s">
        <v>777</v>
      </c>
      <c r="D5375" t="s">
        <v>806</v>
      </c>
      <c r="E5375" t="s">
        <v>805</v>
      </c>
      <c r="F5375" t="s">
        <v>804</v>
      </c>
    </row>
    <row r="5376" spans="1:6" x14ac:dyDescent="0.25">
      <c r="A5376" t="s">
        <v>808</v>
      </c>
      <c r="B5376" t="s">
        <v>398</v>
      </c>
      <c r="C5376" s="1" t="s">
        <v>778</v>
      </c>
      <c r="D5376" t="s">
        <v>806</v>
      </c>
      <c r="E5376" t="s">
        <v>805</v>
      </c>
      <c r="F5376" t="s">
        <v>804</v>
      </c>
    </row>
    <row r="5377" spans="1:6" x14ac:dyDescent="0.25">
      <c r="A5377" t="s">
        <v>808</v>
      </c>
      <c r="B5377" t="s">
        <v>397</v>
      </c>
      <c r="C5377" s="1" t="s">
        <v>774</v>
      </c>
      <c r="D5377" t="s">
        <v>806</v>
      </c>
      <c r="E5377" t="s">
        <v>805</v>
      </c>
      <c r="F5377" t="s">
        <v>804</v>
      </c>
    </row>
    <row r="5378" spans="1:6" x14ac:dyDescent="0.25">
      <c r="A5378" t="s">
        <v>808</v>
      </c>
      <c r="B5378" t="s">
        <v>396</v>
      </c>
      <c r="C5378" s="1" t="s">
        <v>777</v>
      </c>
      <c r="D5378" t="s">
        <v>806</v>
      </c>
      <c r="E5378" t="s">
        <v>805</v>
      </c>
      <c r="F5378" t="s">
        <v>804</v>
      </c>
    </row>
    <row r="5379" spans="1:6" x14ac:dyDescent="0.25">
      <c r="A5379" t="s">
        <v>808</v>
      </c>
      <c r="B5379" t="s">
        <v>395</v>
      </c>
      <c r="C5379" s="1" t="s">
        <v>777</v>
      </c>
      <c r="D5379" t="s">
        <v>806</v>
      </c>
      <c r="E5379" t="s">
        <v>805</v>
      </c>
      <c r="F5379" t="s">
        <v>804</v>
      </c>
    </row>
    <row r="5380" spans="1:6" x14ac:dyDescent="0.25">
      <c r="A5380" t="s">
        <v>808</v>
      </c>
      <c r="B5380" t="s">
        <v>394</v>
      </c>
      <c r="C5380" s="1" t="s">
        <v>774</v>
      </c>
      <c r="D5380" t="s">
        <v>806</v>
      </c>
      <c r="E5380" t="s">
        <v>805</v>
      </c>
      <c r="F5380" t="s">
        <v>804</v>
      </c>
    </row>
    <row r="5381" spans="1:6" x14ac:dyDescent="0.25">
      <c r="A5381" t="s">
        <v>808</v>
      </c>
      <c r="B5381" t="s">
        <v>393</v>
      </c>
      <c r="C5381" s="1" t="s">
        <v>777</v>
      </c>
      <c r="D5381" t="s">
        <v>806</v>
      </c>
      <c r="E5381" t="s">
        <v>805</v>
      </c>
      <c r="F5381" t="s">
        <v>804</v>
      </c>
    </row>
    <row r="5382" spans="1:6" x14ac:dyDescent="0.25">
      <c r="A5382" t="s">
        <v>808</v>
      </c>
      <c r="B5382" t="s">
        <v>392</v>
      </c>
      <c r="C5382" s="1" t="s">
        <v>777</v>
      </c>
      <c r="D5382" t="s">
        <v>806</v>
      </c>
      <c r="E5382" t="s">
        <v>805</v>
      </c>
      <c r="F5382" t="s">
        <v>804</v>
      </c>
    </row>
    <row r="5383" spans="1:6" x14ac:dyDescent="0.25">
      <c r="A5383" t="s">
        <v>808</v>
      </c>
      <c r="B5383" t="s">
        <v>391</v>
      </c>
      <c r="C5383" s="1" t="s">
        <v>777</v>
      </c>
      <c r="D5383" t="s">
        <v>806</v>
      </c>
      <c r="E5383" t="s">
        <v>805</v>
      </c>
      <c r="F5383" t="s">
        <v>804</v>
      </c>
    </row>
    <row r="5384" spans="1:6" x14ac:dyDescent="0.25">
      <c r="A5384" t="s">
        <v>808</v>
      </c>
      <c r="B5384" t="s">
        <v>390</v>
      </c>
      <c r="C5384" s="1" t="s">
        <v>774</v>
      </c>
      <c r="D5384" t="s">
        <v>806</v>
      </c>
      <c r="E5384" t="s">
        <v>805</v>
      </c>
      <c r="F5384" t="s">
        <v>804</v>
      </c>
    </row>
    <row r="5385" spans="1:6" x14ac:dyDescent="0.25">
      <c r="A5385" t="s">
        <v>808</v>
      </c>
      <c r="B5385" t="s">
        <v>389</v>
      </c>
      <c r="C5385" s="1" t="s">
        <v>776</v>
      </c>
      <c r="D5385" t="s">
        <v>806</v>
      </c>
      <c r="E5385" t="s">
        <v>805</v>
      </c>
      <c r="F5385" t="s">
        <v>804</v>
      </c>
    </row>
    <row r="5386" spans="1:6" x14ac:dyDescent="0.25">
      <c r="A5386" t="s">
        <v>808</v>
      </c>
      <c r="B5386" t="s">
        <v>388</v>
      </c>
      <c r="C5386" s="1" t="s">
        <v>776</v>
      </c>
      <c r="D5386" t="s">
        <v>806</v>
      </c>
      <c r="E5386" t="s">
        <v>805</v>
      </c>
      <c r="F5386" t="s">
        <v>804</v>
      </c>
    </row>
    <row r="5387" spans="1:6" x14ac:dyDescent="0.25">
      <c r="A5387" t="s">
        <v>808</v>
      </c>
      <c r="B5387" t="s">
        <v>387</v>
      </c>
      <c r="C5387" s="1" t="s">
        <v>774</v>
      </c>
      <c r="D5387" t="s">
        <v>806</v>
      </c>
      <c r="E5387" t="s">
        <v>805</v>
      </c>
      <c r="F5387" t="s">
        <v>804</v>
      </c>
    </row>
    <row r="5388" spans="1:6" x14ac:dyDescent="0.25">
      <c r="A5388" t="s">
        <v>808</v>
      </c>
      <c r="B5388" t="s">
        <v>386</v>
      </c>
      <c r="C5388" s="1" t="s">
        <v>775</v>
      </c>
      <c r="D5388" t="s">
        <v>806</v>
      </c>
      <c r="E5388" t="s">
        <v>805</v>
      </c>
      <c r="F5388" t="s">
        <v>804</v>
      </c>
    </row>
    <row r="5389" spans="1:6" x14ac:dyDescent="0.25">
      <c r="A5389" t="s">
        <v>808</v>
      </c>
      <c r="B5389" t="s">
        <v>385</v>
      </c>
      <c r="C5389" s="1" t="s">
        <v>774</v>
      </c>
      <c r="D5389" t="s">
        <v>806</v>
      </c>
      <c r="E5389" t="s">
        <v>805</v>
      </c>
      <c r="F5389" t="s">
        <v>804</v>
      </c>
    </row>
    <row r="5390" spans="1:6" x14ac:dyDescent="0.25">
      <c r="A5390" t="s">
        <v>808</v>
      </c>
      <c r="B5390" t="s">
        <v>384</v>
      </c>
      <c r="C5390" s="1" t="s">
        <v>777</v>
      </c>
      <c r="D5390" t="s">
        <v>806</v>
      </c>
      <c r="E5390" t="s">
        <v>805</v>
      </c>
      <c r="F5390" t="s">
        <v>804</v>
      </c>
    </row>
    <row r="5391" spans="1:6" x14ac:dyDescent="0.25">
      <c r="A5391" t="s">
        <v>808</v>
      </c>
      <c r="B5391" t="s">
        <v>383</v>
      </c>
      <c r="C5391" s="1" t="s">
        <v>775</v>
      </c>
      <c r="D5391" t="s">
        <v>806</v>
      </c>
      <c r="E5391" t="s">
        <v>805</v>
      </c>
      <c r="F5391" t="s">
        <v>804</v>
      </c>
    </row>
    <row r="5392" spans="1:6" x14ac:dyDescent="0.25">
      <c r="A5392" t="s">
        <v>808</v>
      </c>
      <c r="B5392" t="s">
        <v>382</v>
      </c>
      <c r="C5392" s="1" t="s">
        <v>776</v>
      </c>
      <c r="D5392" t="s">
        <v>806</v>
      </c>
      <c r="E5392" t="s">
        <v>805</v>
      </c>
      <c r="F5392" t="s">
        <v>804</v>
      </c>
    </row>
    <row r="5393" spans="1:6" x14ac:dyDescent="0.25">
      <c r="A5393" t="s">
        <v>808</v>
      </c>
      <c r="B5393" t="s">
        <v>381</v>
      </c>
      <c r="C5393" s="1" t="s">
        <v>776</v>
      </c>
      <c r="D5393" t="s">
        <v>806</v>
      </c>
      <c r="E5393" t="s">
        <v>805</v>
      </c>
      <c r="F5393" t="s">
        <v>804</v>
      </c>
    </row>
    <row r="5394" spans="1:6" x14ac:dyDescent="0.25">
      <c r="A5394" t="s">
        <v>808</v>
      </c>
      <c r="B5394" t="s">
        <v>380</v>
      </c>
      <c r="C5394" s="1" t="s">
        <v>776</v>
      </c>
      <c r="D5394" t="s">
        <v>806</v>
      </c>
      <c r="E5394" t="s">
        <v>805</v>
      </c>
      <c r="F5394" t="s">
        <v>804</v>
      </c>
    </row>
    <row r="5395" spans="1:6" x14ac:dyDescent="0.25">
      <c r="A5395" t="s">
        <v>808</v>
      </c>
      <c r="B5395" t="s">
        <v>379</v>
      </c>
      <c r="C5395" s="1" t="s">
        <v>774</v>
      </c>
      <c r="D5395" t="s">
        <v>806</v>
      </c>
      <c r="E5395" t="s">
        <v>805</v>
      </c>
      <c r="F5395" t="s">
        <v>804</v>
      </c>
    </row>
    <row r="5396" spans="1:6" x14ac:dyDescent="0.25">
      <c r="A5396" t="s">
        <v>808</v>
      </c>
      <c r="B5396" t="s">
        <v>378</v>
      </c>
      <c r="C5396" s="1" t="s">
        <v>774</v>
      </c>
      <c r="D5396" t="s">
        <v>806</v>
      </c>
      <c r="E5396" t="s">
        <v>805</v>
      </c>
      <c r="F5396" t="s">
        <v>804</v>
      </c>
    </row>
    <row r="5397" spans="1:6" x14ac:dyDescent="0.25">
      <c r="A5397" t="s">
        <v>808</v>
      </c>
      <c r="B5397" t="s">
        <v>377</v>
      </c>
      <c r="C5397" s="1" t="s">
        <v>778</v>
      </c>
      <c r="D5397" t="s">
        <v>806</v>
      </c>
      <c r="E5397" t="s">
        <v>805</v>
      </c>
      <c r="F5397" t="s">
        <v>804</v>
      </c>
    </row>
    <row r="5398" spans="1:6" x14ac:dyDescent="0.25">
      <c r="A5398" t="s">
        <v>808</v>
      </c>
      <c r="B5398" t="s">
        <v>376</v>
      </c>
      <c r="C5398" s="1" t="s">
        <v>777</v>
      </c>
      <c r="D5398" t="s">
        <v>806</v>
      </c>
      <c r="E5398" t="s">
        <v>805</v>
      </c>
      <c r="F5398" t="s">
        <v>804</v>
      </c>
    </row>
    <row r="5399" spans="1:6" x14ac:dyDescent="0.25">
      <c r="A5399" t="s">
        <v>808</v>
      </c>
      <c r="B5399" t="s">
        <v>375</v>
      </c>
      <c r="C5399" s="1" t="s">
        <v>777</v>
      </c>
      <c r="D5399" t="s">
        <v>806</v>
      </c>
      <c r="E5399" t="s">
        <v>805</v>
      </c>
      <c r="F5399" t="s">
        <v>804</v>
      </c>
    </row>
    <row r="5400" spans="1:6" x14ac:dyDescent="0.25">
      <c r="A5400" t="s">
        <v>808</v>
      </c>
      <c r="B5400" t="s">
        <v>374</v>
      </c>
      <c r="C5400" s="1" t="s">
        <v>774</v>
      </c>
      <c r="D5400" t="s">
        <v>806</v>
      </c>
      <c r="E5400" t="s">
        <v>805</v>
      </c>
      <c r="F5400" t="s">
        <v>804</v>
      </c>
    </row>
    <row r="5401" spans="1:6" x14ac:dyDescent="0.25">
      <c r="A5401" t="s">
        <v>808</v>
      </c>
      <c r="B5401" t="s">
        <v>373</v>
      </c>
      <c r="C5401" s="1" t="s">
        <v>774</v>
      </c>
      <c r="D5401" t="s">
        <v>806</v>
      </c>
      <c r="E5401" t="s">
        <v>805</v>
      </c>
      <c r="F5401" t="s">
        <v>804</v>
      </c>
    </row>
    <row r="5402" spans="1:6" x14ac:dyDescent="0.25">
      <c r="A5402" t="s">
        <v>808</v>
      </c>
      <c r="B5402" t="s">
        <v>372</v>
      </c>
      <c r="C5402" s="1" t="s">
        <v>777</v>
      </c>
      <c r="D5402" t="s">
        <v>806</v>
      </c>
      <c r="E5402" t="s">
        <v>805</v>
      </c>
      <c r="F5402" t="s">
        <v>804</v>
      </c>
    </row>
    <row r="5403" spans="1:6" x14ac:dyDescent="0.25">
      <c r="A5403" t="s">
        <v>808</v>
      </c>
      <c r="B5403" t="s">
        <v>371</v>
      </c>
      <c r="C5403" s="1" t="s">
        <v>774</v>
      </c>
      <c r="D5403" t="s">
        <v>806</v>
      </c>
      <c r="E5403" t="s">
        <v>805</v>
      </c>
      <c r="F5403" t="s">
        <v>804</v>
      </c>
    </row>
    <row r="5404" spans="1:6" x14ac:dyDescent="0.25">
      <c r="A5404" t="s">
        <v>808</v>
      </c>
      <c r="B5404" t="s">
        <v>370</v>
      </c>
      <c r="C5404" s="1" t="s">
        <v>777</v>
      </c>
      <c r="D5404" t="s">
        <v>806</v>
      </c>
      <c r="E5404" t="s">
        <v>805</v>
      </c>
      <c r="F5404" t="s">
        <v>804</v>
      </c>
    </row>
    <row r="5405" spans="1:6" x14ac:dyDescent="0.25">
      <c r="A5405" t="s">
        <v>808</v>
      </c>
      <c r="B5405" t="s">
        <v>369</v>
      </c>
      <c r="C5405" s="1" t="s">
        <v>774</v>
      </c>
      <c r="D5405" t="s">
        <v>806</v>
      </c>
      <c r="E5405" t="s">
        <v>805</v>
      </c>
      <c r="F5405" t="s">
        <v>804</v>
      </c>
    </row>
    <row r="5406" spans="1:6" x14ac:dyDescent="0.25">
      <c r="A5406" t="s">
        <v>808</v>
      </c>
      <c r="B5406" t="s">
        <v>368</v>
      </c>
      <c r="C5406" s="1" t="s">
        <v>777</v>
      </c>
      <c r="D5406" t="s">
        <v>806</v>
      </c>
      <c r="E5406" t="s">
        <v>805</v>
      </c>
      <c r="F5406" t="s">
        <v>804</v>
      </c>
    </row>
    <row r="5407" spans="1:6" x14ac:dyDescent="0.25">
      <c r="A5407" t="s">
        <v>808</v>
      </c>
      <c r="B5407" t="s">
        <v>367</v>
      </c>
      <c r="C5407" s="1" t="s">
        <v>774</v>
      </c>
      <c r="D5407" t="s">
        <v>806</v>
      </c>
      <c r="E5407" t="s">
        <v>805</v>
      </c>
      <c r="F5407" t="s">
        <v>804</v>
      </c>
    </row>
    <row r="5408" spans="1:6" x14ac:dyDescent="0.25">
      <c r="A5408" t="s">
        <v>808</v>
      </c>
      <c r="B5408" t="s">
        <v>366</v>
      </c>
      <c r="C5408" s="1" t="s">
        <v>774</v>
      </c>
      <c r="D5408" t="s">
        <v>806</v>
      </c>
      <c r="E5408" t="s">
        <v>805</v>
      </c>
      <c r="F5408" t="s">
        <v>804</v>
      </c>
    </row>
    <row r="5409" spans="1:6" x14ac:dyDescent="0.25">
      <c r="A5409" t="s">
        <v>808</v>
      </c>
      <c r="B5409" t="s">
        <v>365</v>
      </c>
      <c r="C5409" s="1" t="s">
        <v>774</v>
      </c>
      <c r="D5409" t="s">
        <v>806</v>
      </c>
      <c r="E5409" t="s">
        <v>805</v>
      </c>
      <c r="F5409" t="s">
        <v>804</v>
      </c>
    </row>
    <row r="5410" spans="1:6" x14ac:dyDescent="0.25">
      <c r="A5410" t="s">
        <v>808</v>
      </c>
      <c r="B5410" t="s">
        <v>364</v>
      </c>
      <c r="C5410" s="1" t="s">
        <v>774</v>
      </c>
      <c r="D5410" t="s">
        <v>806</v>
      </c>
      <c r="E5410" t="s">
        <v>805</v>
      </c>
      <c r="F5410" t="s">
        <v>804</v>
      </c>
    </row>
    <row r="5411" spans="1:6" x14ac:dyDescent="0.25">
      <c r="A5411" t="s">
        <v>808</v>
      </c>
      <c r="B5411" t="s">
        <v>363</v>
      </c>
      <c r="C5411" s="1" t="s">
        <v>776</v>
      </c>
      <c r="D5411" t="s">
        <v>806</v>
      </c>
      <c r="E5411" t="s">
        <v>805</v>
      </c>
      <c r="F5411" t="s">
        <v>804</v>
      </c>
    </row>
    <row r="5412" spans="1:6" x14ac:dyDescent="0.25">
      <c r="A5412" t="s">
        <v>808</v>
      </c>
      <c r="B5412" t="s">
        <v>362</v>
      </c>
      <c r="C5412" s="1" t="s">
        <v>776</v>
      </c>
      <c r="D5412" t="s">
        <v>806</v>
      </c>
      <c r="E5412" t="s">
        <v>805</v>
      </c>
      <c r="F5412" t="s">
        <v>804</v>
      </c>
    </row>
    <row r="5413" spans="1:6" x14ac:dyDescent="0.25">
      <c r="A5413" t="s">
        <v>808</v>
      </c>
      <c r="B5413" t="s">
        <v>361</v>
      </c>
      <c r="C5413" s="1" t="s">
        <v>777</v>
      </c>
      <c r="D5413" t="s">
        <v>806</v>
      </c>
      <c r="E5413" t="s">
        <v>805</v>
      </c>
      <c r="F5413" t="s">
        <v>804</v>
      </c>
    </row>
    <row r="5414" spans="1:6" x14ac:dyDescent="0.25">
      <c r="A5414" t="s">
        <v>808</v>
      </c>
      <c r="B5414" t="s">
        <v>360</v>
      </c>
      <c r="C5414" s="1" t="s">
        <v>774</v>
      </c>
      <c r="D5414" t="s">
        <v>806</v>
      </c>
      <c r="E5414" t="s">
        <v>805</v>
      </c>
      <c r="F5414" t="s">
        <v>804</v>
      </c>
    </row>
    <row r="5415" spans="1:6" x14ac:dyDescent="0.25">
      <c r="A5415" t="s">
        <v>808</v>
      </c>
      <c r="B5415" t="s">
        <v>359</v>
      </c>
      <c r="C5415" s="1" t="s">
        <v>774</v>
      </c>
      <c r="D5415" t="s">
        <v>806</v>
      </c>
      <c r="E5415" t="s">
        <v>805</v>
      </c>
      <c r="F5415" t="s">
        <v>804</v>
      </c>
    </row>
    <row r="5416" spans="1:6" x14ac:dyDescent="0.25">
      <c r="A5416" t="s">
        <v>808</v>
      </c>
      <c r="B5416" t="s">
        <v>358</v>
      </c>
      <c r="C5416" s="1" t="s">
        <v>799</v>
      </c>
      <c r="D5416" t="s">
        <v>806</v>
      </c>
      <c r="E5416" t="s">
        <v>805</v>
      </c>
      <c r="F5416" t="s">
        <v>804</v>
      </c>
    </row>
    <row r="5417" spans="1:6" x14ac:dyDescent="0.25">
      <c r="A5417" t="s">
        <v>808</v>
      </c>
      <c r="B5417" t="s">
        <v>357</v>
      </c>
      <c r="C5417" s="1" t="s">
        <v>774</v>
      </c>
      <c r="D5417" t="s">
        <v>806</v>
      </c>
      <c r="E5417" t="s">
        <v>805</v>
      </c>
      <c r="F5417" t="s">
        <v>804</v>
      </c>
    </row>
    <row r="5418" spans="1:6" x14ac:dyDescent="0.25">
      <c r="A5418" t="s">
        <v>808</v>
      </c>
      <c r="B5418" t="s">
        <v>356</v>
      </c>
      <c r="C5418" s="1" t="s">
        <v>774</v>
      </c>
      <c r="D5418" t="s">
        <v>806</v>
      </c>
      <c r="E5418" t="s">
        <v>805</v>
      </c>
      <c r="F5418" t="s">
        <v>804</v>
      </c>
    </row>
    <row r="5419" spans="1:6" x14ac:dyDescent="0.25">
      <c r="A5419" t="s">
        <v>808</v>
      </c>
      <c r="B5419" t="s">
        <v>355</v>
      </c>
      <c r="C5419" s="1" t="s">
        <v>775</v>
      </c>
      <c r="D5419" t="s">
        <v>806</v>
      </c>
      <c r="E5419" t="s">
        <v>805</v>
      </c>
      <c r="F5419" t="s">
        <v>804</v>
      </c>
    </row>
    <row r="5420" spans="1:6" x14ac:dyDescent="0.25">
      <c r="A5420" t="s">
        <v>808</v>
      </c>
      <c r="B5420" t="s">
        <v>354</v>
      </c>
      <c r="C5420" s="1" t="s">
        <v>774</v>
      </c>
      <c r="D5420" t="s">
        <v>806</v>
      </c>
      <c r="E5420" t="s">
        <v>805</v>
      </c>
      <c r="F5420" t="s">
        <v>804</v>
      </c>
    </row>
    <row r="5421" spans="1:6" x14ac:dyDescent="0.25">
      <c r="A5421" t="s">
        <v>808</v>
      </c>
      <c r="B5421" t="s">
        <v>353</v>
      </c>
      <c r="C5421" s="1" t="s">
        <v>776</v>
      </c>
      <c r="D5421" t="s">
        <v>806</v>
      </c>
      <c r="E5421" t="s">
        <v>805</v>
      </c>
      <c r="F5421" t="s">
        <v>804</v>
      </c>
    </row>
    <row r="5422" spans="1:6" x14ac:dyDescent="0.25">
      <c r="A5422" t="s">
        <v>808</v>
      </c>
      <c r="B5422" t="s">
        <v>352</v>
      </c>
      <c r="C5422" s="1" t="s">
        <v>776</v>
      </c>
      <c r="D5422" t="s">
        <v>806</v>
      </c>
      <c r="E5422" t="s">
        <v>805</v>
      </c>
      <c r="F5422" t="s">
        <v>804</v>
      </c>
    </row>
    <row r="5423" spans="1:6" x14ac:dyDescent="0.25">
      <c r="A5423" t="s">
        <v>808</v>
      </c>
      <c r="B5423" t="s">
        <v>351</v>
      </c>
      <c r="C5423" s="1" t="s">
        <v>777</v>
      </c>
      <c r="D5423" t="s">
        <v>806</v>
      </c>
      <c r="E5423" t="s">
        <v>805</v>
      </c>
      <c r="F5423" t="s">
        <v>804</v>
      </c>
    </row>
    <row r="5424" spans="1:6" x14ac:dyDescent="0.25">
      <c r="A5424" t="s">
        <v>808</v>
      </c>
      <c r="B5424" t="s">
        <v>350</v>
      </c>
      <c r="C5424" s="1" t="s">
        <v>774</v>
      </c>
      <c r="D5424" t="s">
        <v>806</v>
      </c>
      <c r="E5424" t="s">
        <v>805</v>
      </c>
      <c r="F5424" t="s">
        <v>804</v>
      </c>
    </row>
    <row r="5425" spans="1:6" x14ac:dyDescent="0.25">
      <c r="A5425" t="s">
        <v>808</v>
      </c>
      <c r="B5425" t="s">
        <v>349</v>
      </c>
      <c r="C5425" s="1" t="s">
        <v>777</v>
      </c>
      <c r="D5425" t="s">
        <v>806</v>
      </c>
      <c r="E5425" t="s">
        <v>805</v>
      </c>
      <c r="F5425" t="s">
        <v>804</v>
      </c>
    </row>
    <row r="5426" spans="1:6" x14ac:dyDescent="0.25">
      <c r="A5426" t="s">
        <v>808</v>
      </c>
      <c r="B5426" t="s">
        <v>348</v>
      </c>
      <c r="C5426" s="1" t="s">
        <v>777</v>
      </c>
      <c r="D5426" t="s">
        <v>806</v>
      </c>
      <c r="E5426" t="s">
        <v>805</v>
      </c>
      <c r="F5426" t="s">
        <v>804</v>
      </c>
    </row>
    <row r="5427" spans="1:6" x14ac:dyDescent="0.25">
      <c r="A5427" t="s">
        <v>808</v>
      </c>
      <c r="B5427" t="s">
        <v>347</v>
      </c>
      <c r="C5427" s="1" t="s">
        <v>776</v>
      </c>
      <c r="D5427" t="s">
        <v>806</v>
      </c>
      <c r="E5427" t="s">
        <v>805</v>
      </c>
      <c r="F5427" t="s">
        <v>804</v>
      </c>
    </row>
    <row r="5428" spans="1:6" x14ac:dyDescent="0.25">
      <c r="A5428" t="s">
        <v>808</v>
      </c>
      <c r="B5428" t="s">
        <v>346</v>
      </c>
      <c r="C5428" s="1" t="s">
        <v>776</v>
      </c>
      <c r="D5428" t="s">
        <v>806</v>
      </c>
      <c r="E5428" t="s">
        <v>805</v>
      </c>
      <c r="F5428" t="s">
        <v>804</v>
      </c>
    </row>
    <row r="5429" spans="1:6" x14ac:dyDescent="0.25">
      <c r="A5429" t="s">
        <v>808</v>
      </c>
      <c r="B5429" t="s">
        <v>345</v>
      </c>
      <c r="C5429" s="1" t="s">
        <v>777</v>
      </c>
      <c r="D5429" t="s">
        <v>806</v>
      </c>
      <c r="E5429" t="s">
        <v>805</v>
      </c>
      <c r="F5429" t="s">
        <v>804</v>
      </c>
    </row>
    <row r="5430" spans="1:6" x14ac:dyDescent="0.25">
      <c r="A5430" t="s">
        <v>808</v>
      </c>
      <c r="B5430" t="s">
        <v>344</v>
      </c>
      <c r="C5430" s="1" t="s">
        <v>774</v>
      </c>
      <c r="D5430" t="s">
        <v>806</v>
      </c>
      <c r="E5430" t="s">
        <v>805</v>
      </c>
      <c r="F5430" t="s">
        <v>804</v>
      </c>
    </row>
    <row r="5431" spans="1:6" x14ac:dyDescent="0.25">
      <c r="A5431" t="s">
        <v>808</v>
      </c>
      <c r="B5431" t="s">
        <v>343</v>
      </c>
      <c r="C5431" s="1" t="s">
        <v>777</v>
      </c>
      <c r="D5431" t="s">
        <v>806</v>
      </c>
      <c r="E5431" t="s">
        <v>805</v>
      </c>
      <c r="F5431" t="s">
        <v>804</v>
      </c>
    </row>
    <row r="5432" spans="1:6" x14ac:dyDescent="0.25">
      <c r="A5432" t="s">
        <v>808</v>
      </c>
      <c r="B5432" t="s">
        <v>342</v>
      </c>
      <c r="C5432" s="1" t="s">
        <v>775</v>
      </c>
      <c r="D5432" t="s">
        <v>806</v>
      </c>
      <c r="E5432" t="s">
        <v>805</v>
      </c>
      <c r="F5432" t="s">
        <v>804</v>
      </c>
    </row>
    <row r="5433" spans="1:6" x14ac:dyDescent="0.25">
      <c r="A5433" t="s">
        <v>808</v>
      </c>
      <c r="B5433" t="s">
        <v>341</v>
      </c>
      <c r="C5433" s="1" t="s">
        <v>774</v>
      </c>
      <c r="D5433" t="s">
        <v>806</v>
      </c>
      <c r="E5433" t="s">
        <v>805</v>
      </c>
      <c r="F5433" t="s">
        <v>804</v>
      </c>
    </row>
    <row r="5434" spans="1:6" x14ac:dyDescent="0.25">
      <c r="A5434" t="s">
        <v>808</v>
      </c>
      <c r="B5434" t="s">
        <v>340</v>
      </c>
      <c r="C5434" s="1" t="s">
        <v>776</v>
      </c>
      <c r="D5434" t="s">
        <v>806</v>
      </c>
      <c r="E5434" t="s">
        <v>805</v>
      </c>
      <c r="F5434" t="s">
        <v>804</v>
      </c>
    </row>
    <row r="5435" spans="1:6" x14ac:dyDescent="0.25">
      <c r="A5435" t="s">
        <v>808</v>
      </c>
      <c r="B5435" t="s">
        <v>339</v>
      </c>
      <c r="C5435" s="1" t="s">
        <v>779</v>
      </c>
      <c r="D5435" t="s">
        <v>806</v>
      </c>
      <c r="E5435" t="s">
        <v>805</v>
      </c>
      <c r="F5435" t="s">
        <v>804</v>
      </c>
    </row>
    <row r="5436" spans="1:6" x14ac:dyDescent="0.25">
      <c r="A5436" t="s">
        <v>808</v>
      </c>
      <c r="B5436" t="s">
        <v>338</v>
      </c>
      <c r="C5436" s="1" t="s">
        <v>774</v>
      </c>
      <c r="D5436" t="s">
        <v>806</v>
      </c>
      <c r="E5436" t="s">
        <v>805</v>
      </c>
      <c r="F5436" t="s">
        <v>804</v>
      </c>
    </row>
    <row r="5437" spans="1:6" x14ac:dyDescent="0.25">
      <c r="A5437" t="s">
        <v>808</v>
      </c>
      <c r="B5437" t="s">
        <v>337</v>
      </c>
      <c r="C5437" s="1" t="s">
        <v>776</v>
      </c>
      <c r="D5437" t="s">
        <v>806</v>
      </c>
      <c r="E5437" t="s">
        <v>805</v>
      </c>
      <c r="F5437" t="s">
        <v>804</v>
      </c>
    </row>
    <row r="5438" spans="1:6" x14ac:dyDescent="0.25">
      <c r="A5438" t="s">
        <v>808</v>
      </c>
      <c r="B5438" t="s">
        <v>336</v>
      </c>
      <c r="C5438" s="1" t="s">
        <v>780</v>
      </c>
      <c r="D5438" t="s">
        <v>806</v>
      </c>
      <c r="E5438" t="s">
        <v>805</v>
      </c>
      <c r="F5438" t="s">
        <v>804</v>
      </c>
    </row>
    <row r="5439" spans="1:6" x14ac:dyDescent="0.25">
      <c r="A5439" t="s">
        <v>808</v>
      </c>
      <c r="B5439" t="s">
        <v>335</v>
      </c>
      <c r="C5439" s="1" t="s">
        <v>777</v>
      </c>
      <c r="D5439" t="s">
        <v>806</v>
      </c>
      <c r="E5439" t="s">
        <v>805</v>
      </c>
      <c r="F5439" t="s">
        <v>804</v>
      </c>
    </row>
    <row r="5440" spans="1:6" x14ac:dyDescent="0.25">
      <c r="A5440" t="s">
        <v>808</v>
      </c>
      <c r="B5440" t="s">
        <v>334</v>
      </c>
      <c r="C5440" s="1" t="s">
        <v>774</v>
      </c>
      <c r="D5440" t="s">
        <v>806</v>
      </c>
      <c r="E5440" t="s">
        <v>805</v>
      </c>
      <c r="F5440" t="s">
        <v>804</v>
      </c>
    </row>
    <row r="5441" spans="1:6" x14ac:dyDescent="0.25">
      <c r="A5441" t="s">
        <v>808</v>
      </c>
      <c r="B5441" t="s">
        <v>333</v>
      </c>
      <c r="C5441" s="1" t="s">
        <v>774</v>
      </c>
      <c r="D5441" t="s">
        <v>806</v>
      </c>
      <c r="E5441" t="s">
        <v>805</v>
      </c>
      <c r="F5441" t="s">
        <v>804</v>
      </c>
    </row>
    <row r="5442" spans="1:6" x14ac:dyDescent="0.25">
      <c r="A5442" t="s">
        <v>808</v>
      </c>
      <c r="B5442" t="s">
        <v>332</v>
      </c>
      <c r="C5442" s="1" t="s">
        <v>780</v>
      </c>
      <c r="D5442" t="s">
        <v>806</v>
      </c>
      <c r="E5442" t="s">
        <v>805</v>
      </c>
      <c r="F5442" t="s">
        <v>804</v>
      </c>
    </row>
    <row r="5443" spans="1:6" x14ac:dyDescent="0.25">
      <c r="A5443" t="s">
        <v>808</v>
      </c>
      <c r="B5443" t="s">
        <v>331</v>
      </c>
      <c r="C5443" s="1" t="s">
        <v>774</v>
      </c>
      <c r="D5443" t="s">
        <v>806</v>
      </c>
      <c r="E5443" t="s">
        <v>805</v>
      </c>
      <c r="F5443" t="s">
        <v>804</v>
      </c>
    </row>
    <row r="5444" spans="1:6" x14ac:dyDescent="0.25">
      <c r="A5444" t="s">
        <v>808</v>
      </c>
      <c r="B5444" t="s">
        <v>330</v>
      </c>
      <c r="C5444" s="1" t="s">
        <v>777</v>
      </c>
      <c r="D5444" t="s">
        <v>806</v>
      </c>
      <c r="E5444" t="s">
        <v>805</v>
      </c>
      <c r="F5444" t="s">
        <v>804</v>
      </c>
    </row>
    <row r="5445" spans="1:6" x14ac:dyDescent="0.25">
      <c r="A5445" t="s">
        <v>808</v>
      </c>
      <c r="B5445" t="s">
        <v>329</v>
      </c>
      <c r="C5445" s="1" t="s">
        <v>780</v>
      </c>
      <c r="D5445" t="s">
        <v>806</v>
      </c>
      <c r="E5445" t="s">
        <v>805</v>
      </c>
      <c r="F5445" t="s">
        <v>804</v>
      </c>
    </row>
    <row r="5446" spans="1:6" x14ac:dyDescent="0.25">
      <c r="A5446" t="s">
        <v>808</v>
      </c>
      <c r="B5446" t="s">
        <v>328</v>
      </c>
      <c r="C5446" s="1" t="s">
        <v>778</v>
      </c>
      <c r="D5446" t="s">
        <v>806</v>
      </c>
      <c r="E5446" t="s">
        <v>805</v>
      </c>
      <c r="F5446" t="s">
        <v>804</v>
      </c>
    </row>
    <row r="5447" spans="1:6" x14ac:dyDescent="0.25">
      <c r="A5447" t="s">
        <v>808</v>
      </c>
      <c r="B5447" t="s">
        <v>327</v>
      </c>
      <c r="C5447" s="1" t="s">
        <v>778</v>
      </c>
      <c r="D5447" t="s">
        <v>806</v>
      </c>
      <c r="E5447" t="s">
        <v>805</v>
      </c>
      <c r="F5447" t="s">
        <v>804</v>
      </c>
    </row>
    <row r="5448" spans="1:6" x14ac:dyDescent="0.25">
      <c r="A5448" t="s">
        <v>808</v>
      </c>
      <c r="B5448" t="s">
        <v>326</v>
      </c>
      <c r="C5448" s="1" t="s">
        <v>798</v>
      </c>
      <c r="D5448" t="s">
        <v>806</v>
      </c>
      <c r="E5448" t="s">
        <v>805</v>
      </c>
      <c r="F5448" t="s">
        <v>804</v>
      </c>
    </row>
    <row r="5449" spans="1:6" x14ac:dyDescent="0.25">
      <c r="A5449" t="s">
        <v>808</v>
      </c>
      <c r="B5449" t="s">
        <v>325</v>
      </c>
      <c r="C5449" s="1" t="s">
        <v>774</v>
      </c>
      <c r="D5449" t="s">
        <v>806</v>
      </c>
      <c r="E5449" t="s">
        <v>805</v>
      </c>
      <c r="F5449" t="s">
        <v>804</v>
      </c>
    </row>
    <row r="5450" spans="1:6" x14ac:dyDescent="0.25">
      <c r="A5450" t="s">
        <v>808</v>
      </c>
      <c r="B5450" t="s">
        <v>324</v>
      </c>
      <c r="C5450" s="1" t="s">
        <v>777</v>
      </c>
      <c r="D5450" t="s">
        <v>806</v>
      </c>
      <c r="E5450" t="s">
        <v>805</v>
      </c>
      <c r="F5450" t="s">
        <v>804</v>
      </c>
    </row>
    <row r="5451" spans="1:6" x14ac:dyDescent="0.25">
      <c r="A5451" t="s">
        <v>808</v>
      </c>
      <c r="B5451" t="s">
        <v>323</v>
      </c>
      <c r="C5451" s="1" t="s">
        <v>777</v>
      </c>
      <c r="D5451" t="s">
        <v>806</v>
      </c>
      <c r="E5451" t="s">
        <v>805</v>
      </c>
      <c r="F5451" t="s">
        <v>804</v>
      </c>
    </row>
    <row r="5452" spans="1:6" x14ac:dyDescent="0.25">
      <c r="A5452" t="s">
        <v>808</v>
      </c>
      <c r="B5452" t="s">
        <v>322</v>
      </c>
      <c r="C5452" s="1" t="s">
        <v>777</v>
      </c>
      <c r="D5452" t="s">
        <v>806</v>
      </c>
      <c r="E5452" t="s">
        <v>805</v>
      </c>
      <c r="F5452" t="s">
        <v>804</v>
      </c>
    </row>
    <row r="5453" spans="1:6" x14ac:dyDescent="0.25">
      <c r="A5453" t="s">
        <v>808</v>
      </c>
      <c r="B5453" t="s">
        <v>321</v>
      </c>
      <c r="C5453" s="1" t="s">
        <v>777</v>
      </c>
      <c r="D5453" t="s">
        <v>806</v>
      </c>
      <c r="E5453" t="s">
        <v>805</v>
      </c>
      <c r="F5453" t="s">
        <v>804</v>
      </c>
    </row>
    <row r="5454" spans="1:6" x14ac:dyDescent="0.25">
      <c r="A5454" t="s">
        <v>808</v>
      </c>
      <c r="B5454" t="s">
        <v>320</v>
      </c>
      <c r="C5454" s="1" t="s">
        <v>777</v>
      </c>
      <c r="D5454" t="s">
        <v>806</v>
      </c>
      <c r="E5454" t="s">
        <v>805</v>
      </c>
      <c r="F5454" t="s">
        <v>804</v>
      </c>
    </row>
    <row r="5455" spans="1:6" x14ac:dyDescent="0.25">
      <c r="A5455" t="s">
        <v>808</v>
      </c>
      <c r="B5455" t="s">
        <v>319</v>
      </c>
      <c r="C5455" s="1" t="s">
        <v>775</v>
      </c>
      <c r="D5455" t="s">
        <v>806</v>
      </c>
      <c r="E5455" t="s">
        <v>805</v>
      </c>
      <c r="F5455" t="s">
        <v>804</v>
      </c>
    </row>
    <row r="5456" spans="1:6" x14ac:dyDescent="0.25">
      <c r="A5456" t="s">
        <v>808</v>
      </c>
      <c r="B5456" t="s">
        <v>318</v>
      </c>
      <c r="C5456" s="1" t="s">
        <v>776</v>
      </c>
      <c r="D5456" t="s">
        <v>806</v>
      </c>
      <c r="E5456" t="s">
        <v>805</v>
      </c>
      <c r="F5456" t="s">
        <v>804</v>
      </c>
    </row>
    <row r="5457" spans="1:6" x14ac:dyDescent="0.25">
      <c r="A5457" t="s">
        <v>808</v>
      </c>
      <c r="B5457" t="s">
        <v>317</v>
      </c>
      <c r="C5457" s="1" t="s">
        <v>774</v>
      </c>
      <c r="D5457" t="s">
        <v>806</v>
      </c>
      <c r="E5457" t="s">
        <v>805</v>
      </c>
      <c r="F5457" t="s">
        <v>804</v>
      </c>
    </row>
    <row r="5458" spans="1:6" x14ac:dyDescent="0.25">
      <c r="A5458" t="s">
        <v>808</v>
      </c>
      <c r="B5458" t="s">
        <v>316</v>
      </c>
      <c r="C5458" s="1" t="s">
        <v>775</v>
      </c>
      <c r="D5458" t="s">
        <v>806</v>
      </c>
      <c r="E5458" t="s">
        <v>805</v>
      </c>
      <c r="F5458" t="s">
        <v>804</v>
      </c>
    </row>
    <row r="5459" spans="1:6" x14ac:dyDescent="0.25">
      <c r="A5459" t="s">
        <v>808</v>
      </c>
      <c r="B5459" t="s">
        <v>315</v>
      </c>
      <c r="C5459" s="1" t="s">
        <v>774</v>
      </c>
      <c r="D5459" t="s">
        <v>806</v>
      </c>
      <c r="E5459" t="s">
        <v>805</v>
      </c>
      <c r="F5459" t="s">
        <v>804</v>
      </c>
    </row>
    <row r="5460" spans="1:6" x14ac:dyDescent="0.25">
      <c r="A5460" t="s">
        <v>808</v>
      </c>
      <c r="B5460" t="s">
        <v>314</v>
      </c>
      <c r="C5460" s="1" t="s">
        <v>777</v>
      </c>
      <c r="D5460" t="s">
        <v>806</v>
      </c>
      <c r="E5460" t="s">
        <v>805</v>
      </c>
      <c r="F5460" t="s">
        <v>804</v>
      </c>
    </row>
    <row r="5461" spans="1:6" x14ac:dyDescent="0.25">
      <c r="A5461" t="s">
        <v>808</v>
      </c>
      <c r="B5461" t="s">
        <v>313</v>
      </c>
      <c r="C5461" s="1" t="s">
        <v>779</v>
      </c>
      <c r="D5461" t="s">
        <v>806</v>
      </c>
      <c r="E5461" t="s">
        <v>805</v>
      </c>
      <c r="F5461" t="s">
        <v>804</v>
      </c>
    </row>
    <row r="5462" spans="1:6" x14ac:dyDescent="0.25">
      <c r="A5462" t="s">
        <v>808</v>
      </c>
      <c r="B5462" t="s">
        <v>312</v>
      </c>
      <c r="C5462" s="1" t="s">
        <v>776</v>
      </c>
      <c r="D5462" t="s">
        <v>806</v>
      </c>
      <c r="E5462" t="s">
        <v>805</v>
      </c>
      <c r="F5462" t="s">
        <v>804</v>
      </c>
    </row>
    <row r="5463" spans="1:6" x14ac:dyDescent="0.25">
      <c r="A5463" t="s">
        <v>808</v>
      </c>
      <c r="B5463" t="s">
        <v>311</v>
      </c>
      <c r="C5463" s="1" t="s">
        <v>774</v>
      </c>
      <c r="D5463" t="s">
        <v>806</v>
      </c>
      <c r="E5463" t="s">
        <v>805</v>
      </c>
      <c r="F5463" t="s">
        <v>804</v>
      </c>
    </row>
    <row r="5464" spans="1:6" x14ac:dyDescent="0.25">
      <c r="A5464" t="s">
        <v>808</v>
      </c>
      <c r="B5464" t="s">
        <v>310</v>
      </c>
      <c r="C5464" s="1" t="s">
        <v>776</v>
      </c>
      <c r="D5464" t="s">
        <v>806</v>
      </c>
      <c r="E5464" t="s">
        <v>805</v>
      </c>
      <c r="F5464" t="s">
        <v>804</v>
      </c>
    </row>
    <row r="5465" spans="1:6" x14ac:dyDescent="0.25">
      <c r="A5465" t="s">
        <v>808</v>
      </c>
      <c r="B5465" t="s">
        <v>309</v>
      </c>
      <c r="C5465" s="1" t="s">
        <v>776</v>
      </c>
      <c r="D5465" t="s">
        <v>806</v>
      </c>
      <c r="E5465" t="s">
        <v>805</v>
      </c>
      <c r="F5465" t="s">
        <v>804</v>
      </c>
    </row>
    <row r="5466" spans="1:6" x14ac:dyDescent="0.25">
      <c r="A5466" t="s">
        <v>808</v>
      </c>
      <c r="B5466" t="s">
        <v>308</v>
      </c>
      <c r="C5466" s="1" t="s">
        <v>774</v>
      </c>
      <c r="D5466" t="s">
        <v>806</v>
      </c>
      <c r="E5466" t="s">
        <v>805</v>
      </c>
      <c r="F5466" t="s">
        <v>804</v>
      </c>
    </row>
    <row r="5467" spans="1:6" x14ac:dyDescent="0.25">
      <c r="A5467" t="s">
        <v>808</v>
      </c>
      <c r="B5467" t="s">
        <v>307</v>
      </c>
      <c r="C5467" s="1" t="s">
        <v>776</v>
      </c>
      <c r="D5467" t="s">
        <v>806</v>
      </c>
      <c r="E5467" t="s">
        <v>805</v>
      </c>
      <c r="F5467" t="s">
        <v>804</v>
      </c>
    </row>
    <row r="5468" spans="1:6" x14ac:dyDescent="0.25">
      <c r="A5468" t="s">
        <v>808</v>
      </c>
      <c r="B5468" t="s">
        <v>306</v>
      </c>
      <c r="C5468" s="1" t="s">
        <v>774</v>
      </c>
      <c r="D5468" t="s">
        <v>806</v>
      </c>
      <c r="E5468" t="s">
        <v>805</v>
      </c>
      <c r="F5468" t="s">
        <v>804</v>
      </c>
    </row>
    <row r="5469" spans="1:6" x14ac:dyDescent="0.25">
      <c r="A5469" t="s">
        <v>808</v>
      </c>
      <c r="B5469" t="s">
        <v>305</v>
      </c>
      <c r="C5469" s="1" t="s">
        <v>774</v>
      </c>
      <c r="D5469" t="s">
        <v>806</v>
      </c>
      <c r="E5469" t="s">
        <v>805</v>
      </c>
      <c r="F5469" t="s">
        <v>804</v>
      </c>
    </row>
    <row r="5470" spans="1:6" x14ac:dyDescent="0.25">
      <c r="A5470" t="s">
        <v>808</v>
      </c>
      <c r="B5470" t="s">
        <v>304</v>
      </c>
      <c r="C5470" s="1" t="s">
        <v>776</v>
      </c>
      <c r="D5470" t="s">
        <v>806</v>
      </c>
      <c r="E5470" t="s">
        <v>805</v>
      </c>
      <c r="F5470" t="s">
        <v>804</v>
      </c>
    </row>
    <row r="5471" spans="1:6" x14ac:dyDescent="0.25">
      <c r="A5471" t="s">
        <v>808</v>
      </c>
      <c r="B5471" t="s">
        <v>303</v>
      </c>
      <c r="C5471" s="1" t="s">
        <v>780</v>
      </c>
      <c r="D5471" t="s">
        <v>806</v>
      </c>
      <c r="E5471" t="s">
        <v>805</v>
      </c>
      <c r="F5471" t="s">
        <v>804</v>
      </c>
    </row>
    <row r="5472" spans="1:6" x14ac:dyDescent="0.25">
      <c r="A5472" t="s">
        <v>808</v>
      </c>
      <c r="B5472" t="s">
        <v>302</v>
      </c>
      <c r="C5472" s="1" t="s">
        <v>774</v>
      </c>
      <c r="D5472" t="s">
        <v>806</v>
      </c>
      <c r="E5472" t="s">
        <v>805</v>
      </c>
      <c r="F5472" t="s">
        <v>804</v>
      </c>
    </row>
    <row r="5473" spans="1:6" x14ac:dyDescent="0.25">
      <c r="A5473" t="s">
        <v>808</v>
      </c>
      <c r="B5473" t="s">
        <v>301</v>
      </c>
      <c r="C5473" s="1" t="s">
        <v>776</v>
      </c>
      <c r="D5473" t="s">
        <v>806</v>
      </c>
      <c r="E5473" t="s">
        <v>805</v>
      </c>
      <c r="F5473" t="s">
        <v>804</v>
      </c>
    </row>
    <row r="5474" spans="1:6" x14ac:dyDescent="0.25">
      <c r="A5474" t="s">
        <v>808</v>
      </c>
      <c r="B5474" t="s">
        <v>300</v>
      </c>
      <c r="C5474" s="1" t="s">
        <v>774</v>
      </c>
      <c r="D5474" t="s">
        <v>806</v>
      </c>
      <c r="E5474" t="s">
        <v>805</v>
      </c>
      <c r="F5474" t="s">
        <v>804</v>
      </c>
    </row>
    <row r="5475" spans="1:6" x14ac:dyDescent="0.25">
      <c r="A5475" t="s">
        <v>808</v>
      </c>
      <c r="B5475" t="s">
        <v>299</v>
      </c>
      <c r="C5475" s="1" t="s">
        <v>774</v>
      </c>
      <c r="D5475" t="s">
        <v>806</v>
      </c>
      <c r="E5475" t="s">
        <v>805</v>
      </c>
      <c r="F5475" t="s">
        <v>804</v>
      </c>
    </row>
    <row r="5476" spans="1:6" x14ac:dyDescent="0.25">
      <c r="A5476" t="s">
        <v>808</v>
      </c>
      <c r="B5476" t="s">
        <v>298</v>
      </c>
      <c r="C5476" s="1" t="s">
        <v>774</v>
      </c>
      <c r="D5476" t="s">
        <v>806</v>
      </c>
      <c r="E5476" t="s">
        <v>805</v>
      </c>
      <c r="F5476" t="s">
        <v>804</v>
      </c>
    </row>
    <row r="5477" spans="1:6" x14ac:dyDescent="0.25">
      <c r="A5477" t="s">
        <v>808</v>
      </c>
      <c r="B5477" t="s">
        <v>297</v>
      </c>
      <c r="C5477" s="1" t="s">
        <v>774</v>
      </c>
      <c r="D5477" t="s">
        <v>806</v>
      </c>
      <c r="E5477" t="s">
        <v>805</v>
      </c>
      <c r="F5477" t="s">
        <v>804</v>
      </c>
    </row>
    <row r="5478" spans="1:6" x14ac:dyDescent="0.25">
      <c r="A5478" t="s">
        <v>808</v>
      </c>
      <c r="B5478" t="s">
        <v>296</v>
      </c>
      <c r="C5478" s="1" t="s">
        <v>774</v>
      </c>
      <c r="D5478" t="s">
        <v>806</v>
      </c>
      <c r="E5478" t="s">
        <v>805</v>
      </c>
      <c r="F5478" t="s">
        <v>804</v>
      </c>
    </row>
    <row r="5479" spans="1:6" x14ac:dyDescent="0.25">
      <c r="A5479" t="s">
        <v>808</v>
      </c>
      <c r="B5479" t="s">
        <v>295</v>
      </c>
      <c r="C5479" s="1" t="s">
        <v>774</v>
      </c>
      <c r="D5479" t="s">
        <v>806</v>
      </c>
      <c r="E5479" t="s">
        <v>805</v>
      </c>
      <c r="F5479" t="s">
        <v>804</v>
      </c>
    </row>
    <row r="5480" spans="1:6" x14ac:dyDescent="0.25">
      <c r="A5480" t="s">
        <v>808</v>
      </c>
      <c r="B5480" t="s">
        <v>294</v>
      </c>
      <c r="C5480" s="1" t="s">
        <v>777</v>
      </c>
      <c r="D5480" t="s">
        <v>806</v>
      </c>
      <c r="E5480" t="s">
        <v>805</v>
      </c>
      <c r="F5480" t="s">
        <v>804</v>
      </c>
    </row>
    <row r="5481" spans="1:6" x14ac:dyDescent="0.25">
      <c r="A5481" t="s">
        <v>808</v>
      </c>
      <c r="B5481" t="s">
        <v>293</v>
      </c>
      <c r="C5481" s="1" t="s">
        <v>775</v>
      </c>
      <c r="D5481" t="s">
        <v>806</v>
      </c>
      <c r="E5481" t="s">
        <v>805</v>
      </c>
      <c r="F5481" t="s">
        <v>804</v>
      </c>
    </row>
    <row r="5482" spans="1:6" x14ac:dyDescent="0.25">
      <c r="A5482" t="s">
        <v>808</v>
      </c>
      <c r="B5482" t="s">
        <v>292</v>
      </c>
      <c r="C5482" s="1" t="s">
        <v>777</v>
      </c>
      <c r="D5482" t="s">
        <v>806</v>
      </c>
      <c r="E5482" t="s">
        <v>805</v>
      </c>
      <c r="F5482" t="s">
        <v>804</v>
      </c>
    </row>
    <row r="5483" spans="1:6" x14ac:dyDescent="0.25">
      <c r="A5483" t="s">
        <v>808</v>
      </c>
      <c r="B5483" t="s">
        <v>291</v>
      </c>
      <c r="C5483" s="1" t="s">
        <v>778</v>
      </c>
      <c r="D5483" t="s">
        <v>806</v>
      </c>
      <c r="E5483" t="s">
        <v>805</v>
      </c>
      <c r="F5483" t="s">
        <v>804</v>
      </c>
    </row>
    <row r="5484" spans="1:6" x14ac:dyDescent="0.25">
      <c r="A5484" t="s">
        <v>808</v>
      </c>
      <c r="B5484" t="s">
        <v>290</v>
      </c>
      <c r="C5484" s="1" t="s">
        <v>775</v>
      </c>
      <c r="D5484" t="s">
        <v>806</v>
      </c>
      <c r="E5484" t="s">
        <v>805</v>
      </c>
      <c r="F5484" t="s">
        <v>804</v>
      </c>
    </row>
    <row r="5485" spans="1:6" x14ac:dyDescent="0.25">
      <c r="A5485" t="s">
        <v>808</v>
      </c>
      <c r="B5485" t="s">
        <v>289</v>
      </c>
      <c r="C5485" s="1" t="s">
        <v>778</v>
      </c>
      <c r="D5485" t="s">
        <v>806</v>
      </c>
      <c r="E5485" t="s">
        <v>805</v>
      </c>
      <c r="F5485" t="s">
        <v>804</v>
      </c>
    </row>
    <row r="5486" spans="1:6" x14ac:dyDescent="0.25">
      <c r="A5486" t="s">
        <v>808</v>
      </c>
      <c r="B5486" t="s">
        <v>288</v>
      </c>
      <c r="C5486" s="1" t="s">
        <v>774</v>
      </c>
      <c r="D5486" t="s">
        <v>806</v>
      </c>
      <c r="E5486" t="s">
        <v>805</v>
      </c>
      <c r="F5486" t="s">
        <v>804</v>
      </c>
    </row>
    <row r="5487" spans="1:6" x14ac:dyDescent="0.25">
      <c r="A5487" t="s">
        <v>808</v>
      </c>
      <c r="B5487" t="s">
        <v>287</v>
      </c>
      <c r="C5487" s="1" t="s">
        <v>775</v>
      </c>
      <c r="D5487" t="s">
        <v>806</v>
      </c>
      <c r="E5487" t="s">
        <v>805</v>
      </c>
      <c r="F5487" t="s">
        <v>804</v>
      </c>
    </row>
    <row r="5488" spans="1:6" x14ac:dyDescent="0.25">
      <c r="A5488" t="s">
        <v>808</v>
      </c>
      <c r="B5488" t="s">
        <v>286</v>
      </c>
      <c r="C5488" s="1" t="s">
        <v>777</v>
      </c>
      <c r="D5488" t="s">
        <v>806</v>
      </c>
      <c r="E5488" t="s">
        <v>805</v>
      </c>
      <c r="F5488" t="s">
        <v>804</v>
      </c>
    </row>
    <row r="5489" spans="1:6" x14ac:dyDescent="0.25">
      <c r="A5489" t="s">
        <v>808</v>
      </c>
      <c r="B5489" t="s">
        <v>285</v>
      </c>
      <c r="C5489" s="1" t="s">
        <v>777</v>
      </c>
      <c r="D5489" t="s">
        <v>806</v>
      </c>
      <c r="E5489" t="s">
        <v>805</v>
      </c>
      <c r="F5489" t="s">
        <v>804</v>
      </c>
    </row>
    <row r="5490" spans="1:6" x14ac:dyDescent="0.25">
      <c r="A5490" t="s">
        <v>808</v>
      </c>
      <c r="B5490" t="s">
        <v>284</v>
      </c>
      <c r="C5490" s="1" t="s">
        <v>774</v>
      </c>
      <c r="D5490" t="s">
        <v>806</v>
      </c>
      <c r="E5490" t="s">
        <v>805</v>
      </c>
      <c r="F5490" t="s">
        <v>804</v>
      </c>
    </row>
    <row r="5491" spans="1:6" x14ac:dyDescent="0.25">
      <c r="A5491" t="s">
        <v>808</v>
      </c>
      <c r="B5491" t="s">
        <v>283</v>
      </c>
      <c r="C5491" s="1" t="s">
        <v>777</v>
      </c>
      <c r="D5491" t="s">
        <v>806</v>
      </c>
      <c r="E5491" t="s">
        <v>805</v>
      </c>
      <c r="F5491" t="s">
        <v>804</v>
      </c>
    </row>
    <row r="5492" spans="1:6" x14ac:dyDescent="0.25">
      <c r="A5492" t="s">
        <v>808</v>
      </c>
      <c r="B5492" t="s">
        <v>282</v>
      </c>
      <c r="C5492" s="1" t="s">
        <v>776</v>
      </c>
      <c r="D5492" t="s">
        <v>806</v>
      </c>
      <c r="E5492" t="s">
        <v>805</v>
      </c>
      <c r="F5492" t="s">
        <v>804</v>
      </c>
    </row>
    <row r="5493" spans="1:6" x14ac:dyDescent="0.25">
      <c r="A5493" t="s">
        <v>808</v>
      </c>
      <c r="B5493" t="s">
        <v>281</v>
      </c>
      <c r="C5493" s="1" t="s">
        <v>776</v>
      </c>
      <c r="D5493" t="s">
        <v>806</v>
      </c>
      <c r="E5493" t="s">
        <v>805</v>
      </c>
      <c r="F5493" t="s">
        <v>804</v>
      </c>
    </row>
    <row r="5494" spans="1:6" x14ac:dyDescent="0.25">
      <c r="A5494" t="s">
        <v>808</v>
      </c>
      <c r="B5494" t="s">
        <v>280</v>
      </c>
      <c r="C5494" s="1" t="s">
        <v>775</v>
      </c>
      <c r="D5494" t="s">
        <v>806</v>
      </c>
      <c r="E5494" t="s">
        <v>805</v>
      </c>
      <c r="F5494" t="s">
        <v>804</v>
      </c>
    </row>
    <row r="5495" spans="1:6" x14ac:dyDescent="0.25">
      <c r="A5495" t="s">
        <v>808</v>
      </c>
      <c r="B5495" t="s">
        <v>279</v>
      </c>
      <c r="C5495" s="1" t="s">
        <v>774</v>
      </c>
      <c r="D5495" t="s">
        <v>806</v>
      </c>
      <c r="E5495" t="s">
        <v>805</v>
      </c>
      <c r="F5495" t="s">
        <v>804</v>
      </c>
    </row>
    <row r="5496" spans="1:6" x14ac:dyDescent="0.25">
      <c r="A5496" t="s">
        <v>808</v>
      </c>
      <c r="B5496" t="s">
        <v>278</v>
      </c>
      <c r="C5496" s="1" t="s">
        <v>774</v>
      </c>
      <c r="D5496" t="s">
        <v>806</v>
      </c>
      <c r="E5496" t="s">
        <v>805</v>
      </c>
      <c r="F5496" t="s">
        <v>804</v>
      </c>
    </row>
    <row r="5497" spans="1:6" x14ac:dyDescent="0.25">
      <c r="A5497" t="s">
        <v>808</v>
      </c>
      <c r="B5497" t="s">
        <v>277</v>
      </c>
      <c r="C5497" s="1" t="s">
        <v>803</v>
      </c>
      <c r="D5497" t="s">
        <v>806</v>
      </c>
      <c r="E5497" t="s">
        <v>805</v>
      </c>
      <c r="F5497" t="s">
        <v>804</v>
      </c>
    </row>
    <row r="5498" spans="1:6" x14ac:dyDescent="0.25">
      <c r="A5498" t="s">
        <v>808</v>
      </c>
      <c r="B5498" t="s">
        <v>276</v>
      </c>
      <c r="C5498" s="1" t="s">
        <v>784</v>
      </c>
      <c r="D5498" t="s">
        <v>806</v>
      </c>
      <c r="E5498" t="s">
        <v>805</v>
      </c>
      <c r="F5498" t="s">
        <v>804</v>
      </c>
    </row>
    <row r="5499" spans="1:6" x14ac:dyDescent="0.25">
      <c r="A5499" t="s">
        <v>808</v>
      </c>
      <c r="B5499" t="s">
        <v>275</v>
      </c>
      <c r="C5499" s="1" t="s">
        <v>777</v>
      </c>
      <c r="D5499" t="s">
        <v>806</v>
      </c>
      <c r="E5499" t="s">
        <v>805</v>
      </c>
      <c r="F5499" t="s">
        <v>804</v>
      </c>
    </row>
    <row r="5500" spans="1:6" x14ac:dyDescent="0.25">
      <c r="A5500" t="s">
        <v>808</v>
      </c>
      <c r="B5500" t="s">
        <v>274</v>
      </c>
      <c r="C5500" s="1" t="s">
        <v>779</v>
      </c>
      <c r="D5500" t="s">
        <v>806</v>
      </c>
      <c r="E5500" t="s">
        <v>805</v>
      </c>
      <c r="F5500" t="s">
        <v>804</v>
      </c>
    </row>
    <row r="5501" spans="1:6" x14ac:dyDescent="0.25">
      <c r="A5501" t="s">
        <v>808</v>
      </c>
      <c r="B5501" t="s">
        <v>273</v>
      </c>
      <c r="C5501" s="1" t="s">
        <v>776</v>
      </c>
      <c r="D5501" t="s">
        <v>806</v>
      </c>
      <c r="E5501" t="s">
        <v>805</v>
      </c>
      <c r="F5501" t="s">
        <v>804</v>
      </c>
    </row>
    <row r="5502" spans="1:6" x14ac:dyDescent="0.25">
      <c r="A5502" t="s">
        <v>808</v>
      </c>
      <c r="B5502" t="s">
        <v>272</v>
      </c>
      <c r="C5502" s="1" t="s">
        <v>774</v>
      </c>
      <c r="D5502" t="s">
        <v>806</v>
      </c>
      <c r="E5502" t="s">
        <v>805</v>
      </c>
      <c r="F5502" t="s">
        <v>804</v>
      </c>
    </row>
    <row r="5503" spans="1:6" x14ac:dyDescent="0.25">
      <c r="A5503" t="s">
        <v>808</v>
      </c>
      <c r="B5503" t="s">
        <v>271</v>
      </c>
      <c r="C5503" s="1" t="s">
        <v>775</v>
      </c>
      <c r="D5503" t="s">
        <v>806</v>
      </c>
      <c r="E5503" t="s">
        <v>805</v>
      </c>
      <c r="F5503" t="s">
        <v>804</v>
      </c>
    </row>
    <row r="5504" spans="1:6" x14ac:dyDescent="0.25">
      <c r="A5504" t="s">
        <v>808</v>
      </c>
      <c r="B5504" t="s">
        <v>270</v>
      </c>
      <c r="C5504" s="1" t="s">
        <v>774</v>
      </c>
      <c r="D5504" t="s">
        <v>806</v>
      </c>
      <c r="E5504" t="s">
        <v>805</v>
      </c>
      <c r="F5504" t="s">
        <v>804</v>
      </c>
    </row>
    <row r="5505" spans="1:6" x14ac:dyDescent="0.25">
      <c r="A5505" t="s">
        <v>808</v>
      </c>
      <c r="B5505" t="s">
        <v>269</v>
      </c>
      <c r="C5505" s="1" t="s">
        <v>774</v>
      </c>
      <c r="D5505" t="s">
        <v>806</v>
      </c>
      <c r="E5505" t="s">
        <v>805</v>
      </c>
      <c r="F5505" t="s">
        <v>804</v>
      </c>
    </row>
    <row r="5506" spans="1:6" x14ac:dyDescent="0.25">
      <c r="A5506" t="s">
        <v>808</v>
      </c>
      <c r="B5506" t="s">
        <v>268</v>
      </c>
      <c r="C5506" s="1" t="s">
        <v>777</v>
      </c>
      <c r="D5506" t="s">
        <v>806</v>
      </c>
      <c r="E5506" t="s">
        <v>805</v>
      </c>
      <c r="F5506" t="s">
        <v>804</v>
      </c>
    </row>
    <row r="5507" spans="1:6" x14ac:dyDescent="0.25">
      <c r="A5507" t="s">
        <v>808</v>
      </c>
      <c r="B5507" t="s">
        <v>267</v>
      </c>
      <c r="C5507" s="1" t="s">
        <v>778</v>
      </c>
      <c r="D5507" t="s">
        <v>806</v>
      </c>
      <c r="E5507" t="s">
        <v>805</v>
      </c>
      <c r="F5507" t="s">
        <v>804</v>
      </c>
    </row>
    <row r="5508" spans="1:6" x14ac:dyDescent="0.25">
      <c r="A5508" t="s">
        <v>808</v>
      </c>
      <c r="B5508" t="s">
        <v>266</v>
      </c>
      <c r="C5508" s="1" t="s">
        <v>774</v>
      </c>
      <c r="D5508" t="s">
        <v>806</v>
      </c>
      <c r="E5508" t="s">
        <v>805</v>
      </c>
      <c r="F5508" t="s">
        <v>804</v>
      </c>
    </row>
    <row r="5509" spans="1:6" x14ac:dyDescent="0.25">
      <c r="A5509" t="s">
        <v>808</v>
      </c>
      <c r="B5509" t="s">
        <v>265</v>
      </c>
      <c r="C5509" s="1" t="s">
        <v>777</v>
      </c>
      <c r="D5509" t="s">
        <v>806</v>
      </c>
      <c r="E5509" t="s">
        <v>805</v>
      </c>
      <c r="F5509" t="s">
        <v>804</v>
      </c>
    </row>
    <row r="5510" spans="1:6" x14ac:dyDescent="0.25">
      <c r="A5510" t="s">
        <v>808</v>
      </c>
      <c r="B5510" t="s">
        <v>264</v>
      </c>
      <c r="C5510" s="1" t="s">
        <v>774</v>
      </c>
      <c r="D5510" t="s">
        <v>806</v>
      </c>
      <c r="E5510" t="s">
        <v>805</v>
      </c>
      <c r="F5510" t="s">
        <v>804</v>
      </c>
    </row>
    <row r="5511" spans="1:6" x14ac:dyDescent="0.25">
      <c r="A5511" t="s">
        <v>808</v>
      </c>
      <c r="B5511" t="s">
        <v>263</v>
      </c>
      <c r="C5511" s="1" t="s">
        <v>774</v>
      </c>
      <c r="D5511" t="s">
        <v>806</v>
      </c>
      <c r="E5511" t="s">
        <v>805</v>
      </c>
      <c r="F5511" t="s">
        <v>804</v>
      </c>
    </row>
    <row r="5512" spans="1:6" x14ac:dyDescent="0.25">
      <c r="A5512" t="s">
        <v>808</v>
      </c>
      <c r="B5512" t="s">
        <v>262</v>
      </c>
      <c r="C5512" s="1" t="s">
        <v>777</v>
      </c>
      <c r="D5512" t="s">
        <v>806</v>
      </c>
      <c r="E5512" t="s">
        <v>805</v>
      </c>
      <c r="F5512" t="s">
        <v>804</v>
      </c>
    </row>
    <row r="5513" spans="1:6" x14ac:dyDescent="0.25">
      <c r="A5513" t="s">
        <v>808</v>
      </c>
      <c r="B5513" t="s">
        <v>261</v>
      </c>
      <c r="C5513" s="1" t="s">
        <v>775</v>
      </c>
      <c r="D5513" t="s">
        <v>806</v>
      </c>
      <c r="E5513" t="s">
        <v>805</v>
      </c>
      <c r="F5513" t="s">
        <v>804</v>
      </c>
    </row>
    <row r="5514" spans="1:6" x14ac:dyDescent="0.25">
      <c r="A5514" t="s">
        <v>808</v>
      </c>
      <c r="B5514" t="s">
        <v>260</v>
      </c>
      <c r="C5514" s="1" t="s">
        <v>774</v>
      </c>
      <c r="D5514" t="s">
        <v>806</v>
      </c>
      <c r="E5514" t="s">
        <v>805</v>
      </c>
      <c r="F5514" t="s">
        <v>804</v>
      </c>
    </row>
    <row r="5515" spans="1:6" x14ac:dyDescent="0.25">
      <c r="A5515" t="s">
        <v>808</v>
      </c>
      <c r="B5515" t="s">
        <v>259</v>
      </c>
      <c r="C5515" s="1" t="s">
        <v>774</v>
      </c>
      <c r="D5515" t="s">
        <v>806</v>
      </c>
      <c r="E5515" t="s">
        <v>805</v>
      </c>
      <c r="F5515" t="s">
        <v>804</v>
      </c>
    </row>
    <row r="5516" spans="1:6" x14ac:dyDescent="0.25">
      <c r="A5516" t="s">
        <v>808</v>
      </c>
      <c r="B5516" t="s">
        <v>258</v>
      </c>
      <c r="C5516" s="1" t="s">
        <v>775</v>
      </c>
      <c r="D5516" t="s">
        <v>806</v>
      </c>
      <c r="E5516" t="s">
        <v>805</v>
      </c>
      <c r="F5516" t="s">
        <v>804</v>
      </c>
    </row>
    <row r="5517" spans="1:6" x14ac:dyDescent="0.25">
      <c r="A5517" t="s">
        <v>808</v>
      </c>
      <c r="B5517" t="s">
        <v>257</v>
      </c>
      <c r="C5517" s="1" t="s">
        <v>774</v>
      </c>
      <c r="D5517" t="s">
        <v>806</v>
      </c>
      <c r="E5517" t="s">
        <v>805</v>
      </c>
      <c r="F5517" t="s">
        <v>804</v>
      </c>
    </row>
    <row r="5518" spans="1:6" x14ac:dyDescent="0.25">
      <c r="A5518" t="s">
        <v>808</v>
      </c>
      <c r="B5518" t="s">
        <v>256</v>
      </c>
      <c r="C5518" s="1" t="s">
        <v>774</v>
      </c>
      <c r="D5518" t="s">
        <v>806</v>
      </c>
      <c r="E5518" t="s">
        <v>805</v>
      </c>
      <c r="F5518" t="s">
        <v>804</v>
      </c>
    </row>
    <row r="5519" spans="1:6" x14ac:dyDescent="0.25">
      <c r="A5519" t="s">
        <v>808</v>
      </c>
      <c r="B5519" t="s">
        <v>255</v>
      </c>
      <c r="C5519" s="1" t="s">
        <v>774</v>
      </c>
      <c r="D5519" t="s">
        <v>806</v>
      </c>
      <c r="E5519" t="s">
        <v>805</v>
      </c>
      <c r="F5519" t="s">
        <v>804</v>
      </c>
    </row>
    <row r="5520" spans="1:6" x14ac:dyDescent="0.25">
      <c r="A5520" t="s">
        <v>808</v>
      </c>
      <c r="B5520" t="s">
        <v>254</v>
      </c>
      <c r="C5520" s="1" t="s">
        <v>774</v>
      </c>
      <c r="D5520" t="s">
        <v>806</v>
      </c>
      <c r="E5520" t="s">
        <v>805</v>
      </c>
      <c r="F5520" t="s">
        <v>804</v>
      </c>
    </row>
    <row r="5521" spans="1:6" x14ac:dyDescent="0.25">
      <c r="A5521" t="s">
        <v>808</v>
      </c>
      <c r="B5521" t="s">
        <v>253</v>
      </c>
      <c r="C5521" s="1" t="s">
        <v>784</v>
      </c>
      <c r="D5521" t="s">
        <v>806</v>
      </c>
      <c r="E5521" t="s">
        <v>805</v>
      </c>
      <c r="F5521" t="s">
        <v>804</v>
      </c>
    </row>
    <row r="5522" spans="1:6" x14ac:dyDescent="0.25">
      <c r="A5522" t="s">
        <v>808</v>
      </c>
      <c r="B5522" t="s">
        <v>252</v>
      </c>
      <c r="C5522" s="1" t="s">
        <v>774</v>
      </c>
      <c r="D5522" t="s">
        <v>806</v>
      </c>
      <c r="E5522" t="s">
        <v>805</v>
      </c>
      <c r="F5522" t="s">
        <v>804</v>
      </c>
    </row>
    <row r="5523" spans="1:6" x14ac:dyDescent="0.25">
      <c r="A5523" t="s">
        <v>808</v>
      </c>
      <c r="B5523" t="s">
        <v>251</v>
      </c>
      <c r="C5523" s="1" t="s">
        <v>774</v>
      </c>
      <c r="D5523" t="s">
        <v>806</v>
      </c>
      <c r="E5523" t="s">
        <v>805</v>
      </c>
      <c r="F5523" t="s">
        <v>804</v>
      </c>
    </row>
    <row r="5524" spans="1:6" x14ac:dyDescent="0.25">
      <c r="A5524" t="s">
        <v>808</v>
      </c>
      <c r="B5524" t="s">
        <v>250</v>
      </c>
      <c r="C5524" s="1" t="s">
        <v>774</v>
      </c>
      <c r="D5524" t="s">
        <v>806</v>
      </c>
      <c r="E5524" t="s">
        <v>805</v>
      </c>
      <c r="F5524" t="s">
        <v>804</v>
      </c>
    </row>
    <row r="5525" spans="1:6" x14ac:dyDescent="0.25">
      <c r="A5525" t="s">
        <v>808</v>
      </c>
      <c r="B5525" t="s">
        <v>249</v>
      </c>
      <c r="C5525" s="1" t="s">
        <v>777</v>
      </c>
      <c r="D5525" t="s">
        <v>806</v>
      </c>
      <c r="E5525" t="s">
        <v>805</v>
      </c>
      <c r="F5525" t="s">
        <v>804</v>
      </c>
    </row>
    <row r="5526" spans="1:6" x14ac:dyDescent="0.25">
      <c r="A5526" t="s">
        <v>808</v>
      </c>
      <c r="B5526" t="s">
        <v>248</v>
      </c>
      <c r="C5526" s="1" t="s">
        <v>774</v>
      </c>
      <c r="D5526" t="s">
        <v>806</v>
      </c>
      <c r="E5526" t="s">
        <v>805</v>
      </c>
      <c r="F5526" t="s">
        <v>804</v>
      </c>
    </row>
    <row r="5527" spans="1:6" x14ac:dyDescent="0.25">
      <c r="A5527" t="s">
        <v>808</v>
      </c>
      <c r="B5527" t="s">
        <v>247</v>
      </c>
      <c r="C5527" s="1" t="s">
        <v>774</v>
      </c>
      <c r="D5527" t="s">
        <v>806</v>
      </c>
      <c r="E5527" t="s">
        <v>805</v>
      </c>
      <c r="F5527" t="s">
        <v>804</v>
      </c>
    </row>
    <row r="5528" spans="1:6" x14ac:dyDescent="0.25">
      <c r="A5528" t="s">
        <v>808</v>
      </c>
      <c r="B5528" t="s">
        <v>246</v>
      </c>
      <c r="C5528" s="1" t="s">
        <v>774</v>
      </c>
      <c r="D5528" t="s">
        <v>806</v>
      </c>
      <c r="E5528" t="s">
        <v>805</v>
      </c>
      <c r="F5528" t="s">
        <v>804</v>
      </c>
    </row>
    <row r="5529" spans="1:6" x14ac:dyDescent="0.25">
      <c r="A5529" t="s">
        <v>808</v>
      </c>
      <c r="B5529" t="s">
        <v>245</v>
      </c>
      <c r="C5529" s="1" t="s">
        <v>780</v>
      </c>
      <c r="D5529" t="s">
        <v>806</v>
      </c>
      <c r="E5529" t="s">
        <v>805</v>
      </c>
      <c r="F5529" t="s">
        <v>804</v>
      </c>
    </row>
    <row r="5530" spans="1:6" x14ac:dyDescent="0.25">
      <c r="A5530" t="s">
        <v>808</v>
      </c>
      <c r="B5530" t="s">
        <v>244</v>
      </c>
      <c r="C5530" s="1" t="s">
        <v>774</v>
      </c>
      <c r="D5530" t="s">
        <v>806</v>
      </c>
      <c r="E5530" t="s">
        <v>805</v>
      </c>
      <c r="F5530" t="s">
        <v>804</v>
      </c>
    </row>
    <row r="5531" spans="1:6" x14ac:dyDescent="0.25">
      <c r="A5531" t="s">
        <v>808</v>
      </c>
      <c r="B5531" t="s">
        <v>243</v>
      </c>
      <c r="C5531" s="1" t="s">
        <v>774</v>
      </c>
      <c r="D5531" t="s">
        <v>806</v>
      </c>
      <c r="E5531" t="s">
        <v>805</v>
      </c>
      <c r="F5531" t="s">
        <v>804</v>
      </c>
    </row>
    <row r="5532" spans="1:6" x14ac:dyDescent="0.25">
      <c r="A5532" t="s">
        <v>808</v>
      </c>
      <c r="B5532" t="s">
        <v>242</v>
      </c>
      <c r="C5532" s="1" t="s">
        <v>775</v>
      </c>
      <c r="D5532" t="s">
        <v>806</v>
      </c>
      <c r="E5532" t="s">
        <v>805</v>
      </c>
      <c r="F5532" t="s">
        <v>804</v>
      </c>
    </row>
    <row r="5533" spans="1:6" x14ac:dyDescent="0.25">
      <c r="A5533" t="s">
        <v>808</v>
      </c>
      <c r="B5533" t="s">
        <v>241</v>
      </c>
      <c r="C5533" s="1" t="s">
        <v>777</v>
      </c>
      <c r="D5533" t="s">
        <v>806</v>
      </c>
      <c r="E5533" t="s">
        <v>805</v>
      </c>
      <c r="F5533" t="s">
        <v>804</v>
      </c>
    </row>
    <row r="5534" spans="1:6" x14ac:dyDescent="0.25">
      <c r="A5534" t="s">
        <v>808</v>
      </c>
      <c r="B5534" t="s">
        <v>240</v>
      </c>
      <c r="C5534" s="1" t="s">
        <v>774</v>
      </c>
      <c r="D5534" t="s">
        <v>806</v>
      </c>
      <c r="E5534" t="s">
        <v>805</v>
      </c>
      <c r="F5534" t="s">
        <v>804</v>
      </c>
    </row>
    <row r="5535" spans="1:6" x14ac:dyDescent="0.25">
      <c r="A5535" t="s">
        <v>808</v>
      </c>
      <c r="B5535" t="s">
        <v>239</v>
      </c>
      <c r="C5535" s="1" t="s">
        <v>777</v>
      </c>
      <c r="D5535" t="s">
        <v>806</v>
      </c>
      <c r="E5535" t="s">
        <v>805</v>
      </c>
      <c r="F5535" t="s">
        <v>804</v>
      </c>
    </row>
    <row r="5536" spans="1:6" x14ac:dyDescent="0.25">
      <c r="A5536" t="s">
        <v>808</v>
      </c>
      <c r="B5536" t="s">
        <v>238</v>
      </c>
      <c r="C5536" s="1" t="s">
        <v>776</v>
      </c>
      <c r="D5536" t="s">
        <v>806</v>
      </c>
      <c r="E5536" t="s">
        <v>805</v>
      </c>
      <c r="F5536" t="s">
        <v>804</v>
      </c>
    </row>
    <row r="5537" spans="1:6" x14ac:dyDescent="0.25">
      <c r="A5537" t="s">
        <v>808</v>
      </c>
      <c r="B5537" t="s">
        <v>237</v>
      </c>
      <c r="C5537" s="1" t="s">
        <v>774</v>
      </c>
      <c r="D5537" t="s">
        <v>806</v>
      </c>
      <c r="E5537" t="s">
        <v>805</v>
      </c>
      <c r="F5537" t="s">
        <v>804</v>
      </c>
    </row>
    <row r="5538" spans="1:6" x14ac:dyDescent="0.25">
      <c r="A5538" t="s">
        <v>808</v>
      </c>
      <c r="B5538" t="s">
        <v>236</v>
      </c>
      <c r="C5538" s="1" t="s">
        <v>776</v>
      </c>
      <c r="D5538" t="s">
        <v>806</v>
      </c>
      <c r="E5538" t="s">
        <v>805</v>
      </c>
      <c r="F5538" t="s">
        <v>804</v>
      </c>
    </row>
    <row r="5539" spans="1:6" x14ac:dyDescent="0.25">
      <c r="A5539" t="s">
        <v>808</v>
      </c>
      <c r="B5539" t="s">
        <v>235</v>
      </c>
      <c r="C5539" s="1" t="s">
        <v>774</v>
      </c>
      <c r="D5539" t="s">
        <v>806</v>
      </c>
      <c r="E5539" t="s">
        <v>805</v>
      </c>
      <c r="F5539" t="s">
        <v>804</v>
      </c>
    </row>
    <row r="5540" spans="1:6" x14ac:dyDescent="0.25">
      <c r="A5540" t="s">
        <v>808</v>
      </c>
      <c r="B5540" t="s">
        <v>234</v>
      </c>
      <c r="C5540" s="1" t="s">
        <v>774</v>
      </c>
      <c r="D5540" t="s">
        <v>806</v>
      </c>
      <c r="E5540" t="s">
        <v>805</v>
      </c>
      <c r="F5540" t="s">
        <v>804</v>
      </c>
    </row>
    <row r="5541" spans="1:6" x14ac:dyDescent="0.25">
      <c r="A5541" t="s">
        <v>808</v>
      </c>
      <c r="B5541" t="s">
        <v>233</v>
      </c>
      <c r="C5541" s="1" t="s">
        <v>774</v>
      </c>
      <c r="D5541" t="s">
        <v>806</v>
      </c>
      <c r="E5541" t="s">
        <v>805</v>
      </c>
      <c r="F5541" t="s">
        <v>804</v>
      </c>
    </row>
    <row r="5542" spans="1:6" x14ac:dyDescent="0.25">
      <c r="A5542" t="s">
        <v>808</v>
      </c>
      <c r="B5542" t="s">
        <v>232</v>
      </c>
      <c r="C5542" s="1" t="s">
        <v>775</v>
      </c>
      <c r="D5542" t="s">
        <v>806</v>
      </c>
      <c r="E5542" t="s">
        <v>805</v>
      </c>
      <c r="F5542" t="s">
        <v>804</v>
      </c>
    </row>
    <row r="5543" spans="1:6" x14ac:dyDescent="0.25">
      <c r="A5543" t="s">
        <v>808</v>
      </c>
      <c r="B5543" t="s">
        <v>231</v>
      </c>
      <c r="C5543" s="1" t="s">
        <v>776</v>
      </c>
      <c r="D5543" t="s">
        <v>806</v>
      </c>
      <c r="E5543" t="s">
        <v>805</v>
      </c>
      <c r="F5543" t="s">
        <v>804</v>
      </c>
    </row>
    <row r="5544" spans="1:6" x14ac:dyDescent="0.25">
      <c r="A5544" t="s">
        <v>808</v>
      </c>
      <c r="B5544" t="s">
        <v>230</v>
      </c>
      <c r="C5544" s="1" t="s">
        <v>774</v>
      </c>
      <c r="D5544" t="s">
        <v>806</v>
      </c>
      <c r="E5544" t="s">
        <v>805</v>
      </c>
      <c r="F5544" t="s">
        <v>804</v>
      </c>
    </row>
    <row r="5545" spans="1:6" x14ac:dyDescent="0.25">
      <c r="A5545" t="s">
        <v>808</v>
      </c>
      <c r="B5545" t="s">
        <v>229</v>
      </c>
      <c r="C5545" s="1" t="s">
        <v>775</v>
      </c>
      <c r="D5545" t="s">
        <v>806</v>
      </c>
      <c r="E5545" t="s">
        <v>805</v>
      </c>
      <c r="F5545" t="s">
        <v>804</v>
      </c>
    </row>
    <row r="5546" spans="1:6" x14ac:dyDescent="0.25">
      <c r="A5546" t="s">
        <v>808</v>
      </c>
      <c r="B5546" t="s">
        <v>228</v>
      </c>
      <c r="C5546" s="1" t="s">
        <v>774</v>
      </c>
      <c r="D5546" t="s">
        <v>806</v>
      </c>
      <c r="E5546" t="s">
        <v>805</v>
      </c>
      <c r="F5546" t="s">
        <v>804</v>
      </c>
    </row>
    <row r="5547" spans="1:6" x14ac:dyDescent="0.25">
      <c r="A5547" t="s">
        <v>808</v>
      </c>
      <c r="B5547" t="s">
        <v>227</v>
      </c>
      <c r="C5547" s="1" t="s">
        <v>777</v>
      </c>
      <c r="D5547" t="s">
        <v>806</v>
      </c>
      <c r="E5547" t="s">
        <v>805</v>
      </c>
      <c r="F5547" t="s">
        <v>804</v>
      </c>
    </row>
    <row r="5548" spans="1:6" x14ac:dyDescent="0.25">
      <c r="A5548" t="s">
        <v>808</v>
      </c>
      <c r="B5548" t="s">
        <v>226</v>
      </c>
      <c r="C5548" s="1" t="s">
        <v>776</v>
      </c>
      <c r="D5548" t="s">
        <v>806</v>
      </c>
      <c r="E5548" t="s">
        <v>805</v>
      </c>
      <c r="F5548" t="s">
        <v>804</v>
      </c>
    </row>
    <row r="5549" spans="1:6" x14ac:dyDescent="0.25">
      <c r="A5549" t="s">
        <v>808</v>
      </c>
      <c r="B5549" t="s">
        <v>225</v>
      </c>
      <c r="C5549" s="1" t="s">
        <v>774</v>
      </c>
      <c r="D5549" t="s">
        <v>806</v>
      </c>
      <c r="E5549" t="s">
        <v>805</v>
      </c>
      <c r="F5549" t="s">
        <v>804</v>
      </c>
    </row>
    <row r="5550" spans="1:6" x14ac:dyDescent="0.25">
      <c r="A5550" t="s">
        <v>808</v>
      </c>
      <c r="B5550" t="s">
        <v>224</v>
      </c>
      <c r="C5550" s="1" t="s">
        <v>777</v>
      </c>
      <c r="D5550" t="s">
        <v>806</v>
      </c>
      <c r="E5550" t="s">
        <v>805</v>
      </c>
      <c r="F5550" t="s">
        <v>804</v>
      </c>
    </row>
    <row r="5551" spans="1:6" x14ac:dyDescent="0.25">
      <c r="A5551" t="s">
        <v>808</v>
      </c>
      <c r="B5551" t="s">
        <v>223</v>
      </c>
      <c r="C5551" s="1" t="s">
        <v>774</v>
      </c>
      <c r="D5551" t="s">
        <v>806</v>
      </c>
      <c r="E5551" t="s">
        <v>805</v>
      </c>
      <c r="F5551" t="s">
        <v>804</v>
      </c>
    </row>
    <row r="5552" spans="1:6" x14ac:dyDescent="0.25">
      <c r="A5552" t="s">
        <v>808</v>
      </c>
      <c r="B5552" t="s">
        <v>222</v>
      </c>
      <c r="C5552" s="1" t="s">
        <v>780</v>
      </c>
      <c r="D5552" t="s">
        <v>806</v>
      </c>
      <c r="E5552" t="s">
        <v>805</v>
      </c>
      <c r="F5552" t="s">
        <v>804</v>
      </c>
    </row>
    <row r="5553" spans="1:6" x14ac:dyDescent="0.25">
      <c r="A5553" t="s">
        <v>808</v>
      </c>
      <c r="B5553" t="s">
        <v>221</v>
      </c>
      <c r="C5553" s="1" t="s">
        <v>776</v>
      </c>
      <c r="D5553" t="s">
        <v>806</v>
      </c>
      <c r="E5553" t="s">
        <v>805</v>
      </c>
      <c r="F5553" t="s">
        <v>804</v>
      </c>
    </row>
    <row r="5554" spans="1:6" x14ac:dyDescent="0.25">
      <c r="A5554" t="s">
        <v>808</v>
      </c>
      <c r="B5554" t="s">
        <v>220</v>
      </c>
      <c r="C5554" s="1" t="s">
        <v>777</v>
      </c>
      <c r="D5554" t="s">
        <v>806</v>
      </c>
      <c r="E5554" t="s">
        <v>805</v>
      </c>
      <c r="F5554" t="s">
        <v>804</v>
      </c>
    </row>
    <row r="5555" spans="1:6" x14ac:dyDescent="0.25">
      <c r="A5555" t="s">
        <v>808</v>
      </c>
      <c r="B5555" t="s">
        <v>219</v>
      </c>
      <c r="C5555" s="1" t="s">
        <v>775</v>
      </c>
      <c r="D5555" t="s">
        <v>806</v>
      </c>
      <c r="E5555" t="s">
        <v>805</v>
      </c>
      <c r="F5555" t="s">
        <v>804</v>
      </c>
    </row>
    <row r="5556" spans="1:6" x14ac:dyDescent="0.25">
      <c r="A5556" t="s">
        <v>808</v>
      </c>
      <c r="B5556" t="s">
        <v>218</v>
      </c>
      <c r="C5556" s="1" t="s">
        <v>776</v>
      </c>
      <c r="D5556" t="s">
        <v>806</v>
      </c>
      <c r="E5556" t="s">
        <v>805</v>
      </c>
      <c r="F5556" t="s">
        <v>804</v>
      </c>
    </row>
    <row r="5557" spans="1:6" x14ac:dyDescent="0.25">
      <c r="A5557" t="s">
        <v>808</v>
      </c>
      <c r="B5557" t="s">
        <v>217</v>
      </c>
      <c r="C5557" s="1" t="s">
        <v>777</v>
      </c>
      <c r="D5557" t="s">
        <v>806</v>
      </c>
      <c r="E5557" t="s">
        <v>805</v>
      </c>
      <c r="F5557" t="s">
        <v>804</v>
      </c>
    </row>
    <row r="5558" spans="1:6" x14ac:dyDescent="0.25">
      <c r="A5558" t="s">
        <v>808</v>
      </c>
      <c r="B5558" t="s">
        <v>216</v>
      </c>
      <c r="C5558" s="1" t="s">
        <v>774</v>
      </c>
      <c r="D5558" t="s">
        <v>806</v>
      </c>
      <c r="E5558" t="s">
        <v>805</v>
      </c>
      <c r="F5558" t="s">
        <v>804</v>
      </c>
    </row>
    <row r="5559" spans="1:6" x14ac:dyDescent="0.25">
      <c r="A5559" t="s">
        <v>808</v>
      </c>
      <c r="B5559" t="s">
        <v>215</v>
      </c>
      <c r="C5559" s="1" t="s">
        <v>779</v>
      </c>
      <c r="D5559" t="s">
        <v>806</v>
      </c>
      <c r="E5559" t="s">
        <v>805</v>
      </c>
      <c r="F5559" t="s">
        <v>804</v>
      </c>
    </row>
    <row r="5560" spans="1:6" x14ac:dyDescent="0.25">
      <c r="A5560" t="s">
        <v>808</v>
      </c>
      <c r="B5560" t="s">
        <v>214</v>
      </c>
      <c r="C5560" s="1" t="s">
        <v>777</v>
      </c>
      <c r="D5560" t="s">
        <v>806</v>
      </c>
      <c r="E5560" t="s">
        <v>805</v>
      </c>
      <c r="F5560" t="s">
        <v>804</v>
      </c>
    </row>
    <row r="5561" spans="1:6" x14ac:dyDescent="0.25">
      <c r="A5561" t="s">
        <v>808</v>
      </c>
      <c r="B5561" t="s">
        <v>213</v>
      </c>
      <c r="C5561" s="1" t="s">
        <v>774</v>
      </c>
      <c r="D5561" t="s">
        <v>806</v>
      </c>
      <c r="E5561" t="s">
        <v>805</v>
      </c>
      <c r="F5561" t="s">
        <v>804</v>
      </c>
    </row>
    <row r="5562" spans="1:6" x14ac:dyDescent="0.25">
      <c r="A5562" t="s">
        <v>808</v>
      </c>
      <c r="B5562" t="s">
        <v>212</v>
      </c>
      <c r="C5562" s="1" t="s">
        <v>779</v>
      </c>
      <c r="D5562" t="s">
        <v>806</v>
      </c>
      <c r="E5562" t="s">
        <v>805</v>
      </c>
      <c r="F5562" t="s">
        <v>804</v>
      </c>
    </row>
    <row r="5563" spans="1:6" x14ac:dyDescent="0.25">
      <c r="A5563" t="s">
        <v>808</v>
      </c>
      <c r="B5563" t="s">
        <v>211</v>
      </c>
      <c r="C5563" s="1" t="s">
        <v>775</v>
      </c>
      <c r="D5563" t="s">
        <v>806</v>
      </c>
      <c r="E5563" t="s">
        <v>805</v>
      </c>
      <c r="F5563" t="s">
        <v>804</v>
      </c>
    </row>
    <row r="5564" spans="1:6" x14ac:dyDescent="0.25">
      <c r="A5564" t="s">
        <v>808</v>
      </c>
      <c r="B5564" t="s">
        <v>210</v>
      </c>
      <c r="C5564" s="1" t="s">
        <v>776</v>
      </c>
      <c r="D5564" t="s">
        <v>806</v>
      </c>
      <c r="E5564" t="s">
        <v>805</v>
      </c>
      <c r="F5564" t="s">
        <v>804</v>
      </c>
    </row>
    <row r="5565" spans="1:6" x14ac:dyDescent="0.25">
      <c r="A5565" t="s">
        <v>808</v>
      </c>
      <c r="B5565" t="s">
        <v>209</v>
      </c>
      <c r="C5565" s="1" t="s">
        <v>775</v>
      </c>
      <c r="D5565" t="s">
        <v>806</v>
      </c>
      <c r="E5565" t="s">
        <v>805</v>
      </c>
      <c r="F5565" t="s">
        <v>804</v>
      </c>
    </row>
    <row r="5566" spans="1:6" x14ac:dyDescent="0.25">
      <c r="A5566" t="s">
        <v>808</v>
      </c>
      <c r="B5566" t="s">
        <v>208</v>
      </c>
      <c r="C5566" s="1" t="s">
        <v>779</v>
      </c>
      <c r="D5566" t="s">
        <v>806</v>
      </c>
      <c r="E5566" t="s">
        <v>805</v>
      </c>
      <c r="F5566" t="s">
        <v>804</v>
      </c>
    </row>
    <row r="5567" spans="1:6" x14ac:dyDescent="0.25">
      <c r="A5567" t="s">
        <v>808</v>
      </c>
      <c r="B5567" t="s">
        <v>207</v>
      </c>
      <c r="C5567" s="1" t="s">
        <v>776</v>
      </c>
      <c r="D5567" t="s">
        <v>806</v>
      </c>
      <c r="E5567" t="s">
        <v>805</v>
      </c>
      <c r="F5567" t="s">
        <v>804</v>
      </c>
    </row>
    <row r="5568" spans="1:6" x14ac:dyDescent="0.25">
      <c r="A5568" t="s">
        <v>808</v>
      </c>
      <c r="B5568" t="s">
        <v>206</v>
      </c>
      <c r="C5568" s="1" t="s">
        <v>777</v>
      </c>
      <c r="D5568" t="s">
        <v>806</v>
      </c>
      <c r="E5568" t="s">
        <v>805</v>
      </c>
      <c r="F5568" t="s">
        <v>804</v>
      </c>
    </row>
    <row r="5569" spans="1:6" x14ac:dyDescent="0.25">
      <c r="A5569" t="s">
        <v>808</v>
      </c>
      <c r="B5569" t="s">
        <v>205</v>
      </c>
      <c r="C5569" s="1" t="s">
        <v>775</v>
      </c>
      <c r="D5569" t="s">
        <v>806</v>
      </c>
      <c r="E5569" t="s">
        <v>805</v>
      </c>
      <c r="F5569" t="s">
        <v>804</v>
      </c>
    </row>
    <row r="5570" spans="1:6" x14ac:dyDescent="0.25">
      <c r="A5570" t="s">
        <v>808</v>
      </c>
      <c r="B5570" t="s">
        <v>204</v>
      </c>
      <c r="C5570" s="1" t="s">
        <v>776</v>
      </c>
      <c r="D5570" t="s">
        <v>806</v>
      </c>
      <c r="E5570" t="s">
        <v>805</v>
      </c>
      <c r="F5570" t="s">
        <v>804</v>
      </c>
    </row>
    <row r="5571" spans="1:6" x14ac:dyDescent="0.25">
      <c r="A5571" t="s">
        <v>808</v>
      </c>
      <c r="B5571" t="s">
        <v>203</v>
      </c>
      <c r="C5571" s="1" t="s">
        <v>774</v>
      </c>
      <c r="D5571" t="s">
        <v>806</v>
      </c>
      <c r="E5571" t="s">
        <v>805</v>
      </c>
      <c r="F5571" t="s">
        <v>804</v>
      </c>
    </row>
    <row r="5572" spans="1:6" x14ac:dyDescent="0.25">
      <c r="A5572" t="s">
        <v>808</v>
      </c>
      <c r="B5572" t="s">
        <v>202</v>
      </c>
      <c r="C5572" s="1" t="s">
        <v>779</v>
      </c>
      <c r="D5572" t="s">
        <v>806</v>
      </c>
      <c r="E5572" t="s">
        <v>805</v>
      </c>
      <c r="F5572" t="s">
        <v>804</v>
      </c>
    </row>
    <row r="5573" spans="1:6" x14ac:dyDescent="0.25">
      <c r="A5573" t="s">
        <v>808</v>
      </c>
      <c r="B5573" t="s">
        <v>201</v>
      </c>
      <c r="C5573" s="1" t="s">
        <v>774</v>
      </c>
      <c r="D5573" t="s">
        <v>806</v>
      </c>
      <c r="E5573" t="s">
        <v>805</v>
      </c>
      <c r="F5573" t="s">
        <v>804</v>
      </c>
    </row>
    <row r="5574" spans="1:6" x14ac:dyDescent="0.25">
      <c r="A5574" t="s">
        <v>808</v>
      </c>
      <c r="B5574" t="s">
        <v>200</v>
      </c>
      <c r="C5574" s="1" t="s">
        <v>774</v>
      </c>
      <c r="D5574" t="s">
        <v>806</v>
      </c>
      <c r="E5574" t="s">
        <v>805</v>
      </c>
      <c r="F5574" t="s">
        <v>804</v>
      </c>
    </row>
    <row r="5575" spans="1:6" x14ac:dyDescent="0.25">
      <c r="A5575" t="s">
        <v>808</v>
      </c>
      <c r="B5575" t="s">
        <v>199</v>
      </c>
      <c r="C5575" s="1" t="s">
        <v>774</v>
      </c>
      <c r="D5575" t="s">
        <v>806</v>
      </c>
      <c r="E5575" t="s">
        <v>805</v>
      </c>
      <c r="F5575" t="s">
        <v>804</v>
      </c>
    </row>
    <row r="5576" spans="1:6" x14ac:dyDescent="0.25">
      <c r="A5576" t="s">
        <v>808</v>
      </c>
      <c r="B5576" t="s">
        <v>198</v>
      </c>
      <c r="C5576" s="1" t="s">
        <v>774</v>
      </c>
      <c r="D5576" t="s">
        <v>806</v>
      </c>
      <c r="E5576" t="s">
        <v>805</v>
      </c>
      <c r="F5576" t="s">
        <v>804</v>
      </c>
    </row>
    <row r="5577" spans="1:6" x14ac:dyDescent="0.25">
      <c r="A5577" t="s">
        <v>808</v>
      </c>
      <c r="B5577" t="s">
        <v>197</v>
      </c>
      <c r="C5577" s="1" t="s">
        <v>777</v>
      </c>
      <c r="D5577" t="s">
        <v>806</v>
      </c>
      <c r="E5577" t="s">
        <v>805</v>
      </c>
      <c r="F5577" t="s">
        <v>804</v>
      </c>
    </row>
    <row r="5578" spans="1:6" x14ac:dyDescent="0.25">
      <c r="A5578" t="s">
        <v>808</v>
      </c>
      <c r="B5578" t="s">
        <v>196</v>
      </c>
      <c r="C5578" s="1" t="s">
        <v>774</v>
      </c>
      <c r="D5578" t="s">
        <v>806</v>
      </c>
      <c r="E5578" t="s">
        <v>805</v>
      </c>
      <c r="F5578" t="s">
        <v>804</v>
      </c>
    </row>
    <row r="5579" spans="1:6" x14ac:dyDescent="0.25">
      <c r="A5579" t="s">
        <v>808</v>
      </c>
      <c r="B5579" t="s">
        <v>195</v>
      </c>
      <c r="C5579" s="1" t="s">
        <v>775</v>
      </c>
      <c r="D5579" t="s">
        <v>806</v>
      </c>
      <c r="E5579" t="s">
        <v>805</v>
      </c>
      <c r="F5579" t="s">
        <v>804</v>
      </c>
    </row>
    <row r="5580" spans="1:6" x14ac:dyDescent="0.25">
      <c r="A5580" t="s">
        <v>808</v>
      </c>
      <c r="B5580" t="s">
        <v>194</v>
      </c>
      <c r="C5580" s="1" t="s">
        <v>777</v>
      </c>
      <c r="D5580" t="s">
        <v>806</v>
      </c>
      <c r="E5580" t="s">
        <v>805</v>
      </c>
      <c r="F5580" t="s">
        <v>804</v>
      </c>
    </row>
    <row r="5581" spans="1:6" x14ac:dyDescent="0.25">
      <c r="A5581" t="s">
        <v>808</v>
      </c>
      <c r="B5581" t="s">
        <v>193</v>
      </c>
      <c r="C5581" s="1" t="s">
        <v>774</v>
      </c>
      <c r="D5581" t="s">
        <v>806</v>
      </c>
      <c r="E5581" t="s">
        <v>805</v>
      </c>
      <c r="F5581" t="s">
        <v>804</v>
      </c>
    </row>
    <row r="5582" spans="1:6" x14ac:dyDescent="0.25">
      <c r="A5582" t="s">
        <v>808</v>
      </c>
      <c r="B5582" t="s">
        <v>192</v>
      </c>
      <c r="C5582" s="1" t="s">
        <v>779</v>
      </c>
      <c r="D5582" t="s">
        <v>806</v>
      </c>
      <c r="E5582" t="s">
        <v>805</v>
      </c>
      <c r="F5582" t="s">
        <v>804</v>
      </c>
    </row>
    <row r="5583" spans="1:6" x14ac:dyDescent="0.25">
      <c r="A5583" t="s">
        <v>808</v>
      </c>
      <c r="B5583" t="s">
        <v>191</v>
      </c>
      <c r="C5583" s="1" t="s">
        <v>776</v>
      </c>
      <c r="D5583" t="s">
        <v>806</v>
      </c>
      <c r="E5583" t="s">
        <v>805</v>
      </c>
      <c r="F5583" t="s">
        <v>804</v>
      </c>
    </row>
    <row r="5584" spans="1:6" x14ac:dyDescent="0.25">
      <c r="A5584" t="s">
        <v>808</v>
      </c>
      <c r="B5584" t="s">
        <v>190</v>
      </c>
      <c r="C5584" s="1" t="s">
        <v>774</v>
      </c>
      <c r="D5584" t="s">
        <v>806</v>
      </c>
      <c r="E5584" t="s">
        <v>805</v>
      </c>
      <c r="F5584" t="s">
        <v>804</v>
      </c>
    </row>
    <row r="5585" spans="1:6" x14ac:dyDescent="0.25">
      <c r="A5585" t="s">
        <v>808</v>
      </c>
      <c r="B5585" t="s">
        <v>189</v>
      </c>
      <c r="C5585" s="1" t="s">
        <v>780</v>
      </c>
      <c r="D5585" t="s">
        <v>806</v>
      </c>
      <c r="E5585" t="s">
        <v>805</v>
      </c>
      <c r="F5585" t="s">
        <v>804</v>
      </c>
    </row>
    <row r="5586" spans="1:6" x14ac:dyDescent="0.25">
      <c r="A5586" t="s">
        <v>808</v>
      </c>
      <c r="B5586" t="s">
        <v>188</v>
      </c>
      <c r="C5586" s="1" t="s">
        <v>776</v>
      </c>
      <c r="D5586" t="s">
        <v>806</v>
      </c>
      <c r="E5586" t="s">
        <v>805</v>
      </c>
      <c r="F5586" t="s">
        <v>804</v>
      </c>
    </row>
    <row r="5587" spans="1:6" x14ac:dyDescent="0.25">
      <c r="A5587" t="s">
        <v>808</v>
      </c>
      <c r="B5587" t="s">
        <v>187</v>
      </c>
      <c r="C5587" s="1" t="s">
        <v>777</v>
      </c>
      <c r="D5587" t="s">
        <v>806</v>
      </c>
      <c r="E5587" t="s">
        <v>805</v>
      </c>
      <c r="F5587" t="s">
        <v>804</v>
      </c>
    </row>
    <row r="5588" spans="1:6" x14ac:dyDescent="0.25">
      <c r="A5588" t="s">
        <v>808</v>
      </c>
      <c r="B5588" t="s">
        <v>186</v>
      </c>
      <c r="C5588" s="1" t="s">
        <v>777</v>
      </c>
      <c r="D5588" t="s">
        <v>806</v>
      </c>
      <c r="E5588" t="s">
        <v>805</v>
      </c>
      <c r="F5588" t="s">
        <v>804</v>
      </c>
    </row>
    <row r="5589" spans="1:6" x14ac:dyDescent="0.25">
      <c r="A5589" t="s">
        <v>808</v>
      </c>
      <c r="B5589" t="s">
        <v>185</v>
      </c>
      <c r="C5589" s="1" t="s">
        <v>775</v>
      </c>
      <c r="D5589" t="s">
        <v>806</v>
      </c>
      <c r="E5589" t="s">
        <v>805</v>
      </c>
      <c r="F5589" t="s">
        <v>804</v>
      </c>
    </row>
    <row r="5590" spans="1:6" x14ac:dyDescent="0.25">
      <c r="A5590" t="s">
        <v>808</v>
      </c>
      <c r="B5590" t="s">
        <v>184</v>
      </c>
      <c r="C5590" s="1" t="s">
        <v>774</v>
      </c>
      <c r="D5590" t="s">
        <v>806</v>
      </c>
      <c r="E5590" t="s">
        <v>805</v>
      </c>
      <c r="F5590" t="s">
        <v>804</v>
      </c>
    </row>
    <row r="5591" spans="1:6" x14ac:dyDescent="0.25">
      <c r="A5591" t="s">
        <v>808</v>
      </c>
      <c r="B5591" t="s">
        <v>183</v>
      </c>
      <c r="C5591" s="1" t="s">
        <v>774</v>
      </c>
      <c r="D5591" t="s">
        <v>806</v>
      </c>
      <c r="E5591" t="s">
        <v>805</v>
      </c>
      <c r="F5591" t="s">
        <v>804</v>
      </c>
    </row>
    <row r="5592" spans="1:6" x14ac:dyDescent="0.25">
      <c r="A5592" t="s">
        <v>808</v>
      </c>
      <c r="B5592" t="s">
        <v>182</v>
      </c>
      <c r="C5592" s="1" t="s">
        <v>779</v>
      </c>
      <c r="D5592" t="s">
        <v>806</v>
      </c>
      <c r="E5592" t="s">
        <v>805</v>
      </c>
      <c r="F5592" t="s">
        <v>804</v>
      </c>
    </row>
    <row r="5593" spans="1:6" x14ac:dyDescent="0.25">
      <c r="A5593" t="s">
        <v>808</v>
      </c>
      <c r="B5593" t="s">
        <v>181</v>
      </c>
      <c r="C5593" s="1" t="s">
        <v>774</v>
      </c>
      <c r="D5593" t="s">
        <v>806</v>
      </c>
      <c r="E5593" t="s">
        <v>805</v>
      </c>
      <c r="F5593" t="s">
        <v>804</v>
      </c>
    </row>
    <row r="5594" spans="1:6" x14ac:dyDescent="0.25">
      <c r="A5594" t="s">
        <v>808</v>
      </c>
      <c r="B5594" t="s">
        <v>180</v>
      </c>
      <c r="C5594" s="1" t="s">
        <v>774</v>
      </c>
      <c r="D5594" t="s">
        <v>806</v>
      </c>
      <c r="E5594" t="s">
        <v>805</v>
      </c>
      <c r="F5594" t="s">
        <v>804</v>
      </c>
    </row>
    <row r="5595" spans="1:6" x14ac:dyDescent="0.25">
      <c r="A5595" t="s">
        <v>808</v>
      </c>
      <c r="B5595" t="s">
        <v>179</v>
      </c>
      <c r="C5595" s="1" t="s">
        <v>775</v>
      </c>
      <c r="D5595" t="s">
        <v>806</v>
      </c>
      <c r="E5595" t="s">
        <v>805</v>
      </c>
      <c r="F5595" t="s">
        <v>804</v>
      </c>
    </row>
    <row r="5596" spans="1:6" x14ac:dyDescent="0.25">
      <c r="A5596" t="s">
        <v>808</v>
      </c>
      <c r="B5596" t="s">
        <v>178</v>
      </c>
      <c r="C5596" s="1" t="s">
        <v>777</v>
      </c>
      <c r="D5596" t="s">
        <v>806</v>
      </c>
      <c r="E5596" t="s">
        <v>805</v>
      </c>
      <c r="F5596" t="s">
        <v>804</v>
      </c>
    </row>
    <row r="5597" spans="1:6" x14ac:dyDescent="0.25">
      <c r="A5597" t="s">
        <v>808</v>
      </c>
      <c r="B5597" t="s">
        <v>177</v>
      </c>
      <c r="C5597" s="1" t="s">
        <v>774</v>
      </c>
      <c r="D5597" t="s">
        <v>806</v>
      </c>
      <c r="E5597" t="s">
        <v>805</v>
      </c>
      <c r="F5597" t="s">
        <v>804</v>
      </c>
    </row>
    <row r="5598" spans="1:6" x14ac:dyDescent="0.25">
      <c r="A5598" t="s">
        <v>808</v>
      </c>
      <c r="B5598" t="s">
        <v>176</v>
      </c>
      <c r="C5598" s="1" t="s">
        <v>776</v>
      </c>
      <c r="D5598" t="s">
        <v>806</v>
      </c>
      <c r="E5598" t="s">
        <v>805</v>
      </c>
      <c r="F5598" t="s">
        <v>804</v>
      </c>
    </row>
    <row r="5599" spans="1:6" x14ac:dyDescent="0.25">
      <c r="A5599" t="s">
        <v>808</v>
      </c>
      <c r="B5599" t="s">
        <v>175</v>
      </c>
      <c r="C5599" s="1" t="s">
        <v>779</v>
      </c>
      <c r="D5599" t="s">
        <v>806</v>
      </c>
      <c r="E5599" t="s">
        <v>805</v>
      </c>
      <c r="F5599" t="s">
        <v>804</v>
      </c>
    </row>
    <row r="5600" spans="1:6" x14ac:dyDescent="0.25">
      <c r="A5600" t="s">
        <v>808</v>
      </c>
      <c r="B5600" t="s">
        <v>174</v>
      </c>
      <c r="C5600" s="1" t="s">
        <v>776</v>
      </c>
      <c r="D5600" t="s">
        <v>806</v>
      </c>
      <c r="E5600" t="s">
        <v>805</v>
      </c>
      <c r="F5600" t="s">
        <v>804</v>
      </c>
    </row>
    <row r="5601" spans="1:6" x14ac:dyDescent="0.25">
      <c r="A5601" t="s">
        <v>808</v>
      </c>
      <c r="B5601" t="s">
        <v>173</v>
      </c>
      <c r="C5601" s="1" t="s">
        <v>774</v>
      </c>
      <c r="D5601" t="s">
        <v>806</v>
      </c>
      <c r="E5601" t="s">
        <v>805</v>
      </c>
      <c r="F5601" t="s">
        <v>804</v>
      </c>
    </row>
    <row r="5602" spans="1:6" x14ac:dyDescent="0.25">
      <c r="A5602" t="s">
        <v>808</v>
      </c>
      <c r="B5602" t="s">
        <v>172</v>
      </c>
      <c r="C5602" s="1" t="s">
        <v>775</v>
      </c>
      <c r="D5602" t="s">
        <v>806</v>
      </c>
      <c r="E5602" t="s">
        <v>805</v>
      </c>
      <c r="F5602" t="s">
        <v>804</v>
      </c>
    </row>
    <row r="5603" spans="1:6" x14ac:dyDescent="0.25">
      <c r="A5603" t="s">
        <v>808</v>
      </c>
      <c r="B5603" t="s">
        <v>171</v>
      </c>
      <c r="C5603" s="1" t="s">
        <v>776</v>
      </c>
      <c r="D5603" t="s">
        <v>806</v>
      </c>
      <c r="E5603" t="s">
        <v>805</v>
      </c>
      <c r="F5603" t="s">
        <v>804</v>
      </c>
    </row>
    <row r="5604" spans="1:6" x14ac:dyDescent="0.25">
      <c r="A5604" t="s">
        <v>808</v>
      </c>
      <c r="B5604" t="s">
        <v>170</v>
      </c>
      <c r="C5604" s="1" t="s">
        <v>774</v>
      </c>
      <c r="D5604" t="s">
        <v>806</v>
      </c>
      <c r="E5604" t="s">
        <v>805</v>
      </c>
      <c r="F5604" t="s">
        <v>804</v>
      </c>
    </row>
    <row r="5605" spans="1:6" x14ac:dyDescent="0.25">
      <c r="A5605" t="s">
        <v>808</v>
      </c>
      <c r="B5605" t="s">
        <v>169</v>
      </c>
      <c r="C5605" s="1" t="s">
        <v>775</v>
      </c>
      <c r="D5605" t="s">
        <v>806</v>
      </c>
      <c r="E5605" t="s">
        <v>805</v>
      </c>
      <c r="F5605" t="s">
        <v>804</v>
      </c>
    </row>
    <row r="5606" spans="1:6" x14ac:dyDescent="0.25">
      <c r="A5606" t="s">
        <v>808</v>
      </c>
      <c r="B5606" t="s">
        <v>168</v>
      </c>
      <c r="C5606" s="1" t="s">
        <v>774</v>
      </c>
      <c r="D5606" t="s">
        <v>806</v>
      </c>
      <c r="E5606" t="s">
        <v>805</v>
      </c>
      <c r="F5606" t="s">
        <v>804</v>
      </c>
    </row>
    <row r="5607" spans="1:6" x14ac:dyDescent="0.25">
      <c r="A5607" t="s">
        <v>808</v>
      </c>
      <c r="B5607" t="s">
        <v>167</v>
      </c>
      <c r="C5607" s="1" t="s">
        <v>776</v>
      </c>
      <c r="D5607" t="s">
        <v>806</v>
      </c>
      <c r="E5607" t="s">
        <v>805</v>
      </c>
      <c r="F5607" t="s">
        <v>804</v>
      </c>
    </row>
    <row r="5608" spans="1:6" x14ac:dyDescent="0.25">
      <c r="A5608" t="s">
        <v>808</v>
      </c>
      <c r="B5608" t="s">
        <v>166</v>
      </c>
      <c r="C5608" s="1" t="s">
        <v>774</v>
      </c>
      <c r="D5608" t="s">
        <v>806</v>
      </c>
      <c r="E5608" t="s">
        <v>805</v>
      </c>
      <c r="F5608" t="s">
        <v>804</v>
      </c>
    </row>
    <row r="5609" spans="1:6" x14ac:dyDescent="0.25">
      <c r="A5609" t="s">
        <v>808</v>
      </c>
      <c r="B5609" t="s">
        <v>165</v>
      </c>
      <c r="C5609" s="1" t="s">
        <v>774</v>
      </c>
      <c r="D5609" t="s">
        <v>806</v>
      </c>
      <c r="E5609" t="s">
        <v>805</v>
      </c>
      <c r="F5609" t="s">
        <v>804</v>
      </c>
    </row>
    <row r="5610" spans="1:6" x14ac:dyDescent="0.25">
      <c r="A5610" t="s">
        <v>808</v>
      </c>
      <c r="B5610" t="s">
        <v>164</v>
      </c>
      <c r="C5610" s="1" t="s">
        <v>774</v>
      </c>
      <c r="D5610" t="s">
        <v>806</v>
      </c>
      <c r="E5610" t="s">
        <v>805</v>
      </c>
      <c r="F5610" t="s">
        <v>804</v>
      </c>
    </row>
    <row r="5611" spans="1:6" x14ac:dyDescent="0.25">
      <c r="A5611" t="s">
        <v>808</v>
      </c>
      <c r="B5611" t="s">
        <v>163</v>
      </c>
      <c r="C5611" s="1" t="s">
        <v>777</v>
      </c>
      <c r="D5611" t="s">
        <v>806</v>
      </c>
      <c r="E5611" t="s">
        <v>805</v>
      </c>
      <c r="F5611" t="s">
        <v>804</v>
      </c>
    </row>
    <row r="5612" spans="1:6" x14ac:dyDescent="0.25">
      <c r="A5612" t="s">
        <v>808</v>
      </c>
      <c r="B5612" t="s">
        <v>162</v>
      </c>
      <c r="C5612" s="1" t="s">
        <v>774</v>
      </c>
      <c r="D5612" t="s">
        <v>806</v>
      </c>
      <c r="E5612" t="s">
        <v>805</v>
      </c>
      <c r="F5612" t="s">
        <v>804</v>
      </c>
    </row>
    <row r="5613" spans="1:6" x14ac:dyDescent="0.25">
      <c r="A5613" t="s">
        <v>808</v>
      </c>
      <c r="B5613" t="s">
        <v>161</v>
      </c>
      <c r="C5613" s="1" t="s">
        <v>774</v>
      </c>
      <c r="D5613" t="s">
        <v>806</v>
      </c>
      <c r="E5613" t="s">
        <v>805</v>
      </c>
      <c r="F5613" t="s">
        <v>804</v>
      </c>
    </row>
    <row r="5614" spans="1:6" x14ac:dyDescent="0.25">
      <c r="A5614" t="s">
        <v>808</v>
      </c>
      <c r="B5614" t="s">
        <v>160</v>
      </c>
      <c r="C5614" s="1" t="s">
        <v>777</v>
      </c>
      <c r="D5614" t="s">
        <v>806</v>
      </c>
      <c r="E5614" t="s">
        <v>805</v>
      </c>
      <c r="F5614" t="s">
        <v>804</v>
      </c>
    </row>
    <row r="5615" spans="1:6" x14ac:dyDescent="0.25">
      <c r="A5615" t="s">
        <v>808</v>
      </c>
      <c r="B5615" t="s">
        <v>159</v>
      </c>
      <c r="C5615" s="1" t="s">
        <v>779</v>
      </c>
      <c r="D5615" t="s">
        <v>806</v>
      </c>
      <c r="E5615" t="s">
        <v>805</v>
      </c>
      <c r="F5615" t="s">
        <v>804</v>
      </c>
    </row>
    <row r="5616" spans="1:6" x14ac:dyDescent="0.25">
      <c r="A5616" t="s">
        <v>808</v>
      </c>
      <c r="B5616" t="s">
        <v>158</v>
      </c>
      <c r="C5616" s="1" t="s">
        <v>774</v>
      </c>
      <c r="D5616" t="s">
        <v>806</v>
      </c>
      <c r="E5616" t="s">
        <v>805</v>
      </c>
      <c r="F5616" t="s">
        <v>804</v>
      </c>
    </row>
    <row r="5617" spans="1:6" x14ac:dyDescent="0.25">
      <c r="A5617" t="s">
        <v>808</v>
      </c>
      <c r="B5617" t="s">
        <v>157</v>
      </c>
      <c r="C5617" s="1" t="s">
        <v>774</v>
      </c>
      <c r="D5617" t="s">
        <v>806</v>
      </c>
      <c r="E5617" t="s">
        <v>805</v>
      </c>
      <c r="F5617" t="s">
        <v>804</v>
      </c>
    </row>
    <row r="5618" spans="1:6" x14ac:dyDescent="0.25">
      <c r="A5618" t="s">
        <v>808</v>
      </c>
      <c r="B5618" t="s">
        <v>155</v>
      </c>
      <c r="C5618" s="1" t="s">
        <v>780</v>
      </c>
      <c r="D5618" t="s">
        <v>806</v>
      </c>
      <c r="E5618" t="s">
        <v>805</v>
      </c>
      <c r="F5618" t="s">
        <v>804</v>
      </c>
    </row>
    <row r="5619" spans="1:6" x14ac:dyDescent="0.25">
      <c r="A5619" t="s">
        <v>808</v>
      </c>
      <c r="B5619" t="s">
        <v>154</v>
      </c>
      <c r="C5619" s="1" t="s">
        <v>777</v>
      </c>
      <c r="D5619" t="s">
        <v>806</v>
      </c>
      <c r="E5619" t="s">
        <v>805</v>
      </c>
      <c r="F5619" t="s">
        <v>804</v>
      </c>
    </row>
    <row r="5620" spans="1:6" x14ac:dyDescent="0.25">
      <c r="A5620" t="s">
        <v>808</v>
      </c>
      <c r="B5620" t="s">
        <v>153</v>
      </c>
      <c r="C5620" s="1" t="s">
        <v>777</v>
      </c>
      <c r="D5620" t="s">
        <v>806</v>
      </c>
      <c r="E5620" t="s">
        <v>805</v>
      </c>
      <c r="F5620" t="s">
        <v>804</v>
      </c>
    </row>
    <row r="5621" spans="1:6" x14ac:dyDescent="0.25">
      <c r="A5621" t="s">
        <v>808</v>
      </c>
      <c r="B5621" t="s">
        <v>152</v>
      </c>
      <c r="C5621" s="1" t="s">
        <v>777</v>
      </c>
      <c r="D5621" t="s">
        <v>806</v>
      </c>
      <c r="E5621" t="s">
        <v>805</v>
      </c>
      <c r="F5621" t="s">
        <v>804</v>
      </c>
    </row>
    <row r="5622" spans="1:6" x14ac:dyDescent="0.25">
      <c r="A5622" t="s">
        <v>808</v>
      </c>
      <c r="B5622" t="s">
        <v>151</v>
      </c>
      <c r="C5622" s="1" t="s">
        <v>778</v>
      </c>
      <c r="D5622" t="s">
        <v>806</v>
      </c>
      <c r="E5622" t="s">
        <v>805</v>
      </c>
      <c r="F5622" t="s">
        <v>804</v>
      </c>
    </row>
    <row r="5623" spans="1:6" x14ac:dyDescent="0.25">
      <c r="A5623" t="s">
        <v>808</v>
      </c>
      <c r="B5623" t="s">
        <v>150</v>
      </c>
      <c r="C5623" s="1" t="s">
        <v>777</v>
      </c>
      <c r="D5623" t="s">
        <v>806</v>
      </c>
      <c r="E5623" t="s">
        <v>805</v>
      </c>
      <c r="F5623" t="s">
        <v>804</v>
      </c>
    </row>
    <row r="5624" spans="1:6" x14ac:dyDescent="0.25">
      <c r="A5624" t="s">
        <v>808</v>
      </c>
      <c r="B5624" t="s">
        <v>149</v>
      </c>
      <c r="C5624" s="1" t="s">
        <v>774</v>
      </c>
      <c r="D5624" t="s">
        <v>806</v>
      </c>
      <c r="E5624" t="s">
        <v>805</v>
      </c>
      <c r="F5624" t="s">
        <v>804</v>
      </c>
    </row>
    <row r="5625" spans="1:6" x14ac:dyDescent="0.25">
      <c r="A5625" t="s">
        <v>808</v>
      </c>
      <c r="B5625" t="s">
        <v>148</v>
      </c>
      <c r="C5625" s="1" t="s">
        <v>775</v>
      </c>
      <c r="D5625" t="s">
        <v>806</v>
      </c>
      <c r="E5625" t="s">
        <v>805</v>
      </c>
      <c r="F5625" t="s">
        <v>804</v>
      </c>
    </row>
    <row r="5626" spans="1:6" x14ac:dyDescent="0.25">
      <c r="A5626" t="s">
        <v>808</v>
      </c>
      <c r="B5626" t="s">
        <v>147</v>
      </c>
      <c r="C5626" s="1" t="s">
        <v>774</v>
      </c>
      <c r="D5626" t="s">
        <v>806</v>
      </c>
      <c r="E5626" t="s">
        <v>805</v>
      </c>
      <c r="F5626" t="s">
        <v>804</v>
      </c>
    </row>
    <row r="5627" spans="1:6" x14ac:dyDescent="0.25">
      <c r="A5627" t="s">
        <v>808</v>
      </c>
      <c r="B5627" t="s">
        <v>146</v>
      </c>
      <c r="C5627" s="1" t="s">
        <v>774</v>
      </c>
      <c r="D5627" t="s">
        <v>806</v>
      </c>
      <c r="E5627" t="s">
        <v>805</v>
      </c>
      <c r="F5627" t="s">
        <v>804</v>
      </c>
    </row>
    <row r="5628" spans="1:6" x14ac:dyDescent="0.25">
      <c r="A5628" t="s">
        <v>808</v>
      </c>
      <c r="B5628" t="s">
        <v>145</v>
      </c>
      <c r="C5628" s="1" t="s">
        <v>775</v>
      </c>
      <c r="D5628" t="s">
        <v>806</v>
      </c>
      <c r="E5628" t="s">
        <v>805</v>
      </c>
      <c r="F5628" t="s">
        <v>804</v>
      </c>
    </row>
    <row r="5629" spans="1:6" x14ac:dyDescent="0.25">
      <c r="A5629" t="s">
        <v>808</v>
      </c>
      <c r="B5629" t="s">
        <v>144</v>
      </c>
      <c r="C5629" s="1" t="s">
        <v>774</v>
      </c>
      <c r="D5629" t="s">
        <v>806</v>
      </c>
      <c r="E5629" t="s">
        <v>805</v>
      </c>
      <c r="F5629" t="s">
        <v>804</v>
      </c>
    </row>
    <row r="5630" spans="1:6" x14ac:dyDescent="0.25">
      <c r="A5630" t="s">
        <v>808</v>
      </c>
      <c r="B5630" t="s">
        <v>143</v>
      </c>
      <c r="C5630" s="1" t="s">
        <v>774</v>
      </c>
      <c r="D5630" t="s">
        <v>806</v>
      </c>
      <c r="E5630" t="s">
        <v>805</v>
      </c>
      <c r="F5630" t="s">
        <v>804</v>
      </c>
    </row>
    <row r="5631" spans="1:6" x14ac:dyDescent="0.25">
      <c r="A5631" t="s">
        <v>808</v>
      </c>
      <c r="B5631" t="s">
        <v>142</v>
      </c>
      <c r="C5631" s="1" t="s">
        <v>776</v>
      </c>
      <c r="D5631" t="s">
        <v>806</v>
      </c>
      <c r="E5631" t="s">
        <v>805</v>
      </c>
      <c r="F5631" t="s">
        <v>804</v>
      </c>
    </row>
    <row r="5632" spans="1:6" x14ac:dyDescent="0.25">
      <c r="A5632" t="s">
        <v>808</v>
      </c>
      <c r="B5632" t="s">
        <v>141</v>
      </c>
      <c r="C5632" s="1" t="s">
        <v>775</v>
      </c>
      <c r="D5632" t="s">
        <v>806</v>
      </c>
      <c r="E5632" t="s">
        <v>805</v>
      </c>
      <c r="F5632" t="s">
        <v>804</v>
      </c>
    </row>
    <row r="5633" spans="1:6" x14ac:dyDescent="0.25">
      <c r="A5633" t="s">
        <v>808</v>
      </c>
      <c r="B5633" t="s">
        <v>140</v>
      </c>
      <c r="C5633" s="1" t="s">
        <v>776</v>
      </c>
      <c r="D5633" t="s">
        <v>806</v>
      </c>
      <c r="E5633" t="s">
        <v>805</v>
      </c>
      <c r="F5633" t="s">
        <v>804</v>
      </c>
    </row>
    <row r="5634" spans="1:6" x14ac:dyDescent="0.25">
      <c r="A5634" t="s">
        <v>808</v>
      </c>
      <c r="B5634" t="s">
        <v>139</v>
      </c>
      <c r="C5634" s="1" t="s">
        <v>776</v>
      </c>
      <c r="D5634" t="s">
        <v>806</v>
      </c>
      <c r="E5634" t="s">
        <v>805</v>
      </c>
      <c r="F5634" t="s">
        <v>804</v>
      </c>
    </row>
    <row r="5635" spans="1:6" x14ac:dyDescent="0.25">
      <c r="A5635" t="s">
        <v>808</v>
      </c>
      <c r="B5635" t="s">
        <v>138</v>
      </c>
      <c r="C5635" s="1" t="s">
        <v>803</v>
      </c>
      <c r="D5635" t="s">
        <v>806</v>
      </c>
      <c r="E5635" t="s">
        <v>805</v>
      </c>
      <c r="F5635" t="s">
        <v>804</v>
      </c>
    </row>
    <row r="5636" spans="1:6" x14ac:dyDescent="0.25">
      <c r="A5636" t="s">
        <v>808</v>
      </c>
      <c r="B5636" t="s">
        <v>137</v>
      </c>
      <c r="C5636" s="1" t="s">
        <v>786</v>
      </c>
      <c r="D5636" t="s">
        <v>806</v>
      </c>
      <c r="E5636" t="s">
        <v>805</v>
      </c>
      <c r="F5636" t="s">
        <v>804</v>
      </c>
    </row>
    <row r="5637" spans="1:6" x14ac:dyDescent="0.25">
      <c r="A5637" t="s">
        <v>808</v>
      </c>
      <c r="B5637" t="s">
        <v>136</v>
      </c>
      <c r="C5637" s="1" t="s">
        <v>786</v>
      </c>
      <c r="D5637" t="s">
        <v>806</v>
      </c>
      <c r="E5637" t="s">
        <v>805</v>
      </c>
      <c r="F5637" t="s">
        <v>804</v>
      </c>
    </row>
    <row r="5638" spans="1:6" x14ac:dyDescent="0.25">
      <c r="A5638" t="s">
        <v>808</v>
      </c>
      <c r="B5638" t="s">
        <v>135</v>
      </c>
      <c r="C5638" s="1" t="s">
        <v>790</v>
      </c>
      <c r="D5638" t="s">
        <v>806</v>
      </c>
      <c r="E5638" t="s">
        <v>805</v>
      </c>
      <c r="F5638" t="s">
        <v>804</v>
      </c>
    </row>
    <row r="5639" spans="1:6" x14ac:dyDescent="0.25">
      <c r="A5639" t="s">
        <v>808</v>
      </c>
      <c r="B5639" t="s">
        <v>134</v>
      </c>
      <c r="C5639" s="1" t="s">
        <v>786</v>
      </c>
      <c r="D5639" t="s">
        <v>806</v>
      </c>
      <c r="E5639" t="s">
        <v>805</v>
      </c>
      <c r="F5639" t="s">
        <v>804</v>
      </c>
    </row>
    <row r="5640" spans="1:6" x14ac:dyDescent="0.25">
      <c r="A5640" t="s">
        <v>808</v>
      </c>
      <c r="B5640" t="s">
        <v>133</v>
      </c>
      <c r="C5640" s="1" t="s">
        <v>786</v>
      </c>
      <c r="D5640" t="s">
        <v>806</v>
      </c>
      <c r="E5640" t="s">
        <v>805</v>
      </c>
      <c r="F5640" t="s">
        <v>804</v>
      </c>
    </row>
    <row r="5641" spans="1:6" x14ac:dyDescent="0.25">
      <c r="A5641" t="s">
        <v>808</v>
      </c>
      <c r="B5641" t="s">
        <v>132</v>
      </c>
      <c r="C5641" s="1" t="s">
        <v>786</v>
      </c>
      <c r="D5641" t="s">
        <v>806</v>
      </c>
      <c r="E5641" t="s">
        <v>805</v>
      </c>
      <c r="F5641" t="s">
        <v>804</v>
      </c>
    </row>
    <row r="5642" spans="1:6" x14ac:dyDescent="0.25">
      <c r="A5642" t="s">
        <v>808</v>
      </c>
      <c r="B5642" t="s">
        <v>131</v>
      </c>
      <c r="C5642" s="1" t="s">
        <v>774</v>
      </c>
      <c r="D5642" t="s">
        <v>806</v>
      </c>
      <c r="E5642" t="s">
        <v>805</v>
      </c>
      <c r="F5642" t="s">
        <v>804</v>
      </c>
    </row>
    <row r="5643" spans="1:6" x14ac:dyDescent="0.25">
      <c r="A5643" t="s">
        <v>808</v>
      </c>
      <c r="B5643" t="s">
        <v>130</v>
      </c>
      <c r="C5643" s="1" t="s">
        <v>774</v>
      </c>
      <c r="D5643" t="s">
        <v>806</v>
      </c>
      <c r="E5643" t="s">
        <v>805</v>
      </c>
      <c r="F5643" t="s">
        <v>804</v>
      </c>
    </row>
    <row r="5644" spans="1:6" x14ac:dyDescent="0.25">
      <c r="A5644" t="s">
        <v>808</v>
      </c>
      <c r="B5644" t="s">
        <v>129</v>
      </c>
      <c r="C5644" s="1" t="s">
        <v>776</v>
      </c>
      <c r="D5644" t="s">
        <v>806</v>
      </c>
      <c r="E5644" t="s">
        <v>805</v>
      </c>
      <c r="F5644" t="s">
        <v>804</v>
      </c>
    </row>
    <row r="5645" spans="1:6" x14ac:dyDescent="0.25">
      <c r="A5645" t="s">
        <v>808</v>
      </c>
      <c r="B5645" t="s">
        <v>128</v>
      </c>
      <c r="C5645" s="1" t="s">
        <v>774</v>
      </c>
      <c r="D5645" t="s">
        <v>806</v>
      </c>
      <c r="E5645" t="s">
        <v>805</v>
      </c>
      <c r="F5645" t="s">
        <v>804</v>
      </c>
    </row>
    <row r="5646" spans="1:6" x14ac:dyDescent="0.25">
      <c r="A5646" t="s">
        <v>808</v>
      </c>
      <c r="B5646" t="s">
        <v>127</v>
      </c>
      <c r="C5646" s="1" t="s">
        <v>776</v>
      </c>
      <c r="D5646" t="s">
        <v>806</v>
      </c>
      <c r="E5646" t="s">
        <v>805</v>
      </c>
      <c r="F5646" t="s">
        <v>804</v>
      </c>
    </row>
    <row r="5647" spans="1:6" x14ac:dyDescent="0.25">
      <c r="A5647" t="s">
        <v>808</v>
      </c>
      <c r="B5647" t="s">
        <v>126</v>
      </c>
      <c r="C5647" s="1" t="s">
        <v>777</v>
      </c>
      <c r="D5647" t="s">
        <v>806</v>
      </c>
      <c r="E5647" t="s">
        <v>805</v>
      </c>
      <c r="F5647" t="s">
        <v>804</v>
      </c>
    </row>
    <row r="5648" spans="1:6" x14ac:dyDescent="0.25">
      <c r="A5648" t="s">
        <v>808</v>
      </c>
      <c r="B5648" t="s">
        <v>125</v>
      </c>
      <c r="C5648" s="1" t="s">
        <v>785</v>
      </c>
      <c r="D5648" t="s">
        <v>806</v>
      </c>
      <c r="E5648" t="s">
        <v>805</v>
      </c>
      <c r="F5648" t="s">
        <v>804</v>
      </c>
    </row>
    <row r="5649" spans="1:6" x14ac:dyDescent="0.25">
      <c r="A5649" t="s">
        <v>808</v>
      </c>
      <c r="B5649" t="s">
        <v>124</v>
      </c>
      <c r="C5649" s="1" t="s">
        <v>785</v>
      </c>
      <c r="D5649" t="s">
        <v>806</v>
      </c>
      <c r="E5649" t="s">
        <v>805</v>
      </c>
      <c r="F5649" t="s">
        <v>804</v>
      </c>
    </row>
    <row r="5650" spans="1:6" x14ac:dyDescent="0.25">
      <c r="A5650" t="s">
        <v>808</v>
      </c>
      <c r="B5650" t="s">
        <v>123</v>
      </c>
      <c r="C5650">
        <v>0.86439212894696704</v>
      </c>
      <c r="D5650" t="s">
        <v>806</v>
      </c>
      <c r="E5650" t="s">
        <v>805</v>
      </c>
      <c r="F5650" t="s">
        <v>804</v>
      </c>
    </row>
    <row r="5651" spans="1:6" x14ac:dyDescent="0.25">
      <c r="A5651" t="s">
        <v>808</v>
      </c>
      <c r="B5651" t="s">
        <v>122</v>
      </c>
      <c r="C5651">
        <v>0.86439212894696704</v>
      </c>
      <c r="D5651" t="s">
        <v>806</v>
      </c>
      <c r="E5651" t="s">
        <v>805</v>
      </c>
      <c r="F5651" t="s">
        <v>804</v>
      </c>
    </row>
    <row r="5652" spans="1:6" x14ac:dyDescent="0.25">
      <c r="A5652" t="s">
        <v>808</v>
      </c>
      <c r="B5652" t="s">
        <v>121</v>
      </c>
      <c r="C5652">
        <v>0.86439212894696704</v>
      </c>
      <c r="D5652" t="s">
        <v>806</v>
      </c>
      <c r="E5652" t="s">
        <v>805</v>
      </c>
      <c r="F5652" t="s">
        <v>804</v>
      </c>
    </row>
    <row r="5653" spans="1:6" x14ac:dyDescent="0.25">
      <c r="A5653" t="s">
        <v>808</v>
      </c>
      <c r="B5653" t="s">
        <v>120</v>
      </c>
      <c r="C5653" s="1" t="s">
        <v>785</v>
      </c>
      <c r="D5653" t="s">
        <v>806</v>
      </c>
      <c r="E5653" t="s">
        <v>805</v>
      </c>
      <c r="F5653" t="s">
        <v>804</v>
      </c>
    </row>
    <row r="5654" spans="1:6" x14ac:dyDescent="0.25">
      <c r="A5654" t="s">
        <v>808</v>
      </c>
      <c r="B5654" t="s">
        <v>119</v>
      </c>
      <c r="C5654" s="1" t="s">
        <v>774</v>
      </c>
      <c r="D5654" t="s">
        <v>806</v>
      </c>
      <c r="E5654" t="s">
        <v>805</v>
      </c>
      <c r="F5654" t="s">
        <v>804</v>
      </c>
    </row>
    <row r="5655" spans="1:6" x14ac:dyDescent="0.25">
      <c r="A5655" t="s">
        <v>808</v>
      </c>
      <c r="B5655" t="s">
        <v>118</v>
      </c>
      <c r="C5655" s="1" t="s">
        <v>774</v>
      </c>
      <c r="D5655" t="s">
        <v>806</v>
      </c>
      <c r="E5655" t="s">
        <v>805</v>
      </c>
      <c r="F5655" t="s">
        <v>804</v>
      </c>
    </row>
    <row r="5656" spans="1:6" x14ac:dyDescent="0.25">
      <c r="A5656" t="s">
        <v>808</v>
      </c>
      <c r="B5656" t="s">
        <v>117</v>
      </c>
      <c r="C5656" s="1" t="s">
        <v>774</v>
      </c>
      <c r="D5656" t="s">
        <v>806</v>
      </c>
      <c r="E5656" t="s">
        <v>805</v>
      </c>
      <c r="F5656" t="s">
        <v>804</v>
      </c>
    </row>
    <row r="5657" spans="1:6" x14ac:dyDescent="0.25">
      <c r="A5657" t="s">
        <v>808</v>
      </c>
      <c r="B5657" t="s">
        <v>116</v>
      </c>
      <c r="C5657" s="1" t="s">
        <v>774</v>
      </c>
      <c r="D5657" t="s">
        <v>806</v>
      </c>
      <c r="E5657" t="s">
        <v>805</v>
      </c>
      <c r="F5657" t="s">
        <v>804</v>
      </c>
    </row>
    <row r="5658" spans="1:6" x14ac:dyDescent="0.25">
      <c r="A5658" t="s">
        <v>808</v>
      </c>
      <c r="B5658" t="s">
        <v>115</v>
      </c>
      <c r="C5658" s="1" t="s">
        <v>777</v>
      </c>
      <c r="D5658" t="s">
        <v>806</v>
      </c>
      <c r="E5658" t="s">
        <v>805</v>
      </c>
      <c r="F5658" t="s">
        <v>804</v>
      </c>
    </row>
    <row r="5659" spans="1:6" x14ac:dyDescent="0.25">
      <c r="A5659" t="s">
        <v>808</v>
      </c>
      <c r="B5659" t="s">
        <v>114</v>
      </c>
      <c r="C5659" s="1" t="s">
        <v>776</v>
      </c>
      <c r="D5659" t="s">
        <v>806</v>
      </c>
      <c r="E5659" t="s">
        <v>805</v>
      </c>
      <c r="F5659" t="s">
        <v>804</v>
      </c>
    </row>
    <row r="5660" spans="1:6" x14ac:dyDescent="0.25">
      <c r="A5660" t="s">
        <v>808</v>
      </c>
      <c r="B5660" t="s">
        <v>113</v>
      </c>
      <c r="C5660" s="1" t="s">
        <v>778</v>
      </c>
      <c r="D5660" t="s">
        <v>806</v>
      </c>
      <c r="E5660" t="s">
        <v>805</v>
      </c>
      <c r="F5660" t="s">
        <v>804</v>
      </c>
    </row>
    <row r="5661" spans="1:6" x14ac:dyDescent="0.25">
      <c r="A5661" t="s">
        <v>808</v>
      </c>
      <c r="B5661" t="s">
        <v>112</v>
      </c>
      <c r="C5661" s="1" t="s">
        <v>775</v>
      </c>
      <c r="D5661" t="s">
        <v>806</v>
      </c>
      <c r="E5661" t="s">
        <v>805</v>
      </c>
      <c r="F5661" t="s">
        <v>804</v>
      </c>
    </row>
    <row r="5662" spans="1:6" x14ac:dyDescent="0.25">
      <c r="A5662" t="s">
        <v>808</v>
      </c>
      <c r="B5662" t="s">
        <v>111</v>
      </c>
      <c r="C5662" s="1" t="s">
        <v>774</v>
      </c>
      <c r="D5662" t="s">
        <v>806</v>
      </c>
      <c r="E5662" t="s">
        <v>805</v>
      </c>
      <c r="F5662" t="s">
        <v>804</v>
      </c>
    </row>
    <row r="5663" spans="1:6" x14ac:dyDescent="0.25">
      <c r="A5663" t="s">
        <v>808</v>
      </c>
      <c r="B5663" t="s">
        <v>110</v>
      </c>
      <c r="C5663" s="1" t="s">
        <v>778</v>
      </c>
      <c r="D5663" t="s">
        <v>806</v>
      </c>
      <c r="E5663" t="s">
        <v>805</v>
      </c>
      <c r="F5663" t="s">
        <v>804</v>
      </c>
    </row>
    <row r="5664" spans="1:6" x14ac:dyDescent="0.25">
      <c r="A5664" t="s">
        <v>808</v>
      </c>
      <c r="B5664" t="s">
        <v>109</v>
      </c>
      <c r="C5664" s="1" t="s">
        <v>780</v>
      </c>
      <c r="D5664" t="s">
        <v>806</v>
      </c>
      <c r="E5664" t="s">
        <v>805</v>
      </c>
      <c r="F5664" t="s">
        <v>804</v>
      </c>
    </row>
    <row r="5665" spans="1:6" x14ac:dyDescent="0.25">
      <c r="A5665" t="s">
        <v>808</v>
      </c>
      <c r="B5665" t="s">
        <v>108</v>
      </c>
      <c r="C5665" s="1" t="s">
        <v>774</v>
      </c>
      <c r="D5665" t="s">
        <v>806</v>
      </c>
      <c r="E5665" t="s">
        <v>805</v>
      </c>
      <c r="F5665" t="s">
        <v>804</v>
      </c>
    </row>
    <row r="5666" spans="1:6" x14ac:dyDescent="0.25">
      <c r="A5666" t="s">
        <v>808</v>
      </c>
      <c r="B5666" t="s">
        <v>107</v>
      </c>
      <c r="C5666" s="1" t="s">
        <v>774</v>
      </c>
      <c r="D5666" t="s">
        <v>806</v>
      </c>
      <c r="E5666" t="s">
        <v>805</v>
      </c>
      <c r="F5666" t="s">
        <v>804</v>
      </c>
    </row>
    <row r="5667" spans="1:6" x14ac:dyDescent="0.25">
      <c r="A5667" t="s">
        <v>808</v>
      </c>
      <c r="B5667" t="s">
        <v>106</v>
      </c>
      <c r="C5667" s="1" t="s">
        <v>780</v>
      </c>
      <c r="D5667" t="s">
        <v>806</v>
      </c>
      <c r="E5667" t="s">
        <v>805</v>
      </c>
      <c r="F5667" t="s">
        <v>804</v>
      </c>
    </row>
    <row r="5668" spans="1:6" x14ac:dyDescent="0.25">
      <c r="A5668" t="s">
        <v>808</v>
      </c>
      <c r="B5668" t="s">
        <v>105</v>
      </c>
      <c r="C5668" s="1" t="s">
        <v>777</v>
      </c>
      <c r="D5668" t="s">
        <v>806</v>
      </c>
      <c r="E5668" t="s">
        <v>805</v>
      </c>
      <c r="F5668" t="s">
        <v>804</v>
      </c>
    </row>
    <row r="5669" spans="1:6" x14ac:dyDescent="0.25">
      <c r="A5669" t="s">
        <v>808</v>
      </c>
      <c r="B5669" t="s">
        <v>103</v>
      </c>
      <c r="C5669" s="1" t="s">
        <v>774</v>
      </c>
      <c r="D5669" t="s">
        <v>806</v>
      </c>
      <c r="E5669" t="s">
        <v>805</v>
      </c>
      <c r="F5669" t="s">
        <v>804</v>
      </c>
    </row>
    <row r="5670" spans="1:6" x14ac:dyDescent="0.25">
      <c r="A5670" t="s">
        <v>808</v>
      </c>
      <c r="B5670" t="s">
        <v>102</v>
      </c>
      <c r="C5670" s="1" t="s">
        <v>778</v>
      </c>
      <c r="D5670" t="s">
        <v>806</v>
      </c>
      <c r="E5670" t="s">
        <v>805</v>
      </c>
      <c r="F5670" t="s">
        <v>804</v>
      </c>
    </row>
    <row r="5671" spans="1:6" x14ac:dyDescent="0.25">
      <c r="A5671" t="s">
        <v>808</v>
      </c>
      <c r="B5671" t="s">
        <v>101</v>
      </c>
      <c r="C5671" s="1" t="s">
        <v>775</v>
      </c>
      <c r="D5671" t="s">
        <v>806</v>
      </c>
      <c r="E5671" t="s">
        <v>805</v>
      </c>
      <c r="F5671" t="s">
        <v>804</v>
      </c>
    </row>
    <row r="5672" spans="1:6" x14ac:dyDescent="0.25">
      <c r="A5672" t="s">
        <v>808</v>
      </c>
      <c r="B5672" t="s">
        <v>100</v>
      </c>
      <c r="C5672" s="1" t="s">
        <v>774</v>
      </c>
      <c r="D5672" t="s">
        <v>806</v>
      </c>
      <c r="E5672" t="s">
        <v>805</v>
      </c>
      <c r="F5672" t="s">
        <v>804</v>
      </c>
    </row>
    <row r="5673" spans="1:6" x14ac:dyDescent="0.25">
      <c r="A5673" t="s">
        <v>808</v>
      </c>
      <c r="B5673" t="s">
        <v>99</v>
      </c>
      <c r="C5673" s="1" t="s">
        <v>776</v>
      </c>
      <c r="D5673" t="s">
        <v>806</v>
      </c>
      <c r="E5673" t="s">
        <v>805</v>
      </c>
      <c r="F5673" t="s">
        <v>804</v>
      </c>
    </row>
    <row r="5674" spans="1:6" x14ac:dyDescent="0.25">
      <c r="A5674" t="s">
        <v>808</v>
      </c>
      <c r="B5674" t="s">
        <v>98</v>
      </c>
      <c r="C5674" s="1" t="s">
        <v>803</v>
      </c>
      <c r="D5674" t="s">
        <v>806</v>
      </c>
      <c r="E5674" t="s">
        <v>805</v>
      </c>
      <c r="F5674" t="s">
        <v>804</v>
      </c>
    </row>
    <row r="5675" spans="1:6" x14ac:dyDescent="0.25">
      <c r="A5675" t="s">
        <v>808</v>
      </c>
      <c r="B5675" t="s">
        <v>97</v>
      </c>
      <c r="C5675" s="1" t="s">
        <v>774</v>
      </c>
      <c r="D5675" t="s">
        <v>806</v>
      </c>
      <c r="E5675" t="s">
        <v>805</v>
      </c>
      <c r="F5675" t="s">
        <v>804</v>
      </c>
    </row>
    <row r="5676" spans="1:6" x14ac:dyDescent="0.25">
      <c r="A5676" t="s">
        <v>808</v>
      </c>
      <c r="B5676" t="s">
        <v>96</v>
      </c>
      <c r="C5676" s="1" t="s">
        <v>776</v>
      </c>
      <c r="D5676" t="s">
        <v>806</v>
      </c>
      <c r="E5676" t="s">
        <v>805</v>
      </c>
      <c r="F5676" t="s">
        <v>804</v>
      </c>
    </row>
    <row r="5677" spans="1:6" x14ac:dyDescent="0.25">
      <c r="A5677" t="s">
        <v>808</v>
      </c>
      <c r="B5677" t="s">
        <v>95</v>
      </c>
      <c r="C5677" s="1" t="s">
        <v>776</v>
      </c>
      <c r="D5677" t="s">
        <v>806</v>
      </c>
      <c r="E5677" t="s">
        <v>805</v>
      </c>
      <c r="F5677" t="s">
        <v>804</v>
      </c>
    </row>
    <row r="5678" spans="1:6" x14ac:dyDescent="0.25">
      <c r="A5678" t="s">
        <v>808</v>
      </c>
      <c r="B5678" t="s">
        <v>94</v>
      </c>
      <c r="C5678" s="1" t="s">
        <v>784</v>
      </c>
      <c r="D5678" t="s">
        <v>806</v>
      </c>
      <c r="E5678" t="s">
        <v>805</v>
      </c>
      <c r="F5678" t="s">
        <v>804</v>
      </c>
    </row>
    <row r="5679" spans="1:6" x14ac:dyDescent="0.25">
      <c r="A5679" t="s">
        <v>808</v>
      </c>
      <c r="B5679" t="s">
        <v>93</v>
      </c>
      <c r="C5679" s="1" t="s">
        <v>774</v>
      </c>
      <c r="D5679" t="s">
        <v>806</v>
      </c>
      <c r="E5679" t="s">
        <v>805</v>
      </c>
      <c r="F5679" t="s">
        <v>804</v>
      </c>
    </row>
    <row r="5680" spans="1:6" x14ac:dyDescent="0.25">
      <c r="A5680" t="s">
        <v>808</v>
      </c>
      <c r="B5680" t="s">
        <v>91</v>
      </c>
      <c r="C5680" s="1" t="s">
        <v>774</v>
      </c>
      <c r="D5680" t="s">
        <v>806</v>
      </c>
      <c r="E5680" t="s">
        <v>805</v>
      </c>
      <c r="F5680" t="s">
        <v>804</v>
      </c>
    </row>
    <row r="5681" spans="1:6" x14ac:dyDescent="0.25">
      <c r="A5681" t="s">
        <v>808</v>
      </c>
      <c r="B5681" t="s">
        <v>90</v>
      </c>
      <c r="C5681" s="1" t="s">
        <v>774</v>
      </c>
      <c r="D5681" t="s">
        <v>806</v>
      </c>
      <c r="E5681" t="s">
        <v>805</v>
      </c>
      <c r="F5681" t="s">
        <v>804</v>
      </c>
    </row>
    <row r="5682" spans="1:6" x14ac:dyDescent="0.25">
      <c r="A5682" t="s">
        <v>808</v>
      </c>
      <c r="B5682" t="s">
        <v>89</v>
      </c>
      <c r="C5682" s="1" t="s">
        <v>774</v>
      </c>
      <c r="D5682" t="s">
        <v>806</v>
      </c>
      <c r="E5682" t="s">
        <v>805</v>
      </c>
      <c r="F5682" t="s">
        <v>804</v>
      </c>
    </row>
    <row r="5683" spans="1:6" x14ac:dyDescent="0.25">
      <c r="A5683" t="s">
        <v>808</v>
      </c>
      <c r="B5683" t="s">
        <v>88</v>
      </c>
      <c r="C5683" s="1" t="s">
        <v>774</v>
      </c>
      <c r="D5683" t="s">
        <v>806</v>
      </c>
      <c r="E5683" t="s">
        <v>805</v>
      </c>
      <c r="F5683" t="s">
        <v>804</v>
      </c>
    </row>
    <row r="5684" spans="1:6" x14ac:dyDescent="0.25">
      <c r="A5684" t="s">
        <v>808</v>
      </c>
      <c r="B5684" t="s">
        <v>87</v>
      </c>
      <c r="C5684" s="1" t="s">
        <v>780</v>
      </c>
      <c r="D5684" t="s">
        <v>806</v>
      </c>
      <c r="E5684" t="s">
        <v>805</v>
      </c>
      <c r="F5684" t="s">
        <v>804</v>
      </c>
    </row>
    <row r="5685" spans="1:6" x14ac:dyDescent="0.25">
      <c r="A5685" t="s">
        <v>808</v>
      </c>
      <c r="B5685" t="s">
        <v>86</v>
      </c>
      <c r="C5685" s="1" t="s">
        <v>777</v>
      </c>
      <c r="D5685" t="s">
        <v>806</v>
      </c>
      <c r="E5685" t="s">
        <v>805</v>
      </c>
      <c r="F5685" t="s">
        <v>804</v>
      </c>
    </row>
    <row r="5686" spans="1:6" x14ac:dyDescent="0.25">
      <c r="A5686" t="s">
        <v>808</v>
      </c>
      <c r="B5686" t="s">
        <v>85</v>
      </c>
      <c r="C5686" s="1" t="s">
        <v>774</v>
      </c>
      <c r="D5686" t="s">
        <v>806</v>
      </c>
      <c r="E5686" t="s">
        <v>805</v>
      </c>
      <c r="F5686" t="s">
        <v>804</v>
      </c>
    </row>
    <row r="5687" spans="1:6" x14ac:dyDescent="0.25">
      <c r="A5687" t="s">
        <v>808</v>
      </c>
      <c r="B5687" t="s">
        <v>84</v>
      </c>
      <c r="C5687" s="1" t="s">
        <v>780</v>
      </c>
      <c r="D5687" t="s">
        <v>806</v>
      </c>
      <c r="E5687" t="s">
        <v>805</v>
      </c>
      <c r="F5687" t="s">
        <v>804</v>
      </c>
    </row>
    <row r="5688" spans="1:6" x14ac:dyDescent="0.25">
      <c r="A5688" t="s">
        <v>808</v>
      </c>
      <c r="B5688" t="s">
        <v>83</v>
      </c>
      <c r="C5688" s="1" t="s">
        <v>776</v>
      </c>
      <c r="D5688" t="s">
        <v>806</v>
      </c>
      <c r="E5688" t="s">
        <v>805</v>
      </c>
      <c r="F5688" t="s">
        <v>804</v>
      </c>
    </row>
    <row r="5689" spans="1:6" x14ac:dyDescent="0.25">
      <c r="A5689" t="s">
        <v>808</v>
      </c>
      <c r="B5689" t="s">
        <v>81</v>
      </c>
      <c r="C5689" s="1" t="s">
        <v>774</v>
      </c>
      <c r="D5689" t="s">
        <v>806</v>
      </c>
      <c r="E5689" t="s">
        <v>805</v>
      </c>
      <c r="F5689" t="s">
        <v>804</v>
      </c>
    </row>
    <row r="5690" spans="1:6" x14ac:dyDescent="0.25">
      <c r="A5690" t="s">
        <v>808</v>
      </c>
      <c r="B5690" t="s">
        <v>80</v>
      </c>
      <c r="C5690" s="1" t="s">
        <v>774</v>
      </c>
      <c r="D5690" t="s">
        <v>806</v>
      </c>
      <c r="E5690" t="s">
        <v>805</v>
      </c>
      <c r="F5690" t="s">
        <v>804</v>
      </c>
    </row>
    <row r="5691" spans="1:6" x14ac:dyDescent="0.25">
      <c r="A5691" t="s">
        <v>808</v>
      </c>
      <c r="B5691" t="s">
        <v>79</v>
      </c>
      <c r="C5691" s="1" t="s">
        <v>774</v>
      </c>
      <c r="D5691" t="s">
        <v>806</v>
      </c>
      <c r="E5691" t="s">
        <v>805</v>
      </c>
      <c r="F5691" t="s">
        <v>804</v>
      </c>
    </row>
    <row r="5692" spans="1:6" x14ac:dyDescent="0.25">
      <c r="A5692" t="s">
        <v>808</v>
      </c>
      <c r="B5692" t="s">
        <v>78</v>
      </c>
      <c r="C5692" s="1" t="s">
        <v>774</v>
      </c>
      <c r="D5692" t="s">
        <v>806</v>
      </c>
      <c r="E5692" t="s">
        <v>805</v>
      </c>
      <c r="F5692" t="s">
        <v>804</v>
      </c>
    </row>
    <row r="5693" spans="1:6" x14ac:dyDescent="0.25">
      <c r="A5693" t="s">
        <v>808</v>
      </c>
      <c r="B5693" t="s">
        <v>77</v>
      </c>
      <c r="C5693" s="1" t="s">
        <v>776</v>
      </c>
      <c r="D5693" t="s">
        <v>806</v>
      </c>
      <c r="E5693" t="s">
        <v>805</v>
      </c>
      <c r="F5693" t="s">
        <v>804</v>
      </c>
    </row>
    <row r="5694" spans="1:6" x14ac:dyDescent="0.25">
      <c r="A5694" t="s">
        <v>808</v>
      </c>
      <c r="B5694" t="s">
        <v>76</v>
      </c>
      <c r="C5694" s="1" t="s">
        <v>774</v>
      </c>
      <c r="D5694" t="s">
        <v>806</v>
      </c>
      <c r="E5694" t="s">
        <v>805</v>
      </c>
      <c r="F5694" t="s">
        <v>804</v>
      </c>
    </row>
    <row r="5695" spans="1:6" x14ac:dyDescent="0.25">
      <c r="A5695" t="s">
        <v>808</v>
      </c>
      <c r="B5695" t="s">
        <v>75</v>
      </c>
      <c r="C5695" s="1" t="s">
        <v>774</v>
      </c>
      <c r="D5695" t="s">
        <v>806</v>
      </c>
      <c r="E5695" t="s">
        <v>805</v>
      </c>
      <c r="F5695" t="s">
        <v>804</v>
      </c>
    </row>
    <row r="5696" spans="1:6" x14ac:dyDescent="0.25">
      <c r="A5696" t="s">
        <v>808</v>
      </c>
      <c r="B5696" t="s">
        <v>74</v>
      </c>
      <c r="C5696" s="1" t="s">
        <v>774</v>
      </c>
      <c r="D5696" t="s">
        <v>806</v>
      </c>
      <c r="E5696" t="s">
        <v>805</v>
      </c>
      <c r="F5696" t="s">
        <v>804</v>
      </c>
    </row>
    <row r="5697" spans="1:6" x14ac:dyDescent="0.25">
      <c r="A5697" t="s">
        <v>808</v>
      </c>
      <c r="B5697" t="s">
        <v>73</v>
      </c>
      <c r="C5697" s="1" t="s">
        <v>774</v>
      </c>
      <c r="D5697" t="s">
        <v>806</v>
      </c>
      <c r="E5697" t="s">
        <v>805</v>
      </c>
      <c r="F5697" t="s">
        <v>804</v>
      </c>
    </row>
    <row r="5698" spans="1:6" x14ac:dyDescent="0.25">
      <c r="A5698" t="s">
        <v>808</v>
      </c>
      <c r="B5698" t="s">
        <v>72</v>
      </c>
      <c r="C5698" s="1" t="s">
        <v>774</v>
      </c>
      <c r="D5698" t="s">
        <v>806</v>
      </c>
      <c r="E5698" t="s">
        <v>805</v>
      </c>
      <c r="F5698" t="s">
        <v>804</v>
      </c>
    </row>
    <row r="5699" spans="1:6" x14ac:dyDescent="0.25">
      <c r="A5699" t="s">
        <v>808</v>
      </c>
      <c r="B5699" t="s">
        <v>71</v>
      </c>
      <c r="C5699" s="1" t="s">
        <v>777</v>
      </c>
      <c r="D5699" t="s">
        <v>806</v>
      </c>
      <c r="E5699" t="s">
        <v>805</v>
      </c>
      <c r="F5699" t="s">
        <v>804</v>
      </c>
    </row>
    <row r="5700" spans="1:6" x14ac:dyDescent="0.25">
      <c r="A5700" t="s">
        <v>808</v>
      </c>
      <c r="B5700" t="s">
        <v>70</v>
      </c>
      <c r="C5700" s="1" t="s">
        <v>774</v>
      </c>
      <c r="D5700" t="s">
        <v>806</v>
      </c>
      <c r="E5700" t="s">
        <v>805</v>
      </c>
      <c r="F5700" t="s">
        <v>804</v>
      </c>
    </row>
    <row r="5701" spans="1:6" x14ac:dyDescent="0.25">
      <c r="A5701" t="s">
        <v>808</v>
      </c>
      <c r="B5701" t="s">
        <v>69</v>
      </c>
      <c r="C5701" s="1" t="s">
        <v>776</v>
      </c>
      <c r="D5701" t="s">
        <v>806</v>
      </c>
      <c r="E5701" t="s">
        <v>805</v>
      </c>
      <c r="F5701" t="s">
        <v>804</v>
      </c>
    </row>
    <row r="5702" spans="1:6" x14ac:dyDescent="0.25">
      <c r="A5702" t="s">
        <v>808</v>
      </c>
      <c r="B5702" t="s">
        <v>68</v>
      </c>
      <c r="C5702" s="1" t="s">
        <v>776</v>
      </c>
      <c r="D5702" t="s">
        <v>806</v>
      </c>
      <c r="E5702" t="s">
        <v>805</v>
      </c>
      <c r="F5702" t="s">
        <v>804</v>
      </c>
    </row>
    <row r="5703" spans="1:6" x14ac:dyDescent="0.25">
      <c r="A5703" t="s">
        <v>808</v>
      </c>
      <c r="B5703" t="s">
        <v>67</v>
      </c>
      <c r="C5703" s="1" t="s">
        <v>775</v>
      </c>
      <c r="D5703" t="s">
        <v>806</v>
      </c>
      <c r="E5703" t="s">
        <v>805</v>
      </c>
      <c r="F5703" t="s">
        <v>804</v>
      </c>
    </row>
    <row r="5704" spans="1:6" x14ac:dyDescent="0.25">
      <c r="A5704" t="s">
        <v>808</v>
      </c>
      <c r="B5704" t="s">
        <v>66</v>
      </c>
      <c r="C5704" s="1" t="s">
        <v>776</v>
      </c>
      <c r="D5704" t="s">
        <v>806</v>
      </c>
      <c r="E5704" t="s">
        <v>805</v>
      </c>
      <c r="F5704" t="s">
        <v>804</v>
      </c>
    </row>
    <row r="5705" spans="1:6" x14ac:dyDescent="0.25">
      <c r="A5705" t="s">
        <v>808</v>
      </c>
      <c r="B5705" t="s">
        <v>65</v>
      </c>
      <c r="C5705" s="1" t="s">
        <v>776</v>
      </c>
      <c r="D5705" t="s">
        <v>806</v>
      </c>
      <c r="E5705" t="s">
        <v>805</v>
      </c>
      <c r="F5705" t="s">
        <v>804</v>
      </c>
    </row>
    <row r="5706" spans="1:6" x14ac:dyDescent="0.25">
      <c r="A5706" t="s">
        <v>808</v>
      </c>
      <c r="B5706" t="s">
        <v>64</v>
      </c>
      <c r="C5706" s="1" t="s">
        <v>774</v>
      </c>
      <c r="D5706" t="s">
        <v>806</v>
      </c>
      <c r="E5706" t="s">
        <v>805</v>
      </c>
      <c r="F5706" t="s">
        <v>804</v>
      </c>
    </row>
    <row r="5707" spans="1:6" x14ac:dyDescent="0.25">
      <c r="A5707" t="s">
        <v>808</v>
      </c>
      <c r="B5707" t="s">
        <v>63</v>
      </c>
      <c r="C5707" s="1" t="s">
        <v>774</v>
      </c>
      <c r="D5707" t="s">
        <v>806</v>
      </c>
      <c r="E5707" t="s">
        <v>805</v>
      </c>
      <c r="F5707" t="s">
        <v>804</v>
      </c>
    </row>
    <row r="5708" spans="1:6" x14ac:dyDescent="0.25">
      <c r="A5708" t="s">
        <v>808</v>
      </c>
      <c r="B5708" t="s">
        <v>62</v>
      </c>
      <c r="C5708" s="1" t="s">
        <v>776</v>
      </c>
      <c r="D5708" t="s">
        <v>806</v>
      </c>
      <c r="E5708" t="s">
        <v>805</v>
      </c>
      <c r="F5708" t="s">
        <v>804</v>
      </c>
    </row>
    <row r="5709" spans="1:6" x14ac:dyDescent="0.25">
      <c r="A5709" t="s">
        <v>808</v>
      </c>
      <c r="B5709" t="s">
        <v>61</v>
      </c>
      <c r="C5709" s="1" t="s">
        <v>774</v>
      </c>
      <c r="D5709" t="s">
        <v>806</v>
      </c>
      <c r="E5709" t="s">
        <v>805</v>
      </c>
      <c r="F5709" t="s">
        <v>804</v>
      </c>
    </row>
    <row r="5710" spans="1:6" x14ac:dyDescent="0.25">
      <c r="A5710" t="s">
        <v>808</v>
      </c>
      <c r="B5710" t="s">
        <v>60</v>
      </c>
      <c r="C5710" s="1" t="s">
        <v>774</v>
      </c>
      <c r="D5710" t="s">
        <v>806</v>
      </c>
      <c r="E5710" t="s">
        <v>805</v>
      </c>
      <c r="F5710" t="s">
        <v>804</v>
      </c>
    </row>
    <row r="5711" spans="1:6" x14ac:dyDescent="0.25">
      <c r="A5711" t="s">
        <v>808</v>
      </c>
      <c r="B5711" t="s">
        <v>59</v>
      </c>
      <c r="C5711" s="1" t="s">
        <v>776</v>
      </c>
      <c r="D5711" t="s">
        <v>806</v>
      </c>
      <c r="E5711" t="s">
        <v>805</v>
      </c>
      <c r="F5711" t="s">
        <v>804</v>
      </c>
    </row>
    <row r="5712" spans="1:6" x14ac:dyDescent="0.25">
      <c r="A5712" t="s">
        <v>808</v>
      </c>
      <c r="B5712" t="s">
        <v>58</v>
      </c>
      <c r="C5712" s="1" t="s">
        <v>774</v>
      </c>
      <c r="D5712" t="s">
        <v>806</v>
      </c>
      <c r="E5712" t="s">
        <v>805</v>
      </c>
      <c r="F5712" t="s">
        <v>804</v>
      </c>
    </row>
    <row r="5713" spans="1:6" x14ac:dyDescent="0.25">
      <c r="A5713" t="s">
        <v>808</v>
      </c>
      <c r="B5713" t="s">
        <v>57</v>
      </c>
      <c r="C5713" s="1" t="s">
        <v>774</v>
      </c>
      <c r="D5713" t="s">
        <v>806</v>
      </c>
      <c r="E5713" t="s">
        <v>805</v>
      </c>
      <c r="F5713" t="s">
        <v>804</v>
      </c>
    </row>
    <row r="5714" spans="1:6" x14ac:dyDescent="0.25">
      <c r="A5714" t="s">
        <v>808</v>
      </c>
      <c r="B5714" t="s">
        <v>56</v>
      </c>
      <c r="C5714" s="1" t="s">
        <v>774</v>
      </c>
      <c r="D5714" t="s">
        <v>806</v>
      </c>
      <c r="E5714" t="s">
        <v>805</v>
      </c>
      <c r="F5714" t="s">
        <v>804</v>
      </c>
    </row>
    <row r="5715" spans="1:6" x14ac:dyDescent="0.25">
      <c r="A5715" t="s">
        <v>808</v>
      </c>
      <c r="B5715" t="s">
        <v>55</v>
      </c>
      <c r="C5715" s="1" t="s">
        <v>777</v>
      </c>
      <c r="D5715" t="s">
        <v>806</v>
      </c>
      <c r="E5715" t="s">
        <v>805</v>
      </c>
      <c r="F5715" t="s">
        <v>804</v>
      </c>
    </row>
    <row r="5716" spans="1:6" x14ac:dyDescent="0.25">
      <c r="A5716" t="s">
        <v>808</v>
      </c>
      <c r="B5716" t="s">
        <v>54</v>
      </c>
      <c r="C5716" s="1" t="s">
        <v>776</v>
      </c>
      <c r="D5716" t="s">
        <v>806</v>
      </c>
      <c r="E5716" t="s">
        <v>805</v>
      </c>
      <c r="F5716" t="s">
        <v>804</v>
      </c>
    </row>
    <row r="5717" spans="1:6" x14ac:dyDescent="0.25">
      <c r="A5717" t="s">
        <v>808</v>
      </c>
      <c r="B5717" t="s">
        <v>53</v>
      </c>
      <c r="C5717" s="1" t="s">
        <v>776</v>
      </c>
      <c r="D5717" t="s">
        <v>806</v>
      </c>
      <c r="E5717" t="s">
        <v>805</v>
      </c>
      <c r="F5717" t="s">
        <v>804</v>
      </c>
    </row>
    <row r="5718" spans="1:6" x14ac:dyDescent="0.25">
      <c r="A5718" t="s">
        <v>808</v>
      </c>
      <c r="B5718" t="s">
        <v>52</v>
      </c>
      <c r="C5718" s="1" t="s">
        <v>777</v>
      </c>
      <c r="D5718" t="s">
        <v>806</v>
      </c>
      <c r="E5718" t="s">
        <v>805</v>
      </c>
      <c r="F5718" t="s">
        <v>804</v>
      </c>
    </row>
    <row r="5719" spans="1:6" x14ac:dyDescent="0.25">
      <c r="A5719" t="s">
        <v>808</v>
      </c>
      <c r="B5719" t="s">
        <v>51</v>
      </c>
      <c r="C5719" s="1" t="s">
        <v>779</v>
      </c>
      <c r="D5719" t="s">
        <v>806</v>
      </c>
      <c r="E5719" t="s">
        <v>805</v>
      </c>
      <c r="F5719" t="s">
        <v>804</v>
      </c>
    </row>
    <row r="5720" spans="1:6" x14ac:dyDescent="0.25">
      <c r="A5720" t="s">
        <v>808</v>
      </c>
      <c r="B5720" t="s">
        <v>50</v>
      </c>
      <c r="C5720" s="1" t="s">
        <v>777</v>
      </c>
      <c r="D5720" t="s">
        <v>806</v>
      </c>
      <c r="E5720" t="s">
        <v>805</v>
      </c>
      <c r="F5720" t="s">
        <v>804</v>
      </c>
    </row>
    <row r="5721" spans="1:6" x14ac:dyDescent="0.25">
      <c r="A5721" t="s">
        <v>808</v>
      </c>
      <c r="B5721" t="s">
        <v>49</v>
      </c>
      <c r="C5721" s="1" t="s">
        <v>776</v>
      </c>
      <c r="D5721" t="s">
        <v>806</v>
      </c>
      <c r="E5721" t="s">
        <v>805</v>
      </c>
      <c r="F5721" t="s">
        <v>804</v>
      </c>
    </row>
    <row r="5722" spans="1:6" x14ac:dyDescent="0.25">
      <c r="A5722" t="s">
        <v>808</v>
      </c>
      <c r="B5722" t="s">
        <v>48</v>
      </c>
      <c r="C5722" s="1" t="s">
        <v>780</v>
      </c>
      <c r="D5722" t="s">
        <v>806</v>
      </c>
      <c r="E5722" t="s">
        <v>805</v>
      </c>
      <c r="F5722" t="s">
        <v>804</v>
      </c>
    </row>
    <row r="5723" spans="1:6" x14ac:dyDescent="0.25">
      <c r="A5723" t="s">
        <v>808</v>
      </c>
      <c r="B5723" t="s">
        <v>47</v>
      </c>
      <c r="C5723" s="1" t="s">
        <v>777</v>
      </c>
      <c r="D5723" t="s">
        <v>806</v>
      </c>
      <c r="E5723" t="s">
        <v>805</v>
      </c>
      <c r="F5723" t="s">
        <v>804</v>
      </c>
    </row>
    <row r="5724" spans="1:6" x14ac:dyDescent="0.25">
      <c r="A5724" t="s">
        <v>808</v>
      </c>
      <c r="B5724" t="s">
        <v>46</v>
      </c>
      <c r="C5724" s="1" t="s">
        <v>774</v>
      </c>
      <c r="D5724" t="s">
        <v>806</v>
      </c>
      <c r="E5724" t="s">
        <v>805</v>
      </c>
      <c r="F5724" t="s">
        <v>804</v>
      </c>
    </row>
    <row r="5725" spans="1:6" x14ac:dyDescent="0.25">
      <c r="A5725" t="s">
        <v>808</v>
      </c>
      <c r="B5725" t="s">
        <v>45</v>
      </c>
      <c r="C5725" s="1" t="s">
        <v>775</v>
      </c>
      <c r="D5725" t="s">
        <v>806</v>
      </c>
      <c r="E5725" t="s">
        <v>805</v>
      </c>
      <c r="F5725" t="s">
        <v>804</v>
      </c>
    </row>
    <row r="5726" spans="1:6" x14ac:dyDescent="0.25">
      <c r="A5726" t="s">
        <v>808</v>
      </c>
      <c r="B5726" t="s">
        <v>44</v>
      </c>
      <c r="C5726" s="1" t="s">
        <v>776</v>
      </c>
      <c r="D5726" t="s">
        <v>806</v>
      </c>
      <c r="E5726" t="s">
        <v>805</v>
      </c>
      <c r="F5726" t="s">
        <v>804</v>
      </c>
    </row>
    <row r="5727" spans="1:6" x14ac:dyDescent="0.25">
      <c r="A5727" t="s">
        <v>808</v>
      </c>
      <c r="B5727" t="s">
        <v>43</v>
      </c>
      <c r="C5727" s="1" t="s">
        <v>774</v>
      </c>
      <c r="D5727" t="s">
        <v>806</v>
      </c>
      <c r="E5727" t="s">
        <v>805</v>
      </c>
      <c r="F5727" t="s">
        <v>804</v>
      </c>
    </row>
    <row r="5728" spans="1:6" x14ac:dyDescent="0.25">
      <c r="A5728" t="s">
        <v>808</v>
      </c>
      <c r="B5728" t="s">
        <v>42</v>
      </c>
      <c r="C5728" s="1" t="s">
        <v>774</v>
      </c>
      <c r="D5728" t="s">
        <v>806</v>
      </c>
      <c r="E5728" t="s">
        <v>805</v>
      </c>
      <c r="F5728" t="s">
        <v>804</v>
      </c>
    </row>
    <row r="5729" spans="1:6" x14ac:dyDescent="0.25">
      <c r="A5729" t="s">
        <v>808</v>
      </c>
      <c r="B5729" t="s">
        <v>41</v>
      </c>
      <c r="C5729" s="1" t="s">
        <v>776</v>
      </c>
      <c r="D5729" t="s">
        <v>806</v>
      </c>
      <c r="E5729" t="s">
        <v>805</v>
      </c>
      <c r="F5729" t="s">
        <v>804</v>
      </c>
    </row>
    <row r="5730" spans="1:6" x14ac:dyDescent="0.25">
      <c r="A5730" t="s">
        <v>808</v>
      </c>
      <c r="B5730" t="s">
        <v>40</v>
      </c>
      <c r="C5730" s="1" t="s">
        <v>774</v>
      </c>
      <c r="D5730" t="s">
        <v>806</v>
      </c>
      <c r="E5730" t="s">
        <v>805</v>
      </c>
      <c r="F5730" t="s">
        <v>804</v>
      </c>
    </row>
    <row r="5731" spans="1:6" x14ac:dyDescent="0.25">
      <c r="A5731" t="s">
        <v>808</v>
      </c>
      <c r="B5731" t="s">
        <v>39</v>
      </c>
      <c r="C5731" s="1" t="s">
        <v>777</v>
      </c>
      <c r="D5731" t="s">
        <v>806</v>
      </c>
      <c r="E5731" t="s">
        <v>805</v>
      </c>
      <c r="F5731" t="s">
        <v>804</v>
      </c>
    </row>
    <row r="5732" spans="1:6" x14ac:dyDescent="0.25">
      <c r="A5732" t="s">
        <v>808</v>
      </c>
      <c r="B5732" t="s">
        <v>38</v>
      </c>
      <c r="C5732" s="1" t="s">
        <v>776</v>
      </c>
      <c r="D5732" t="s">
        <v>806</v>
      </c>
      <c r="E5732" t="s">
        <v>805</v>
      </c>
      <c r="F5732" t="s">
        <v>804</v>
      </c>
    </row>
    <row r="5733" spans="1:6" x14ac:dyDescent="0.25">
      <c r="A5733" t="s">
        <v>808</v>
      </c>
      <c r="B5733" t="s">
        <v>37</v>
      </c>
      <c r="C5733" s="1" t="s">
        <v>776</v>
      </c>
      <c r="D5733" t="s">
        <v>806</v>
      </c>
      <c r="E5733" t="s">
        <v>805</v>
      </c>
      <c r="F5733" t="s">
        <v>804</v>
      </c>
    </row>
    <row r="5734" spans="1:6" x14ac:dyDescent="0.25">
      <c r="A5734" t="s">
        <v>808</v>
      </c>
      <c r="B5734" t="s">
        <v>36</v>
      </c>
      <c r="C5734" s="1" t="s">
        <v>777</v>
      </c>
      <c r="D5734" t="s">
        <v>806</v>
      </c>
      <c r="E5734" t="s">
        <v>805</v>
      </c>
      <c r="F5734" t="s">
        <v>804</v>
      </c>
    </row>
    <row r="5735" spans="1:6" x14ac:dyDescent="0.25">
      <c r="A5735" t="s">
        <v>808</v>
      </c>
      <c r="B5735" t="s">
        <v>35</v>
      </c>
      <c r="C5735" s="1" t="s">
        <v>779</v>
      </c>
      <c r="D5735" t="s">
        <v>806</v>
      </c>
      <c r="E5735" t="s">
        <v>805</v>
      </c>
      <c r="F5735" t="s">
        <v>804</v>
      </c>
    </row>
    <row r="5736" spans="1:6" x14ac:dyDescent="0.25">
      <c r="A5736" t="s">
        <v>808</v>
      </c>
      <c r="B5736" t="s">
        <v>34</v>
      </c>
      <c r="C5736" s="1" t="s">
        <v>776</v>
      </c>
      <c r="D5736" t="s">
        <v>806</v>
      </c>
      <c r="E5736" t="s">
        <v>805</v>
      </c>
      <c r="F5736" t="s">
        <v>804</v>
      </c>
    </row>
    <row r="5737" spans="1:6" x14ac:dyDescent="0.25">
      <c r="A5737" t="s">
        <v>808</v>
      </c>
      <c r="B5737" t="s">
        <v>33</v>
      </c>
      <c r="C5737" s="1" t="s">
        <v>777</v>
      </c>
      <c r="D5737" t="s">
        <v>806</v>
      </c>
      <c r="E5737" t="s">
        <v>805</v>
      </c>
      <c r="F5737" t="s">
        <v>804</v>
      </c>
    </row>
    <row r="5738" spans="1:6" x14ac:dyDescent="0.25">
      <c r="A5738" t="s">
        <v>808</v>
      </c>
      <c r="B5738" t="s">
        <v>32</v>
      </c>
      <c r="C5738" s="1" t="s">
        <v>775</v>
      </c>
      <c r="D5738" t="s">
        <v>806</v>
      </c>
      <c r="E5738" t="s">
        <v>805</v>
      </c>
      <c r="F5738" t="s">
        <v>804</v>
      </c>
    </row>
    <row r="5739" spans="1:6" x14ac:dyDescent="0.25">
      <c r="A5739" t="s">
        <v>808</v>
      </c>
      <c r="B5739" t="s">
        <v>31</v>
      </c>
      <c r="C5739" s="1" t="s">
        <v>774</v>
      </c>
      <c r="D5739" t="s">
        <v>806</v>
      </c>
      <c r="E5739" t="s">
        <v>805</v>
      </c>
      <c r="F5739" t="s">
        <v>804</v>
      </c>
    </row>
    <row r="5740" spans="1:6" x14ac:dyDescent="0.25">
      <c r="A5740" t="s">
        <v>808</v>
      </c>
      <c r="B5740" t="s">
        <v>30</v>
      </c>
      <c r="C5740" s="1" t="s">
        <v>774</v>
      </c>
      <c r="D5740" t="s">
        <v>806</v>
      </c>
      <c r="E5740" t="s">
        <v>805</v>
      </c>
      <c r="F5740" t="s">
        <v>804</v>
      </c>
    </row>
    <row r="5741" spans="1:6" x14ac:dyDescent="0.25">
      <c r="A5741" t="s">
        <v>808</v>
      </c>
      <c r="B5741" t="s">
        <v>29</v>
      </c>
      <c r="C5741" s="1" t="s">
        <v>779</v>
      </c>
      <c r="D5741" t="s">
        <v>806</v>
      </c>
      <c r="E5741" t="s">
        <v>805</v>
      </c>
      <c r="F5741" t="s">
        <v>804</v>
      </c>
    </row>
    <row r="5742" spans="1:6" x14ac:dyDescent="0.25">
      <c r="A5742" t="s">
        <v>808</v>
      </c>
      <c r="B5742" t="s">
        <v>28</v>
      </c>
      <c r="C5742" s="1" t="s">
        <v>776</v>
      </c>
      <c r="D5742" t="s">
        <v>806</v>
      </c>
      <c r="E5742" t="s">
        <v>805</v>
      </c>
      <c r="F5742" t="s">
        <v>804</v>
      </c>
    </row>
    <row r="5743" spans="1:6" x14ac:dyDescent="0.25">
      <c r="A5743" t="s">
        <v>808</v>
      </c>
      <c r="B5743" t="s">
        <v>27</v>
      </c>
      <c r="C5743" s="1" t="s">
        <v>774</v>
      </c>
      <c r="D5743" t="s">
        <v>806</v>
      </c>
      <c r="E5743" t="s">
        <v>805</v>
      </c>
      <c r="F5743" t="s">
        <v>804</v>
      </c>
    </row>
    <row r="5744" spans="1:6" x14ac:dyDescent="0.25">
      <c r="A5744" t="s">
        <v>808</v>
      </c>
      <c r="B5744" t="s">
        <v>26</v>
      </c>
      <c r="C5744" s="1" t="s">
        <v>776</v>
      </c>
      <c r="D5744" t="s">
        <v>806</v>
      </c>
      <c r="E5744" t="s">
        <v>805</v>
      </c>
      <c r="F5744" t="s">
        <v>804</v>
      </c>
    </row>
    <row r="5745" spans="1:6" x14ac:dyDescent="0.25">
      <c r="A5745" t="s">
        <v>808</v>
      </c>
      <c r="B5745" t="s">
        <v>25</v>
      </c>
      <c r="C5745" s="1" t="s">
        <v>776</v>
      </c>
      <c r="D5745" t="s">
        <v>806</v>
      </c>
      <c r="E5745" t="s">
        <v>805</v>
      </c>
      <c r="F5745" t="s">
        <v>804</v>
      </c>
    </row>
    <row r="5746" spans="1:6" x14ac:dyDescent="0.25">
      <c r="A5746" t="s">
        <v>808</v>
      </c>
      <c r="B5746" t="s">
        <v>24</v>
      </c>
      <c r="C5746" s="1" t="s">
        <v>776</v>
      </c>
      <c r="D5746" t="s">
        <v>806</v>
      </c>
      <c r="E5746" t="s">
        <v>805</v>
      </c>
      <c r="F5746" t="s">
        <v>804</v>
      </c>
    </row>
    <row r="5747" spans="1:6" x14ac:dyDescent="0.25">
      <c r="A5747" t="s">
        <v>808</v>
      </c>
      <c r="B5747" t="s">
        <v>23</v>
      </c>
      <c r="C5747" s="1" t="s">
        <v>774</v>
      </c>
      <c r="D5747" t="s">
        <v>806</v>
      </c>
      <c r="E5747" t="s">
        <v>805</v>
      </c>
      <c r="F5747" t="s">
        <v>804</v>
      </c>
    </row>
    <row r="5748" spans="1:6" x14ac:dyDescent="0.25">
      <c r="A5748" t="s">
        <v>808</v>
      </c>
      <c r="B5748" t="s">
        <v>22</v>
      </c>
      <c r="C5748" s="1" t="s">
        <v>777</v>
      </c>
      <c r="D5748" t="s">
        <v>806</v>
      </c>
      <c r="E5748" t="s">
        <v>805</v>
      </c>
      <c r="F5748" t="s">
        <v>804</v>
      </c>
    </row>
    <row r="5749" spans="1:6" x14ac:dyDescent="0.25">
      <c r="A5749" t="s">
        <v>808</v>
      </c>
      <c r="B5749" t="s">
        <v>21</v>
      </c>
      <c r="C5749" s="1" t="s">
        <v>776</v>
      </c>
      <c r="D5749" t="s">
        <v>806</v>
      </c>
      <c r="E5749" t="s">
        <v>805</v>
      </c>
      <c r="F5749" t="s">
        <v>804</v>
      </c>
    </row>
    <row r="5750" spans="1:6" x14ac:dyDescent="0.25">
      <c r="A5750" t="s">
        <v>808</v>
      </c>
      <c r="B5750" t="s">
        <v>20</v>
      </c>
      <c r="C5750" s="1" t="s">
        <v>777</v>
      </c>
      <c r="D5750" t="s">
        <v>806</v>
      </c>
      <c r="E5750" t="s">
        <v>805</v>
      </c>
      <c r="F5750" t="s">
        <v>804</v>
      </c>
    </row>
    <row r="5751" spans="1:6" x14ac:dyDescent="0.25">
      <c r="A5751" t="s">
        <v>808</v>
      </c>
      <c r="B5751" t="s">
        <v>19</v>
      </c>
      <c r="C5751" s="1" t="s">
        <v>780</v>
      </c>
      <c r="D5751" t="s">
        <v>806</v>
      </c>
      <c r="E5751" t="s">
        <v>805</v>
      </c>
      <c r="F5751" t="s">
        <v>804</v>
      </c>
    </row>
    <row r="5752" spans="1:6" x14ac:dyDescent="0.25">
      <c r="A5752" t="s">
        <v>808</v>
      </c>
      <c r="B5752" t="s">
        <v>18</v>
      </c>
      <c r="C5752" s="1" t="s">
        <v>774</v>
      </c>
      <c r="D5752" t="s">
        <v>806</v>
      </c>
      <c r="E5752" t="s">
        <v>805</v>
      </c>
      <c r="F5752" t="s">
        <v>804</v>
      </c>
    </row>
    <row r="5753" spans="1:6" x14ac:dyDescent="0.25">
      <c r="A5753" t="s">
        <v>808</v>
      </c>
      <c r="B5753" t="s">
        <v>17</v>
      </c>
      <c r="C5753" s="1" t="s">
        <v>777</v>
      </c>
      <c r="D5753" t="s">
        <v>806</v>
      </c>
      <c r="E5753" t="s">
        <v>805</v>
      </c>
      <c r="F5753" t="s">
        <v>804</v>
      </c>
    </row>
    <row r="5754" spans="1:6" x14ac:dyDescent="0.25">
      <c r="A5754" t="s">
        <v>808</v>
      </c>
      <c r="B5754" t="s">
        <v>16</v>
      </c>
      <c r="C5754" s="1" t="s">
        <v>775</v>
      </c>
      <c r="D5754" t="s">
        <v>806</v>
      </c>
      <c r="E5754" t="s">
        <v>805</v>
      </c>
      <c r="F5754" t="s">
        <v>804</v>
      </c>
    </row>
    <row r="5755" spans="1:6" x14ac:dyDescent="0.25">
      <c r="A5755" t="s">
        <v>808</v>
      </c>
      <c r="B5755" t="s">
        <v>15</v>
      </c>
      <c r="C5755" s="1" t="s">
        <v>774</v>
      </c>
      <c r="D5755" t="s">
        <v>806</v>
      </c>
      <c r="E5755" t="s">
        <v>805</v>
      </c>
      <c r="F5755" t="s">
        <v>804</v>
      </c>
    </row>
    <row r="5756" spans="1:6" x14ac:dyDescent="0.25">
      <c r="A5756" t="s">
        <v>808</v>
      </c>
      <c r="B5756" t="s">
        <v>14</v>
      </c>
      <c r="C5756" s="1" t="s">
        <v>774</v>
      </c>
      <c r="D5756" t="s">
        <v>806</v>
      </c>
      <c r="E5756" t="s">
        <v>805</v>
      </c>
      <c r="F5756" t="s">
        <v>804</v>
      </c>
    </row>
    <row r="5757" spans="1:6" x14ac:dyDescent="0.25">
      <c r="A5757" t="s">
        <v>808</v>
      </c>
      <c r="B5757" t="s">
        <v>13</v>
      </c>
      <c r="C5757" s="1" t="s">
        <v>774</v>
      </c>
      <c r="D5757" t="s">
        <v>806</v>
      </c>
      <c r="E5757" t="s">
        <v>805</v>
      </c>
      <c r="F5757" t="s">
        <v>804</v>
      </c>
    </row>
    <row r="5758" spans="1:6" x14ac:dyDescent="0.25">
      <c r="A5758" t="s">
        <v>808</v>
      </c>
      <c r="B5758" t="s">
        <v>12</v>
      </c>
      <c r="C5758" s="1" t="s">
        <v>775</v>
      </c>
      <c r="D5758" t="s">
        <v>806</v>
      </c>
      <c r="E5758" t="s">
        <v>805</v>
      </c>
      <c r="F5758" t="s">
        <v>804</v>
      </c>
    </row>
    <row r="5759" spans="1:6" x14ac:dyDescent="0.25">
      <c r="A5759" t="s">
        <v>808</v>
      </c>
      <c r="B5759" t="s">
        <v>11</v>
      </c>
      <c r="C5759" s="1" t="s">
        <v>774</v>
      </c>
      <c r="D5759" t="s">
        <v>806</v>
      </c>
      <c r="E5759" t="s">
        <v>805</v>
      </c>
      <c r="F5759" t="s">
        <v>804</v>
      </c>
    </row>
    <row r="5760" spans="1:6" x14ac:dyDescent="0.25">
      <c r="A5760" t="s">
        <v>808</v>
      </c>
      <c r="B5760" t="s">
        <v>10</v>
      </c>
      <c r="C5760" s="1" t="s">
        <v>777</v>
      </c>
      <c r="D5760" t="s">
        <v>806</v>
      </c>
      <c r="E5760" t="s">
        <v>805</v>
      </c>
      <c r="F5760" t="s">
        <v>804</v>
      </c>
    </row>
    <row r="5761" spans="1:6" x14ac:dyDescent="0.25">
      <c r="A5761" t="s">
        <v>808</v>
      </c>
      <c r="B5761" t="s">
        <v>9</v>
      </c>
      <c r="C5761" s="1" t="s">
        <v>775</v>
      </c>
      <c r="D5761" t="s">
        <v>806</v>
      </c>
      <c r="E5761" t="s">
        <v>805</v>
      </c>
      <c r="F5761" t="s">
        <v>804</v>
      </c>
    </row>
    <row r="5762" spans="1:6" x14ac:dyDescent="0.25">
      <c r="A5762" t="s">
        <v>808</v>
      </c>
      <c r="B5762" t="s">
        <v>8</v>
      </c>
      <c r="C5762" s="1" t="s">
        <v>784</v>
      </c>
      <c r="D5762" t="s">
        <v>806</v>
      </c>
      <c r="E5762" t="s">
        <v>805</v>
      </c>
      <c r="F5762" t="s">
        <v>804</v>
      </c>
    </row>
    <row r="5763" spans="1:6" x14ac:dyDescent="0.25">
      <c r="A5763" t="s">
        <v>808</v>
      </c>
      <c r="B5763" t="s">
        <v>7</v>
      </c>
      <c r="C5763" s="1" t="s">
        <v>776</v>
      </c>
      <c r="D5763" t="s">
        <v>806</v>
      </c>
      <c r="E5763" t="s">
        <v>805</v>
      </c>
      <c r="F5763" t="s">
        <v>804</v>
      </c>
    </row>
    <row r="5764" spans="1:6" x14ac:dyDescent="0.25">
      <c r="A5764" t="s">
        <v>808</v>
      </c>
      <c r="B5764" t="s">
        <v>6</v>
      </c>
      <c r="C5764" s="1" t="s">
        <v>811</v>
      </c>
      <c r="D5764" t="s">
        <v>806</v>
      </c>
      <c r="E5764" t="s">
        <v>805</v>
      </c>
      <c r="F5764" t="s">
        <v>804</v>
      </c>
    </row>
    <row r="5765" spans="1:6" x14ac:dyDescent="0.25">
      <c r="A5765" t="s">
        <v>808</v>
      </c>
      <c r="B5765" t="s">
        <v>5</v>
      </c>
      <c r="C5765" s="1" t="s">
        <v>772</v>
      </c>
      <c r="D5765" t="s">
        <v>806</v>
      </c>
      <c r="E5765" t="s">
        <v>805</v>
      </c>
      <c r="F5765" t="s">
        <v>804</v>
      </c>
    </row>
    <row r="5766" spans="1:6" x14ac:dyDescent="0.25">
      <c r="A5766" t="s">
        <v>808</v>
      </c>
      <c r="B5766" t="s">
        <v>4</v>
      </c>
      <c r="C5766" s="1" t="s">
        <v>810</v>
      </c>
      <c r="D5766" t="s">
        <v>806</v>
      </c>
      <c r="E5766" t="s">
        <v>805</v>
      </c>
      <c r="F5766" t="s">
        <v>804</v>
      </c>
    </row>
    <row r="5767" spans="1:6" x14ac:dyDescent="0.25">
      <c r="A5767" t="s">
        <v>808</v>
      </c>
      <c r="B5767" t="s">
        <v>3</v>
      </c>
      <c r="C5767" s="1" t="s">
        <v>809</v>
      </c>
      <c r="D5767" t="s">
        <v>806</v>
      </c>
      <c r="E5767" t="s">
        <v>805</v>
      </c>
      <c r="F5767" t="s">
        <v>804</v>
      </c>
    </row>
    <row r="5768" spans="1:6" x14ac:dyDescent="0.25">
      <c r="A5768" t="s">
        <v>808</v>
      </c>
      <c r="B5768" t="s">
        <v>2</v>
      </c>
      <c r="C5768" s="1" t="s">
        <v>769</v>
      </c>
      <c r="D5768" t="s">
        <v>806</v>
      </c>
      <c r="E5768" t="s">
        <v>805</v>
      </c>
      <c r="F5768" t="s">
        <v>804</v>
      </c>
    </row>
    <row r="5769" spans="1:6" x14ac:dyDescent="0.25">
      <c r="A5769" t="s">
        <v>808</v>
      </c>
      <c r="B5769" t="s">
        <v>0</v>
      </c>
      <c r="C5769" s="1" t="s">
        <v>807</v>
      </c>
      <c r="D5769" t="s">
        <v>806</v>
      </c>
      <c r="E5769" t="s">
        <v>805</v>
      </c>
      <c r="F5769" t="s">
        <v>804</v>
      </c>
    </row>
    <row r="5770" spans="1:6" x14ac:dyDescent="0.25">
      <c r="A5770" t="s">
        <v>768</v>
      </c>
      <c r="B5770" t="s">
        <v>727</v>
      </c>
      <c r="C5770" s="1" t="s">
        <v>777</v>
      </c>
      <c r="D5770" t="s">
        <v>766</v>
      </c>
      <c r="E5770" t="s">
        <v>765</v>
      </c>
      <c r="F5770" t="s">
        <v>764</v>
      </c>
    </row>
    <row r="5771" spans="1:6" x14ac:dyDescent="0.25">
      <c r="A5771" t="s">
        <v>768</v>
      </c>
      <c r="B5771" t="s">
        <v>726</v>
      </c>
      <c r="C5771" s="1" t="s">
        <v>778</v>
      </c>
      <c r="D5771" t="s">
        <v>766</v>
      </c>
      <c r="E5771" t="s">
        <v>765</v>
      </c>
      <c r="F5771" t="s">
        <v>764</v>
      </c>
    </row>
    <row r="5772" spans="1:6" x14ac:dyDescent="0.25">
      <c r="A5772" t="s">
        <v>768</v>
      </c>
      <c r="B5772" t="s">
        <v>725</v>
      </c>
      <c r="C5772" s="1" t="s">
        <v>774</v>
      </c>
      <c r="D5772" t="s">
        <v>766</v>
      </c>
      <c r="E5772" t="s">
        <v>765</v>
      </c>
      <c r="F5772" t="s">
        <v>764</v>
      </c>
    </row>
    <row r="5773" spans="1:6" x14ac:dyDescent="0.25">
      <c r="A5773" t="s">
        <v>768</v>
      </c>
      <c r="B5773" t="s">
        <v>724</v>
      </c>
      <c r="C5773" s="1" t="s">
        <v>774</v>
      </c>
      <c r="D5773" t="s">
        <v>766</v>
      </c>
      <c r="E5773" t="s">
        <v>765</v>
      </c>
      <c r="F5773" t="s">
        <v>764</v>
      </c>
    </row>
    <row r="5774" spans="1:6" x14ac:dyDescent="0.25">
      <c r="A5774" t="s">
        <v>768</v>
      </c>
      <c r="B5774" t="s">
        <v>723</v>
      </c>
      <c r="C5774" s="1" t="s">
        <v>777</v>
      </c>
      <c r="D5774" t="s">
        <v>766</v>
      </c>
      <c r="E5774" t="s">
        <v>765</v>
      </c>
      <c r="F5774" t="s">
        <v>764</v>
      </c>
    </row>
    <row r="5775" spans="1:6" x14ac:dyDescent="0.25">
      <c r="A5775" t="s">
        <v>768</v>
      </c>
      <c r="B5775" t="s">
        <v>722</v>
      </c>
      <c r="C5775" s="1" t="s">
        <v>777</v>
      </c>
      <c r="D5775" t="s">
        <v>766</v>
      </c>
      <c r="E5775" t="s">
        <v>765</v>
      </c>
      <c r="F5775" t="s">
        <v>764</v>
      </c>
    </row>
    <row r="5776" spans="1:6" x14ac:dyDescent="0.25">
      <c r="A5776" t="s">
        <v>768</v>
      </c>
      <c r="B5776" t="s">
        <v>721</v>
      </c>
      <c r="C5776" s="1" t="s">
        <v>777</v>
      </c>
      <c r="D5776" t="s">
        <v>766</v>
      </c>
      <c r="E5776" t="s">
        <v>765</v>
      </c>
      <c r="F5776" t="s">
        <v>764</v>
      </c>
    </row>
    <row r="5777" spans="1:6" x14ac:dyDescent="0.25">
      <c r="A5777" t="s">
        <v>768</v>
      </c>
      <c r="B5777" t="s">
        <v>720</v>
      </c>
      <c r="C5777" s="1" t="s">
        <v>774</v>
      </c>
      <c r="D5777" t="s">
        <v>766</v>
      </c>
      <c r="E5777" t="s">
        <v>765</v>
      </c>
      <c r="F5777" t="s">
        <v>764</v>
      </c>
    </row>
    <row r="5778" spans="1:6" x14ac:dyDescent="0.25">
      <c r="A5778" t="s">
        <v>768</v>
      </c>
      <c r="B5778" t="s">
        <v>719</v>
      </c>
      <c r="C5778" s="1" t="s">
        <v>777</v>
      </c>
      <c r="D5778" t="s">
        <v>766</v>
      </c>
      <c r="E5778" t="s">
        <v>765</v>
      </c>
      <c r="F5778" t="s">
        <v>764</v>
      </c>
    </row>
    <row r="5779" spans="1:6" x14ac:dyDescent="0.25">
      <c r="A5779" t="s">
        <v>768</v>
      </c>
      <c r="B5779" t="s">
        <v>718</v>
      </c>
      <c r="C5779" s="1" t="s">
        <v>777</v>
      </c>
      <c r="D5779" t="s">
        <v>766</v>
      </c>
      <c r="E5779" t="s">
        <v>765</v>
      </c>
      <c r="F5779" t="s">
        <v>764</v>
      </c>
    </row>
    <row r="5780" spans="1:6" x14ac:dyDescent="0.25">
      <c r="A5780" t="s">
        <v>768</v>
      </c>
      <c r="B5780" t="s">
        <v>717</v>
      </c>
      <c r="C5780" s="1" t="s">
        <v>777</v>
      </c>
      <c r="D5780" t="s">
        <v>766</v>
      </c>
      <c r="E5780" t="s">
        <v>765</v>
      </c>
      <c r="F5780" t="s">
        <v>764</v>
      </c>
    </row>
    <row r="5781" spans="1:6" x14ac:dyDescent="0.25">
      <c r="A5781" t="s">
        <v>768</v>
      </c>
      <c r="B5781" t="s">
        <v>716</v>
      </c>
      <c r="C5781" s="1" t="s">
        <v>784</v>
      </c>
      <c r="D5781" t="s">
        <v>766</v>
      </c>
      <c r="E5781" t="s">
        <v>765</v>
      </c>
      <c r="F5781" t="s">
        <v>764</v>
      </c>
    </row>
    <row r="5782" spans="1:6" x14ac:dyDescent="0.25">
      <c r="A5782" t="s">
        <v>768</v>
      </c>
      <c r="B5782" t="s">
        <v>714</v>
      </c>
      <c r="C5782" s="1" t="s">
        <v>776</v>
      </c>
      <c r="D5782" t="s">
        <v>766</v>
      </c>
      <c r="E5782" t="s">
        <v>765</v>
      </c>
      <c r="F5782" t="s">
        <v>764</v>
      </c>
    </row>
    <row r="5783" spans="1:6" x14ac:dyDescent="0.25">
      <c r="A5783" t="s">
        <v>768</v>
      </c>
      <c r="B5783" t="s">
        <v>713</v>
      </c>
      <c r="C5783" s="1" t="s">
        <v>784</v>
      </c>
      <c r="D5783" t="s">
        <v>766</v>
      </c>
      <c r="E5783" t="s">
        <v>765</v>
      </c>
      <c r="F5783" t="s">
        <v>764</v>
      </c>
    </row>
    <row r="5784" spans="1:6" x14ac:dyDescent="0.25">
      <c r="A5784" t="s">
        <v>768</v>
      </c>
      <c r="B5784" t="s">
        <v>712</v>
      </c>
      <c r="C5784" s="1" t="s">
        <v>776</v>
      </c>
      <c r="D5784" t="s">
        <v>766</v>
      </c>
      <c r="E5784" t="s">
        <v>765</v>
      </c>
      <c r="F5784" t="s">
        <v>764</v>
      </c>
    </row>
    <row r="5785" spans="1:6" x14ac:dyDescent="0.25">
      <c r="A5785" t="s">
        <v>768</v>
      </c>
      <c r="B5785" t="s">
        <v>711</v>
      </c>
      <c r="C5785" s="1" t="s">
        <v>803</v>
      </c>
      <c r="D5785" t="s">
        <v>766</v>
      </c>
      <c r="E5785" t="s">
        <v>765</v>
      </c>
      <c r="F5785" t="s">
        <v>764</v>
      </c>
    </row>
    <row r="5786" spans="1:6" x14ac:dyDescent="0.25">
      <c r="A5786" t="s">
        <v>768</v>
      </c>
      <c r="B5786" t="s">
        <v>710</v>
      </c>
      <c r="C5786" s="1" t="s">
        <v>784</v>
      </c>
      <c r="D5786" t="s">
        <v>766</v>
      </c>
      <c r="E5786" t="s">
        <v>765</v>
      </c>
      <c r="F5786" t="s">
        <v>764</v>
      </c>
    </row>
    <row r="5787" spans="1:6" x14ac:dyDescent="0.25">
      <c r="A5787" t="s">
        <v>768</v>
      </c>
      <c r="B5787" t="s">
        <v>709</v>
      </c>
      <c r="C5787" s="1" t="s">
        <v>777</v>
      </c>
      <c r="D5787" t="s">
        <v>766</v>
      </c>
      <c r="E5787" t="s">
        <v>765</v>
      </c>
      <c r="F5787" t="s">
        <v>764</v>
      </c>
    </row>
    <row r="5788" spans="1:6" x14ac:dyDescent="0.25">
      <c r="A5788" t="s">
        <v>768</v>
      </c>
      <c r="B5788" t="s">
        <v>708</v>
      </c>
      <c r="C5788" s="1" t="s">
        <v>780</v>
      </c>
      <c r="D5788" t="s">
        <v>766</v>
      </c>
      <c r="E5788" t="s">
        <v>765</v>
      </c>
      <c r="F5788" t="s">
        <v>764</v>
      </c>
    </row>
    <row r="5789" spans="1:6" x14ac:dyDescent="0.25">
      <c r="A5789" t="s">
        <v>768</v>
      </c>
      <c r="B5789" t="s">
        <v>707</v>
      </c>
      <c r="C5789" s="1" t="s">
        <v>777</v>
      </c>
      <c r="D5789" t="s">
        <v>766</v>
      </c>
      <c r="E5789" t="s">
        <v>765</v>
      </c>
      <c r="F5789" t="s">
        <v>764</v>
      </c>
    </row>
    <row r="5790" spans="1:6" x14ac:dyDescent="0.25">
      <c r="A5790" t="s">
        <v>768</v>
      </c>
      <c r="B5790" t="s">
        <v>706</v>
      </c>
      <c r="C5790" s="1" t="s">
        <v>777</v>
      </c>
      <c r="D5790" t="s">
        <v>766</v>
      </c>
      <c r="E5790" t="s">
        <v>765</v>
      </c>
      <c r="F5790" t="s">
        <v>764</v>
      </c>
    </row>
    <row r="5791" spans="1:6" x14ac:dyDescent="0.25">
      <c r="A5791" t="s">
        <v>768</v>
      </c>
      <c r="B5791" t="s">
        <v>705</v>
      </c>
      <c r="C5791" s="1" t="s">
        <v>775</v>
      </c>
      <c r="D5791" t="s">
        <v>766</v>
      </c>
      <c r="E5791" t="s">
        <v>765</v>
      </c>
      <c r="F5791" t="s">
        <v>764</v>
      </c>
    </row>
    <row r="5792" spans="1:6" x14ac:dyDescent="0.25">
      <c r="A5792" t="s">
        <v>768</v>
      </c>
      <c r="B5792" t="s">
        <v>704</v>
      </c>
      <c r="C5792" s="1" t="s">
        <v>777</v>
      </c>
      <c r="D5792" t="s">
        <v>766</v>
      </c>
      <c r="E5792" t="s">
        <v>765</v>
      </c>
      <c r="F5792" t="s">
        <v>764</v>
      </c>
    </row>
    <row r="5793" spans="1:6" x14ac:dyDescent="0.25">
      <c r="A5793" t="s">
        <v>768</v>
      </c>
      <c r="B5793" t="s">
        <v>703</v>
      </c>
      <c r="C5793" s="1" t="s">
        <v>777</v>
      </c>
      <c r="D5793" t="s">
        <v>766</v>
      </c>
      <c r="E5793" t="s">
        <v>765</v>
      </c>
      <c r="F5793" t="s">
        <v>764</v>
      </c>
    </row>
    <row r="5794" spans="1:6" x14ac:dyDescent="0.25">
      <c r="A5794" t="s">
        <v>768</v>
      </c>
      <c r="B5794" t="s">
        <v>702</v>
      </c>
      <c r="C5794" s="1" t="s">
        <v>777</v>
      </c>
      <c r="D5794" t="s">
        <v>766</v>
      </c>
      <c r="E5794" t="s">
        <v>765</v>
      </c>
      <c r="F5794" t="s">
        <v>764</v>
      </c>
    </row>
    <row r="5795" spans="1:6" x14ac:dyDescent="0.25">
      <c r="A5795" t="s">
        <v>768</v>
      </c>
      <c r="B5795" t="s">
        <v>701</v>
      </c>
      <c r="C5795" s="1" t="s">
        <v>777</v>
      </c>
      <c r="D5795" t="s">
        <v>766</v>
      </c>
      <c r="E5795" t="s">
        <v>765</v>
      </c>
      <c r="F5795" t="s">
        <v>764</v>
      </c>
    </row>
    <row r="5796" spans="1:6" x14ac:dyDescent="0.25">
      <c r="A5796" t="s">
        <v>768</v>
      </c>
      <c r="B5796" t="s">
        <v>700</v>
      </c>
      <c r="C5796" s="1" t="s">
        <v>777</v>
      </c>
      <c r="D5796" t="s">
        <v>766</v>
      </c>
      <c r="E5796" t="s">
        <v>765</v>
      </c>
      <c r="F5796" t="s">
        <v>764</v>
      </c>
    </row>
    <row r="5797" spans="1:6" x14ac:dyDescent="0.25">
      <c r="A5797" t="s">
        <v>768</v>
      </c>
      <c r="B5797" t="s">
        <v>699</v>
      </c>
      <c r="C5797" s="1" t="s">
        <v>777</v>
      </c>
      <c r="D5797" t="s">
        <v>766</v>
      </c>
      <c r="E5797" t="s">
        <v>765</v>
      </c>
      <c r="F5797" t="s">
        <v>764</v>
      </c>
    </row>
    <row r="5798" spans="1:6" x14ac:dyDescent="0.25">
      <c r="A5798" t="s">
        <v>768</v>
      </c>
      <c r="B5798" t="s">
        <v>698</v>
      </c>
      <c r="C5798" s="1" t="s">
        <v>777</v>
      </c>
      <c r="D5798" t="s">
        <v>766</v>
      </c>
      <c r="E5798" t="s">
        <v>765</v>
      </c>
      <c r="F5798" t="s">
        <v>764</v>
      </c>
    </row>
    <row r="5799" spans="1:6" x14ac:dyDescent="0.25">
      <c r="A5799" t="s">
        <v>768</v>
      </c>
      <c r="B5799" t="s">
        <v>697</v>
      </c>
      <c r="C5799" s="1" t="s">
        <v>778</v>
      </c>
      <c r="D5799" t="s">
        <v>766</v>
      </c>
      <c r="E5799" t="s">
        <v>765</v>
      </c>
      <c r="F5799" t="s">
        <v>764</v>
      </c>
    </row>
    <row r="5800" spans="1:6" x14ac:dyDescent="0.25">
      <c r="A5800" t="s">
        <v>768</v>
      </c>
      <c r="B5800" t="s">
        <v>696</v>
      </c>
      <c r="C5800" s="1" t="s">
        <v>778</v>
      </c>
      <c r="D5800" t="s">
        <v>766</v>
      </c>
      <c r="E5800" t="s">
        <v>765</v>
      </c>
      <c r="F5800" t="s">
        <v>764</v>
      </c>
    </row>
    <row r="5801" spans="1:6" x14ac:dyDescent="0.25">
      <c r="A5801" t="s">
        <v>768</v>
      </c>
      <c r="B5801" t="s">
        <v>695</v>
      </c>
      <c r="C5801" s="1" t="s">
        <v>777</v>
      </c>
      <c r="D5801" t="s">
        <v>766</v>
      </c>
      <c r="E5801" t="s">
        <v>765</v>
      </c>
      <c r="F5801" t="s">
        <v>764</v>
      </c>
    </row>
    <row r="5802" spans="1:6" x14ac:dyDescent="0.25">
      <c r="A5802" t="s">
        <v>768</v>
      </c>
      <c r="B5802" t="s">
        <v>694</v>
      </c>
      <c r="C5802" s="1" t="s">
        <v>778</v>
      </c>
      <c r="D5802" t="s">
        <v>766</v>
      </c>
      <c r="E5802" t="s">
        <v>765</v>
      </c>
      <c r="F5802" t="s">
        <v>764</v>
      </c>
    </row>
    <row r="5803" spans="1:6" x14ac:dyDescent="0.25">
      <c r="A5803" t="s">
        <v>768</v>
      </c>
      <c r="B5803" t="s">
        <v>693</v>
      </c>
      <c r="C5803" s="1" t="s">
        <v>778</v>
      </c>
      <c r="D5803" t="s">
        <v>766</v>
      </c>
      <c r="E5803" t="s">
        <v>765</v>
      </c>
      <c r="F5803" t="s">
        <v>764</v>
      </c>
    </row>
    <row r="5804" spans="1:6" x14ac:dyDescent="0.25">
      <c r="A5804" t="s">
        <v>768</v>
      </c>
      <c r="B5804" t="s">
        <v>692</v>
      </c>
      <c r="C5804" s="1" t="s">
        <v>802</v>
      </c>
      <c r="D5804" t="s">
        <v>766</v>
      </c>
      <c r="E5804" t="s">
        <v>765</v>
      </c>
      <c r="F5804" t="s">
        <v>764</v>
      </c>
    </row>
    <row r="5805" spans="1:6" x14ac:dyDescent="0.25">
      <c r="A5805" t="s">
        <v>768</v>
      </c>
      <c r="B5805" t="s">
        <v>691</v>
      </c>
      <c r="C5805" s="1" t="s">
        <v>774</v>
      </c>
      <c r="D5805" t="s">
        <v>766</v>
      </c>
      <c r="E5805" t="s">
        <v>765</v>
      </c>
      <c r="F5805" t="s">
        <v>764</v>
      </c>
    </row>
    <row r="5806" spans="1:6" x14ac:dyDescent="0.25">
      <c r="A5806" t="s">
        <v>768</v>
      </c>
      <c r="B5806" t="s">
        <v>690</v>
      </c>
      <c r="C5806" s="1" t="s">
        <v>774</v>
      </c>
      <c r="D5806" t="s">
        <v>766</v>
      </c>
      <c r="E5806" t="s">
        <v>765</v>
      </c>
      <c r="F5806" t="s">
        <v>764</v>
      </c>
    </row>
    <row r="5807" spans="1:6" x14ac:dyDescent="0.25">
      <c r="A5807" t="s">
        <v>768</v>
      </c>
      <c r="B5807" t="s">
        <v>689</v>
      </c>
      <c r="C5807" s="1" t="s">
        <v>780</v>
      </c>
      <c r="D5807" t="s">
        <v>766</v>
      </c>
      <c r="E5807" t="s">
        <v>765</v>
      </c>
      <c r="F5807" t="s">
        <v>764</v>
      </c>
    </row>
    <row r="5808" spans="1:6" x14ac:dyDescent="0.25">
      <c r="A5808" t="s">
        <v>768</v>
      </c>
      <c r="B5808" t="s">
        <v>688</v>
      </c>
      <c r="C5808" s="1" t="s">
        <v>774</v>
      </c>
      <c r="D5808" t="s">
        <v>766</v>
      </c>
      <c r="E5808" t="s">
        <v>765</v>
      </c>
      <c r="F5808" t="s">
        <v>764</v>
      </c>
    </row>
    <row r="5809" spans="1:6" x14ac:dyDescent="0.25">
      <c r="A5809" t="s">
        <v>768</v>
      </c>
      <c r="B5809" t="s">
        <v>687</v>
      </c>
      <c r="C5809" s="1" t="s">
        <v>774</v>
      </c>
      <c r="D5809" t="s">
        <v>766</v>
      </c>
      <c r="E5809" t="s">
        <v>765</v>
      </c>
      <c r="F5809" t="s">
        <v>764</v>
      </c>
    </row>
    <row r="5810" spans="1:6" x14ac:dyDescent="0.25">
      <c r="A5810" t="s">
        <v>768</v>
      </c>
      <c r="B5810" t="s">
        <v>686</v>
      </c>
      <c r="C5810" s="1" t="s">
        <v>775</v>
      </c>
      <c r="D5810" t="s">
        <v>766</v>
      </c>
      <c r="E5810" t="s">
        <v>765</v>
      </c>
      <c r="F5810" t="s">
        <v>764</v>
      </c>
    </row>
    <row r="5811" spans="1:6" x14ac:dyDescent="0.25">
      <c r="A5811" t="s">
        <v>768</v>
      </c>
      <c r="B5811" t="s">
        <v>685</v>
      </c>
      <c r="C5811" s="1" t="s">
        <v>784</v>
      </c>
      <c r="D5811" t="s">
        <v>766</v>
      </c>
      <c r="E5811" t="s">
        <v>765</v>
      </c>
      <c r="F5811" t="s">
        <v>764</v>
      </c>
    </row>
    <row r="5812" spans="1:6" x14ac:dyDescent="0.25">
      <c r="A5812" t="s">
        <v>768</v>
      </c>
      <c r="B5812" t="s">
        <v>684</v>
      </c>
      <c r="C5812" s="1" t="s">
        <v>776</v>
      </c>
      <c r="D5812" t="s">
        <v>766</v>
      </c>
      <c r="E5812" t="s">
        <v>765</v>
      </c>
      <c r="F5812" t="s">
        <v>764</v>
      </c>
    </row>
    <row r="5813" spans="1:6" x14ac:dyDescent="0.25">
      <c r="A5813" t="s">
        <v>768</v>
      </c>
      <c r="B5813" t="s">
        <v>683</v>
      </c>
      <c r="C5813" s="1" t="s">
        <v>776</v>
      </c>
      <c r="D5813" t="s">
        <v>766</v>
      </c>
      <c r="E5813" t="s">
        <v>765</v>
      </c>
      <c r="F5813" t="s">
        <v>764</v>
      </c>
    </row>
    <row r="5814" spans="1:6" x14ac:dyDescent="0.25">
      <c r="A5814" t="s">
        <v>768</v>
      </c>
      <c r="B5814" t="s">
        <v>682</v>
      </c>
      <c r="C5814" s="1" t="s">
        <v>776</v>
      </c>
      <c r="D5814" t="s">
        <v>766</v>
      </c>
      <c r="E5814" t="s">
        <v>765</v>
      </c>
      <c r="F5814" t="s">
        <v>764</v>
      </c>
    </row>
    <row r="5815" spans="1:6" x14ac:dyDescent="0.25">
      <c r="A5815" t="s">
        <v>768</v>
      </c>
      <c r="B5815" t="s">
        <v>681</v>
      </c>
      <c r="C5815" s="1" t="s">
        <v>776</v>
      </c>
      <c r="D5815" t="s">
        <v>766</v>
      </c>
      <c r="E5815" t="s">
        <v>765</v>
      </c>
      <c r="F5815" t="s">
        <v>764</v>
      </c>
    </row>
    <row r="5816" spans="1:6" x14ac:dyDescent="0.25">
      <c r="A5816" t="s">
        <v>768</v>
      </c>
      <c r="B5816" t="s">
        <v>680</v>
      </c>
      <c r="C5816" s="1" t="s">
        <v>784</v>
      </c>
      <c r="D5816" t="s">
        <v>766</v>
      </c>
      <c r="E5816" t="s">
        <v>765</v>
      </c>
      <c r="F5816" t="s">
        <v>764</v>
      </c>
    </row>
    <row r="5817" spans="1:6" x14ac:dyDescent="0.25">
      <c r="A5817" t="s">
        <v>768</v>
      </c>
      <c r="B5817" t="s">
        <v>679</v>
      </c>
      <c r="C5817" s="1" t="s">
        <v>777</v>
      </c>
      <c r="D5817" t="s">
        <v>766</v>
      </c>
      <c r="E5817" t="s">
        <v>765</v>
      </c>
      <c r="F5817" t="s">
        <v>764</v>
      </c>
    </row>
    <row r="5818" spans="1:6" x14ac:dyDescent="0.25">
      <c r="A5818" t="s">
        <v>768</v>
      </c>
      <c r="B5818" t="s">
        <v>678</v>
      </c>
      <c r="C5818" s="1" t="s">
        <v>777</v>
      </c>
      <c r="D5818" t="s">
        <v>766</v>
      </c>
      <c r="E5818" t="s">
        <v>765</v>
      </c>
      <c r="F5818" t="s">
        <v>764</v>
      </c>
    </row>
    <row r="5819" spans="1:6" x14ac:dyDescent="0.25">
      <c r="A5819" t="s">
        <v>768</v>
      </c>
      <c r="B5819" t="s">
        <v>677</v>
      </c>
      <c r="C5819" s="1" t="s">
        <v>778</v>
      </c>
      <c r="D5819" t="s">
        <v>766</v>
      </c>
      <c r="E5819" t="s">
        <v>765</v>
      </c>
      <c r="F5819" t="s">
        <v>764</v>
      </c>
    </row>
    <row r="5820" spans="1:6" x14ac:dyDescent="0.25">
      <c r="A5820" t="s">
        <v>768</v>
      </c>
      <c r="B5820" t="s">
        <v>676</v>
      </c>
      <c r="C5820" s="1" t="s">
        <v>798</v>
      </c>
      <c r="D5820" t="s">
        <v>766</v>
      </c>
      <c r="E5820" t="s">
        <v>765</v>
      </c>
      <c r="F5820" t="s">
        <v>764</v>
      </c>
    </row>
    <row r="5821" spans="1:6" x14ac:dyDescent="0.25">
      <c r="A5821" t="s">
        <v>768</v>
      </c>
      <c r="B5821" t="s">
        <v>675</v>
      </c>
      <c r="C5821" s="1" t="s">
        <v>778</v>
      </c>
      <c r="D5821" t="s">
        <v>766</v>
      </c>
      <c r="E5821" t="s">
        <v>765</v>
      </c>
      <c r="F5821" t="s">
        <v>764</v>
      </c>
    </row>
    <row r="5822" spans="1:6" x14ac:dyDescent="0.25">
      <c r="A5822" t="s">
        <v>768</v>
      </c>
      <c r="B5822" t="s">
        <v>674</v>
      </c>
      <c r="C5822" s="1" t="s">
        <v>801</v>
      </c>
      <c r="D5822" t="s">
        <v>766</v>
      </c>
      <c r="E5822" t="s">
        <v>765</v>
      </c>
      <c r="F5822" t="s">
        <v>764</v>
      </c>
    </row>
    <row r="5823" spans="1:6" x14ac:dyDescent="0.25">
      <c r="A5823" t="s">
        <v>768</v>
      </c>
      <c r="B5823" t="s">
        <v>673</v>
      </c>
      <c r="C5823" s="1" t="s">
        <v>778</v>
      </c>
      <c r="D5823" t="s">
        <v>766</v>
      </c>
      <c r="E5823" t="s">
        <v>765</v>
      </c>
      <c r="F5823" t="s">
        <v>764</v>
      </c>
    </row>
    <row r="5824" spans="1:6" x14ac:dyDescent="0.25">
      <c r="A5824" t="s">
        <v>768</v>
      </c>
      <c r="B5824" t="s">
        <v>672</v>
      </c>
      <c r="C5824" s="1" t="s">
        <v>777</v>
      </c>
      <c r="D5824" t="s">
        <v>766</v>
      </c>
      <c r="E5824" t="s">
        <v>765</v>
      </c>
      <c r="F5824" t="s">
        <v>764</v>
      </c>
    </row>
    <row r="5825" spans="1:6" x14ac:dyDescent="0.25">
      <c r="A5825" t="s">
        <v>768</v>
      </c>
      <c r="B5825" t="s">
        <v>671</v>
      </c>
      <c r="C5825" s="1" t="s">
        <v>778</v>
      </c>
      <c r="D5825" t="s">
        <v>766</v>
      </c>
      <c r="E5825" t="s">
        <v>765</v>
      </c>
      <c r="F5825" t="s">
        <v>764</v>
      </c>
    </row>
    <row r="5826" spans="1:6" x14ac:dyDescent="0.25">
      <c r="A5826" t="s">
        <v>768</v>
      </c>
      <c r="B5826" t="s">
        <v>670</v>
      </c>
      <c r="C5826" s="1" t="s">
        <v>777</v>
      </c>
      <c r="D5826" t="s">
        <v>766</v>
      </c>
      <c r="E5826" t="s">
        <v>765</v>
      </c>
      <c r="F5826" t="s">
        <v>764</v>
      </c>
    </row>
    <row r="5827" spans="1:6" x14ac:dyDescent="0.25">
      <c r="A5827" t="s">
        <v>768</v>
      </c>
      <c r="B5827" t="s">
        <v>669</v>
      </c>
      <c r="C5827" s="1" t="s">
        <v>777</v>
      </c>
      <c r="D5827" t="s">
        <v>766</v>
      </c>
      <c r="E5827" t="s">
        <v>765</v>
      </c>
      <c r="F5827" t="s">
        <v>764</v>
      </c>
    </row>
    <row r="5828" spans="1:6" x14ac:dyDescent="0.25">
      <c r="A5828" t="s">
        <v>768</v>
      </c>
      <c r="B5828" t="s">
        <v>668</v>
      </c>
      <c r="C5828" s="1" t="s">
        <v>777</v>
      </c>
      <c r="D5828" t="s">
        <v>766</v>
      </c>
      <c r="E5828" t="s">
        <v>765</v>
      </c>
      <c r="F5828" t="s">
        <v>764</v>
      </c>
    </row>
    <row r="5829" spans="1:6" x14ac:dyDescent="0.25">
      <c r="A5829" t="s">
        <v>768</v>
      </c>
      <c r="B5829" t="s">
        <v>667</v>
      </c>
      <c r="C5829" s="1" t="s">
        <v>774</v>
      </c>
      <c r="D5829" t="s">
        <v>766</v>
      </c>
      <c r="E5829" t="s">
        <v>765</v>
      </c>
      <c r="F5829" t="s">
        <v>764</v>
      </c>
    </row>
    <row r="5830" spans="1:6" x14ac:dyDescent="0.25">
      <c r="A5830" t="s">
        <v>768</v>
      </c>
      <c r="B5830" t="s">
        <v>666</v>
      </c>
      <c r="C5830" s="1" t="s">
        <v>774</v>
      </c>
      <c r="D5830" t="s">
        <v>766</v>
      </c>
      <c r="E5830" t="s">
        <v>765</v>
      </c>
      <c r="F5830" t="s">
        <v>764</v>
      </c>
    </row>
    <row r="5831" spans="1:6" x14ac:dyDescent="0.25">
      <c r="A5831" t="s">
        <v>768</v>
      </c>
      <c r="B5831" t="s">
        <v>665</v>
      </c>
      <c r="C5831" s="1" t="s">
        <v>774</v>
      </c>
      <c r="D5831" t="s">
        <v>766</v>
      </c>
      <c r="E5831" t="s">
        <v>765</v>
      </c>
      <c r="F5831" t="s">
        <v>764</v>
      </c>
    </row>
    <row r="5832" spans="1:6" x14ac:dyDescent="0.25">
      <c r="A5832" t="s">
        <v>768</v>
      </c>
      <c r="B5832" t="s">
        <v>664</v>
      </c>
      <c r="C5832" s="1" t="s">
        <v>776</v>
      </c>
      <c r="D5832" t="s">
        <v>766</v>
      </c>
      <c r="E5832" t="s">
        <v>765</v>
      </c>
      <c r="F5832" t="s">
        <v>764</v>
      </c>
    </row>
    <row r="5833" spans="1:6" x14ac:dyDescent="0.25">
      <c r="A5833" t="s">
        <v>768</v>
      </c>
      <c r="B5833" t="s">
        <v>663</v>
      </c>
      <c r="C5833" s="1" t="s">
        <v>774</v>
      </c>
      <c r="D5833" t="s">
        <v>766</v>
      </c>
      <c r="E5833" t="s">
        <v>765</v>
      </c>
      <c r="F5833" t="s">
        <v>764</v>
      </c>
    </row>
    <row r="5834" spans="1:6" x14ac:dyDescent="0.25">
      <c r="A5834" t="s">
        <v>768</v>
      </c>
      <c r="B5834" t="s">
        <v>662</v>
      </c>
      <c r="C5834" s="1" t="s">
        <v>776</v>
      </c>
      <c r="D5834" t="s">
        <v>766</v>
      </c>
      <c r="E5834" t="s">
        <v>765</v>
      </c>
      <c r="F5834" t="s">
        <v>764</v>
      </c>
    </row>
    <row r="5835" spans="1:6" x14ac:dyDescent="0.25">
      <c r="A5835" t="s">
        <v>768</v>
      </c>
      <c r="B5835" t="s">
        <v>661</v>
      </c>
      <c r="C5835" s="1" t="s">
        <v>777</v>
      </c>
      <c r="D5835" t="s">
        <v>766</v>
      </c>
      <c r="E5835" t="s">
        <v>765</v>
      </c>
      <c r="F5835" t="s">
        <v>764</v>
      </c>
    </row>
    <row r="5836" spans="1:6" x14ac:dyDescent="0.25">
      <c r="A5836" t="s">
        <v>768</v>
      </c>
      <c r="B5836" t="s">
        <v>660</v>
      </c>
      <c r="C5836" s="1" t="s">
        <v>777</v>
      </c>
      <c r="D5836" t="s">
        <v>766</v>
      </c>
      <c r="E5836" t="s">
        <v>765</v>
      </c>
      <c r="F5836" t="s">
        <v>764</v>
      </c>
    </row>
    <row r="5837" spans="1:6" x14ac:dyDescent="0.25">
      <c r="A5837" t="s">
        <v>768</v>
      </c>
      <c r="B5837" t="s">
        <v>659</v>
      </c>
      <c r="C5837" s="1" t="s">
        <v>777</v>
      </c>
      <c r="D5837" t="s">
        <v>766</v>
      </c>
      <c r="E5837" t="s">
        <v>765</v>
      </c>
      <c r="F5837" t="s">
        <v>764</v>
      </c>
    </row>
    <row r="5838" spans="1:6" x14ac:dyDescent="0.25">
      <c r="A5838" t="s">
        <v>768</v>
      </c>
      <c r="B5838" t="s">
        <v>658</v>
      </c>
      <c r="C5838" s="1" t="s">
        <v>774</v>
      </c>
      <c r="D5838" t="s">
        <v>766</v>
      </c>
      <c r="E5838" t="s">
        <v>765</v>
      </c>
      <c r="F5838" t="s">
        <v>764</v>
      </c>
    </row>
    <row r="5839" spans="1:6" x14ac:dyDescent="0.25">
      <c r="A5839" t="s">
        <v>768</v>
      </c>
      <c r="B5839" t="s">
        <v>657</v>
      </c>
      <c r="C5839" s="1" t="s">
        <v>777</v>
      </c>
      <c r="D5839" t="s">
        <v>766</v>
      </c>
      <c r="E5839" t="s">
        <v>765</v>
      </c>
      <c r="F5839" t="s">
        <v>764</v>
      </c>
    </row>
    <row r="5840" spans="1:6" x14ac:dyDescent="0.25">
      <c r="A5840" t="s">
        <v>768</v>
      </c>
      <c r="B5840" t="s">
        <v>656</v>
      </c>
      <c r="C5840" s="1" t="s">
        <v>774</v>
      </c>
      <c r="D5840" t="s">
        <v>766</v>
      </c>
      <c r="E5840" t="s">
        <v>765</v>
      </c>
      <c r="F5840" t="s">
        <v>764</v>
      </c>
    </row>
    <row r="5841" spans="1:6" x14ac:dyDescent="0.25">
      <c r="A5841" t="s">
        <v>768</v>
      </c>
      <c r="B5841" t="s">
        <v>655</v>
      </c>
      <c r="C5841" s="1" t="s">
        <v>777</v>
      </c>
      <c r="D5841" t="s">
        <v>766</v>
      </c>
      <c r="E5841" t="s">
        <v>765</v>
      </c>
      <c r="F5841" t="s">
        <v>764</v>
      </c>
    </row>
    <row r="5842" spans="1:6" x14ac:dyDescent="0.25">
      <c r="A5842" t="s">
        <v>768</v>
      </c>
      <c r="B5842" t="s">
        <v>654</v>
      </c>
      <c r="C5842" s="1" t="s">
        <v>780</v>
      </c>
      <c r="D5842" t="s">
        <v>766</v>
      </c>
      <c r="E5842" t="s">
        <v>765</v>
      </c>
      <c r="F5842" t="s">
        <v>764</v>
      </c>
    </row>
    <row r="5843" spans="1:6" x14ac:dyDescent="0.25">
      <c r="A5843" t="s">
        <v>768</v>
      </c>
      <c r="B5843" t="s">
        <v>653</v>
      </c>
      <c r="C5843" s="1" t="s">
        <v>778</v>
      </c>
      <c r="D5843" t="s">
        <v>766</v>
      </c>
      <c r="E5843" t="s">
        <v>765</v>
      </c>
      <c r="F5843" t="s">
        <v>764</v>
      </c>
    </row>
    <row r="5844" spans="1:6" x14ac:dyDescent="0.25">
      <c r="A5844" t="s">
        <v>768</v>
      </c>
      <c r="B5844" t="s">
        <v>652</v>
      </c>
      <c r="C5844" s="1" t="s">
        <v>777</v>
      </c>
      <c r="D5844" t="s">
        <v>766</v>
      </c>
      <c r="E5844" t="s">
        <v>765</v>
      </c>
      <c r="F5844" t="s">
        <v>764</v>
      </c>
    </row>
    <row r="5845" spans="1:6" x14ac:dyDescent="0.25">
      <c r="A5845" t="s">
        <v>768</v>
      </c>
      <c r="B5845" t="s">
        <v>651</v>
      </c>
      <c r="C5845" s="1" t="s">
        <v>778</v>
      </c>
      <c r="D5845" t="s">
        <v>766</v>
      </c>
      <c r="E5845" t="s">
        <v>765</v>
      </c>
      <c r="F5845" t="s">
        <v>764</v>
      </c>
    </row>
    <row r="5846" spans="1:6" x14ac:dyDescent="0.25">
      <c r="A5846" t="s">
        <v>768</v>
      </c>
      <c r="B5846" t="s">
        <v>650</v>
      </c>
      <c r="C5846" s="1" t="s">
        <v>777</v>
      </c>
      <c r="D5846" t="s">
        <v>766</v>
      </c>
      <c r="E5846" t="s">
        <v>765</v>
      </c>
      <c r="F5846" t="s">
        <v>764</v>
      </c>
    </row>
    <row r="5847" spans="1:6" x14ac:dyDescent="0.25">
      <c r="A5847" t="s">
        <v>768</v>
      </c>
      <c r="B5847" t="s">
        <v>649</v>
      </c>
      <c r="C5847" s="1" t="s">
        <v>777</v>
      </c>
      <c r="D5847" t="s">
        <v>766</v>
      </c>
      <c r="E5847" t="s">
        <v>765</v>
      </c>
      <c r="F5847" t="s">
        <v>764</v>
      </c>
    </row>
    <row r="5848" spans="1:6" x14ac:dyDescent="0.25">
      <c r="A5848" t="s">
        <v>768</v>
      </c>
      <c r="B5848" t="s">
        <v>648</v>
      </c>
      <c r="C5848" s="1" t="s">
        <v>774</v>
      </c>
      <c r="D5848" t="s">
        <v>766</v>
      </c>
      <c r="E5848" t="s">
        <v>765</v>
      </c>
      <c r="F5848" t="s">
        <v>764</v>
      </c>
    </row>
    <row r="5849" spans="1:6" x14ac:dyDescent="0.25">
      <c r="A5849" t="s">
        <v>768</v>
      </c>
      <c r="B5849" t="s">
        <v>647</v>
      </c>
      <c r="C5849" s="1" t="s">
        <v>777</v>
      </c>
      <c r="D5849" t="s">
        <v>766</v>
      </c>
      <c r="E5849" t="s">
        <v>765</v>
      </c>
      <c r="F5849" t="s">
        <v>764</v>
      </c>
    </row>
    <row r="5850" spans="1:6" x14ac:dyDescent="0.25">
      <c r="A5850" t="s">
        <v>768</v>
      </c>
      <c r="B5850" t="s">
        <v>646</v>
      </c>
      <c r="C5850" s="1" t="s">
        <v>777</v>
      </c>
      <c r="D5850" t="s">
        <v>766</v>
      </c>
      <c r="E5850" t="s">
        <v>765</v>
      </c>
      <c r="F5850" t="s">
        <v>764</v>
      </c>
    </row>
    <row r="5851" spans="1:6" x14ac:dyDescent="0.25">
      <c r="A5851" t="s">
        <v>768</v>
      </c>
      <c r="B5851" t="s">
        <v>645</v>
      </c>
      <c r="C5851" s="1" t="s">
        <v>777</v>
      </c>
      <c r="D5851" t="s">
        <v>766</v>
      </c>
      <c r="E5851" t="s">
        <v>765</v>
      </c>
      <c r="F5851" t="s">
        <v>764</v>
      </c>
    </row>
    <row r="5852" spans="1:6" x14ac:dyDescent="0.25">
      <c r="A5852" t="s">
        <v>768</v>
      </c>
      <c r="B5852" t="s">
        <v>644</v>
      </c>
      <c r="C5852" s="1" t="s">
        <v>777</v>
      </c>
      <c r="D5852" t="s">
        <v>766</v>
      </c>
      <c r="E5852" t="s">
        <v>765</v>
      </c>
      <c r="F5852" t="s">
        <v>764</v>
      </c>
    </row>
    <row r="5853" spans="1:6" x14ac:dyDescent="0.25">
      <c r="A5853" t="s">
        <v>768</v>
      </c>
      <c r="B5853" t="s">
        <v>643</v>
      </c>
      <c r="C5853" s="1" t="s">
        <v>777</v>
      </c>
      <c r="D5853" t="s">
        <v>766</v>
      </c>
      <c r="E5853" t="s">
        <v>765</v>
      </c>
      <c r="F5853" t="s">
        <v>764</v>
      </c>
    </row>
    <row r="5854" spans="1:6" x14ac:dyDescent="0.25">
      <c r="A5854" t="s">
        <v>768</v>
      </c>
      <c r="B5854" t="s">
        <v>642</v>
      </c>
      <c r="C5854" s="1" t="s">
        <v>774</v>
      </c>
      <c r="D5854" t="s">
        <v>766</v>
      </c>
      <c r="E5854" t="s">
        <v>765</v>
      </c>
      <c r="F5854" t="s">
        <v>764</v>
      </c>
    </row>
    <row r="5855" spans="1:6" x14ac:dyDescent="0.25">
      <c r="A5855" t="s">
        <v>768</v>
      </c>
      <c r="B5855" t="s">
        <v>641</v>
      </c>
      <c r="C5855" s="1" t="s">
        <v>778</v>
      </c>
      <c r="D5855" t="s">
        <v>766</v>
      </c>
      <c r="E5855" t="s">
        <v>765</v>
      </c>
      <c r="F5855" t="s">
        <v>764</v>
      </c>
    </row>
    <row r="5856" spans="1:6" x14ac:dyDescent="0.25">
      <c r="A5856" t="s">
        <v>768</v>
      </c>
      <c r="B5856" t="s">
        <v>640</v>
      </c>
      <c r="C5856" s="1" t="s">
        <v>774</v>
      </c>
      <c r="D5856" t="s">
        <v>766</v>
      </c>
      <c r="E5856" t="s">
        <v>765</v>
      </c>
      <c r="F5856" t="s">
        <v>764</v>
      </c>
    </row>
    <row r="5857" spans="1:6" x14ac:dyDescent="0.25">
      <c r="A5857" t="s">
        <v>768</v>
      </c>
      <c r="B5857" t="s">
        <v>639</v>
      </c>
      <c r="C5857" s="1" t="s">
        <v>777</v>
      </c>
      <c r="D5857" t="s">
        <v>766</v>
      </c>
      <c r="E5857" t="s">
        <v>765</v>
      </c>
      <c r="F5857" t="s">
        <v>764</v>
      </c>
    </row>
    <row r="5858" spans="1:6" x14ac:dyDescent="0.25">
      <c r="A5858" t="s">
        <v>768</v>
      </c>
      <c r="B5858" t="s">
        <v>638</v>
      </c>
      <c r="C5858" s="1" t="s">
        <v>798</v>
      </c>
      <c r="D5858" t="s">
        <v>766</v>
      </c>
      <c r="E5858" t="s">
        <v>765</v>
      </c>
      <c r="F5858" t="s">
        <v>764</v>
      </c>
    </row>
    <row r="5859" spans="1:6" x14ac:dyDescent="0.25">
      <c r="A5859" t="s">
        <v>768</v>
      </c>
      <c r="B5859" t="s">
        <v>637</v>
      </c>
      <c r="C5859" s="1" t="s">
        <v>777</v>
      </c>
      <c r="D5859" t="s">
        <v>766</v>
      </c>
      <c r="E5859" t="s">
        <v>765</v>
      </c>
      <c r="F5859" t="s">
        <v>764</v>
      </c>
    </row>
    <row r="5860" spans="1:6" x14ac:dyDescent="0.25">
      <c r="A5860" t="s">
        <v>768</v>
      </c>
      <c r="B5860" t="s">
        <v>636</v>
      </c>
      <c r="C5860" s="1" t="s">
        <v>776</v>
      </c>
      <c r="D5860" t="s">
        <v>766</v>
      </c>
      <c r="E5860" t="s">
        <v>765</v>
      </c>
      <c r="F5860" t="s">
        <v>764</v>
      </c>
    </row>
    <row r="5861" spans="1:6" x14ac:dyDescent="0.25">
      <c r="A5861" t="s">
        <v>768</v>
      </c>
      <c r="B5861" t="s">
        <v>635</v>
      </c>
      <c r="C5861" s="1" t="s">
        <v>775</v>
      </c>
      <c r="D5861" t="s">
        <v>766</v>
      </c>
      <c r="E5861" t="s">
        <v>765</v>
      </c>
      <c r="F5861" t="s">
        <v>764</v>
      </c>
    </row>
    <row r="5862" spans="1:6" x14ac:dyDescent="0.25">
      <c r="A5862" t="s">
        <v>768</v>
      </c>
      <c r="B5862" t="s">
        <v>634</v>
      </c>
      <c r="C5862" s="1" t="s">
        <v>774</v>
      </c>
      <c r="D5862" t="s">
        <v>766</v>
      </c>
      <c r="E5862" t="s">
        <v>765</v>
      </c>
      <c r="F5862" t="s">
        <v>764</v>
      </c>
    </row>
    <row r="5863" spans="1:6" x14ac:dyDescent="0.25">
      <c r="A5863" t="s">
        <v>768</v>
      </c>
      <c r="B5863" t="s">
        <v>633</v>
      </c>
      <c r="C5863" s="1" t="s">
        <v>777</v>
      </c>
      <c r="D5863" t="s">
        <v>766</v>
      </c>
      <c r="E5863" t="s">
        <v>765</v>
      </c>
      <c r="F5863" t="s">
        <v>764</v>
      </c>
    </row>
    <row r="5864" spans="1:6" x14ac:dyDescent="0.25">
      <c r="A5864" t="s">
        <v>768</v>
      </c>
      <c r="B5864" t="s">
        <v>632</v>
      </c>
      <c r="C5864" s="1" t="s">
        <v>774</v>
      </c>
      <c r="D5864" t="s">
        <v>766</v>
      </c>
      <c r="E5864" t="s">
        <v>765</v>
      </c>
      <c r="F5864" t="s">
        <v>764</v>
      </c>
    </row>
    <row r="5865" spans="1:6" x14ac:dyDescent="0.25">
      <c r="A5865" t="s">
        <v>768</v>
      </c>
      <c r="B5865" t="s">
        <v>631</v>
      </c>
      <c r="C5865" s="1" t="s">
        <v>774</v>
      </c>
      <c r="D5865" t="s">
        <v>766</v>
      </c>
      <c r="E5865" t="s">
        <v>765</v>
      </c>
      <c r="F5865" t="s">
        <v>764</v>
      </c>
    </row>
    <row r="5866" spans="1:6" x14ac:dyDescent="0.25">
      <c r="A5866" t="s">
        <v>768</v>
      </c>
      <c r="B5866" t="s">
        <v>630</v>
      </c>
      <c r="C5866" s="1" t="s">
        <v>777</v>
      </c>
      <c r="D5866" t="s">
        <v>766</v>
      </c>
      <c r="E5866" t="s">
        <v>765</v>
      </c>
      <c r="F5866" t="s">
        <v>764</v>
      </c>
    </row>
    <row r="5867" spans="1:6" x14ac:dyDescent="0.25">
      <c r="A5867" t="s">
        <v>768</v>
      </c>
      <c r="B5867" t="s">
        <v>629</v>
      </c>
      <c r="C5867" s="1" t="s">
        <v>776</v>
      </c>
      <c r="D5867" t="s">
        <v>766</v>
      </c>
      <c r="E5867" t="s">
        <v>765</v>
      </c>
      <c r="F5867" t="s">
        <v>764</v>
      </c>
    </row>
    <row r="5868" spans="1:6" x14ac:dyDescent="0.25">
      <c r="A5868" t="s">
        <v>768</v>
      </c>
      <c r="B5868" t="s">
        <v>628</v>
      </c>
      <c r="C5868" s="1" t="s">
        <v>774</v>
      </c>
      <c r="D5868" t="s">
        <v>766</v>
      </c>
      <c r="E5868" t="s">
        <v>765</v>
      </c>
      <c r="F5868" t="s">
        <v>764</v>
      </c>
    </row>
    <row r="5869" spans="1:6" x14ac:dyDescent="0.25">
      <c r="A5869" t="s">
        <v>768</v>
      </c>
      <c r="B5869" t="s">
        <v>627</v>
      </c>
      <c r="C5869" s="1" t="s">
        <v>774</v>
      </c>
      <c r="D5869" t="s">
        <v>766</v>
      </c>
      <c r="E5869" t="s">
        <v>765</v>
      </c>
      <c r="F5869" t="s">
        <v>764</v>
      </c>
    </row>
    <row r="5870" spans="1:6" x14ac:dyDescent="0.25">
      <c r="A5870" t="s">
        <v>768</v>
      </c>
      <c r="B5870" t="s">
        <v>626</v>
      </c>
      <c r="C5870" s="1" t="s">
        <v>777</v>
      </c>
      <c r="D5870" t="s">
        <v>766</v>
      </c>
      <c r="E5870" t="s">
        <v>765</v>
      </c>
      <c r="F5870" t="s">
        <v>764</v>
      </c>
    </row>
    <row r="5871" spans="1:6" x14ac:dyDescent="0.25">
      <c r="A5871" t="s">
        <v>768</v>
      </c>
      <c r="B5871" t="s">
        <v>625</v>
      </c>
      <c r="C5871" s="1" t="s">
        <v>776</v>
      </c>
      <c r="D5871" t="s">
        <v>766</v>
      </c>
      <c r="E5871" t="s">
        <v>765</v>
      </c>
      <c r="F5871" t="s">
        <v>764</v>
      </c>
    </row>
    <row r="5872" spans="1:6" x14ac:dyDescent="0.25">
      <c r="A5872" t="s">
        <v>768</v>
      </c>
      <c r="B5872" t="s">
        <v>624</v>
      </c>
      <c r="C5872" s="1" t="s">
        <v>774</v>
      </c>
      <c r="D5872" t="s">
        <v>766</v>
      </c>
      <c r="E5872" t="s">
        <v>765</v>
      </c>
      <c r="F5872" t="s">
        <v>764</v>
      </c>
    </row>
    <row r="5873" spans="1:6" x14ac:dyDescent="0.25">
      <c r="A5873" t="s">
        <v>768</v>
      </c>
      <c r="B5873" t="s">
        <v>623</v>
      </c>
      <c r="C5873" s="1" t="s">
        <v>774</v>
      </c>
      <c r="D5873" t="s">
        <v>766</v>
      </c>
      <c r="E5873" t="s">
        <v>765</v>
      </c>
      <c r="F5873" t="s">
        <v>764</v>
      </c>
    </row>
    <row r="5874" spans="1:6" x14ac:dyDescent="0.25">
      <c r="A5874" t="s">
        <v>768</v>
      </c>
      <c r="B5874" t="s">
        <v>622</v>
      </c>
      <c r="C5874" s="1" t="s">
        <v>780</v>
      </c>
      <c r="D5874" t="s">
        <v>766</v>
      </c>
      <c r="E5874" t="s">
        <v>765</v>
      </c>
      <c r="F5874" t="s">
        <v>764</v>
      </c>
    </row>
    <row r="5875" spans="1:6" x14ac:dyDescent="0.25">
      <c r="A5875" t="s">
        <v>768</v>
      </c>
      <c r="B5875" t="s">
        <v>621</v>
      </c>
      <c r="C5875" s="1" t="s">
        <v>774</v>
      </c>
      <c r="D5875" t="s">
        <v>766</v>
      </c>
      <c r="E5875" t="s">
        <v>765</v>
      </c>
      <c r="F5875" t="s">
        <v>764</v>
      </c>
    </row>
    <row r="5876" spans="1:6" x14ac:dyDescent="0.25">
      <c r="A5876" t="s">
        <v>768</v>
      </c>
      <c r="B5876" t="s">
        <v>620</v>
      </c>
      <c r="C5876" s="1" t="s">
        <v>776</v>
      </c>
      <c r="D5876" t="s">
        <v>766</v>
      </c>
      <c r="E5876" t="s">
        <v>765</v>
      </c>
      <c r="F5876" t="s">
        <v>764</v>
      </c>
    </row>
    <row r="5877" spans="1:6" x14ac:dyDescent="0.25">
      <c r="A5877" t="s">
        <v>768</v>
      </c>
      <c r="B5877" t="s">
        <v>619</v>
      </c>
      <c r="C5877" s="1" t="s">
        <v>775</v>
      </c>
      <c r="D5877" t="s">
        <v>766</v>
      </c>
      <c r="E5877" t="s">
        <v>765</v>
      </c>
      <c r="F5877" t="s">
        <v>764</v>
      </c>
    </row>
    <row r="5878" spans="1:6" x14ac:dyDescent="0.25">
      <c r="A5878" t="s">
        <v>768</v>
      </c>
      <c r="B5878" t="s">
        <v>618</v>
      </c>
      <c r="C5878" s="1" t="s">
        <v>774</v>
      </c>
      <c r="D5878" t="s">
        <v>766</v>
      </c>
      <c r="E5878" t="s">
        <v>765</v>
      </c>
      <c r="F5878" t="s">
        <v>764</v>
      </c>
    </row>
    <row r="5879" spans="1:6" x14ac:dyDescent="0.25">
      <c r="A5879" t="s">
        <v>768</v>
      </c>
      <c r="B5879" t="s">
        <v>617</v>
      </c>
      <c r="C5879" s="1" t="s">
        <v>777</v>
      </c>
      <c r="D5879" t="s">
        <v>766</v>
      </c>
      <c r="E5879" t="s">
        <v>765</v>
      </c>
      <c r="F5879" t="s">
        <v>764</v>
      </c>
    </row>
    <row r="5880" spans="1:6" x14ac:dyDescent="0.25">
      <c r="A5880" t="s">
        <v>768</v>
      </c>
      <c r="B5880" t="s">
        <v>616</v>
      </c>
      <c r="C5880" s="1" t="s">
        <v>777</v>
      </c>
      <c r="D5880" t="s">
        <v>766</v>
      </c>
      <c r="E5880" t="s">
        <v>765</v>
      </c>
      <c r="F5880" t="s">
        <v>764</v>
      </c>
    </row>
    <row r="5881" spans="1:6" x14ac:dyDescent="0.25">
      <c r="A5881" t="s">
        <v>768</v>
      </c>
      <c r="B5881" t="s">
        <v>615</v>
      </c>
      <c r="C5881" s="1" t="s">
        <v>774</v>
      </c>
      <c r="D5881" t="s">
        <v>766</v>
      </c>
      <c r="E5881" t="s">
        <v>765</v>
      </c>
      <c r="F5881" t="s">
        <v>764</v>
      </c>
    </row>
    <row r="5882" spans="1:6" x14ac:dyDescent="0.25">
      <c r="A5882" t="s">
        <v>768</v>
      </c>
      <c r="B5882" t="s">
        <v>614</v>
      </c>
      <c r="C5882" s="1" t="s">
        <v>774</v>
      </c>
      <c r="D5882" t="s">
        <v>766</v>
      </c>
      <c r="E5882" t="s">
        <v>765</v>
      </c>
      <c r="F5882" t="s">
        <v>764</v>
      </c>
    </row>
    <row r="5883" spans="1:6" x14ac:dyDescent="0.25">
      <c r="A5883" t="s">
        <v>768</v>
      </c>
      <c r="B5883" t="s">
        <v>613</v>
      </c>
      <c r="C5883" s="1" t="s">
        <v>777</v>
      </c>
      <c r="D5883" t="s">
        <v>766</v>
      </c>
      <c r="E5883" t="s">
        <v>765</v>
      </c>
      <c r="F5883" t="s">
        <v>764</v>
      </c>
    </row>
    <row r="5884" spans="1:6" x14ac:dyDescent="0.25">
      <c r="A5884" t="s">
        <v>768</v>
      </c>
      <c r="B5884" t="s">
        <v>612</v>
      </c>
      <c r="C5884" s="1" t="s">
        <v>777</v>
      </c>
      <c r="D5884" t="s">
        <v>766</v>
      </c>
      <c r="E5884" t="s">
        <v>765</v>
      </c>
      <c r="F5884" t="s">
        <v>764</v>
      </c>
    </row>
    <row r="5885" spans="1:6" x14ac:dyDescent="0.25">
      <c r="A5885" t="s">
        <v>768</v>
      </c>
      <c r="B5885" t="s">
        <v>611</v>
      </c>
      <c r="C5885" s="1" t="s">
        <v>774</v>
      </c>
      <c r="D5885" t="s">
        <v>766</v>
      </c>
      <c r="E5885" t="s">
        <v>765</v>
      </c>
      <c r="F5885" t="s">
        <v>764</v>
      </c>
    </row>
    <row r="5886" spans="1:6" x14ac:dyDescent="0.25">
      <c r="A5886" t="s">
        <v>768</v>
      </c>
      <c r="B5886" t="s">
        <v>610</v>
      </c>
      <c r="C5886" s="1" t="s">
        <v>777</v>
      </c>
      <c r="D5886" t="s">
        <v>766</v>
      </c>
      <c r="E5886" t="s">
        <v>765</v>
      </c>
      <c r="F5886" t="s">
        <v>764</v>
      </c>
    </row>
    <row r="5887" spans="1:6" x14ac:dyDescent="0.25">
      <c r="A5887" t="s">
        <v>768</v>
      </c>
      <c r="B5887" t="s">
        <v>609</v>
      </c>
      <c r="C5887" s="1" t="s">
        <v>777</v>
      </c>
      <c r="D5887" t="s">
        <v>766</v>
      </c>
      <c r="E5887" t="s">
        <v>765</v>
      </c>
      <c r="F5887" t="s">
        <v>764</v>
      </c>
    </row>
    <row r="5888" spans="1:6" x14ac:dyDescent="0.25">
      <c r="A5888" t="s">
        <v>768</v>
      </c>
      <c r="B5888" t="s">
        <v>608</v>
      </c>
      <c r="C5888" s="1" t="s">
        <v>774</v>
      </c>
      <c r="D5888" t="s">
        <v>766</v>
      </c>
      <c r="E5888" t="s">
        <v>765</v>
      </c>
      <c r="F5888" t="s">
        <v>764</v>
      </c>
    </row>
    <row r="5889" spans="1:6" x14ac:dyDescent="0.25">
      <c r="A5889" t="s">
        <v>768</v>
      </c>
      <c r="B5889" t="s">
        <v>607</v>
      </c>
      <c r="C5889" s="1" t="s">
        <v>774</v>
      </c>
      <c r="D5889" t="s">
        <v>766</v>
      </c>
      <c r="E5889" t="s">
        <v>765</v>
      </c>
      <c r="F5889" t="s">
        <v>764</v>
      </c>
    </row>
    <row r="5890" spans="1:6" x14ac:dyDescent="0.25">
      <c r="A5890" t="s">
        <v>768</v>
      </c>
      <c r="B5890" t="s">
        <v>606</v>
      </c>
      <c r="C5890" s="1" t="s">
        <v>780</v>
      </c>
      <c r="D5890" t="s">
        <v>766</v>
      </c>
      <c r="E5890" t="s">
        <v>765</v>
      </c>
      <c r="F5890" t="s">
        <v>764</v>
      </c>
    </row>
    <row r="5891" spans="1:6" x14ac:dyDescent="0.25">
      <c r="A5891" t="s">
        <v>768</v>
      </c>
      <c r="B5891" t="s">
        <v>605</v>
      </c>
      <c r="C5891" s="1" t="s">
        <v>777</v>
      </c>
      <c r="D5891" t="s">
        <v>766</v>
      </c>
      <c r="E5891" t="s">
        <v>765</v>
      </c>
      <c r="F5891" t="s">
        <v>764</v>
      </c>
    </row>
    <row r="5892" spans="1:6" x14ac:dyDescent="0.25">
      <c r="A5892" t="s">
        <v>768</v>
      </c>
      <c r="B5892" t="s">
        <v>604</v>
      </c>
      <c r="C5892" s="1" t="s">
        <v>777</v>
      </c>
      <c r="D5892" t="s">
        <v>766</v>
      </c>
      <c r="E5892" t="s">
        <v>765</v>
      </c>
      <c r="F5892" t="s">
        <v>764</v>
      </c>
    </row>
    <row r="5893" spans="1:6" x14ac:dyDescent="0.25">
      <c r="A5893" t="s">
        <v>768</v>
      </c>
      <c r="B5893" t="s">
        <v>603</v>
      </c>
      <c r="C5893" s="1" t="s">
        <v>775</v>
      </c>
      <c r="D5893" t="s">
        <v>766</v>
      </c>
      <c r="E5893" t="s">
        <v>765</v>
      </c>
      <c r="F5893" t="s">
        <v>764</v>
      </c>
    </row>
    <row r="5894" spans="1:6" x14ac:dyDescent="0.25">
      <c r="A5894" t="s">
        <v>768</v>
      </c>
      <c r="B5894" t="s">
        <v>602</v>
      </c>
      <c r="C5894" s="1" t="s">
        <v>774</v>
      </c>
      <c r="D5894" t="s">
        <v>766</v>
      </c>
      <c r="E5894" t="s">
        <v>765</v>
      </c>
      <c r="F5894" t="s">
        <v>764</v>
      </c>
    </row>
    <row r="5895" spans="1:6" x14ac:dyDescent="0.25">
      <c r="A5895" t="s">
        <v>768</v>
      </c>
      <c r="B5895" t="s">
        <v>601</v>
      </c>
      <c r="C5895" s="1" t="s">
        <v>774</v>
      </c>
      <c r="D5895" t="s">
        <v>766</v>
      </c>
      <c r="E5895" t="s">
        <v>765</v>
      </c>
      <c r="F5895" t="s">
        <v>764</v>
      </c>
    </row>
    <row r="5896" spans="1:6" x14ac:dyDescent="0.25">
      <c r="A5896" t="s">
        <v>768</v>
      </c>
      <c r="B5896" t="s">
        <v>600</v>
      </c>
      <c r="C5896" s="1" t="s">
        <v>777</v>
      </c>
      <c r="D5896" t="s">
        <v>766</v>
      </c>
      <c r="E5896" t="s">
        <v>765</v>
      </c>
      <c r="F5896" t="s">
        <v>764</v>
      </c>
    </row>
    <row r="5897" spans="1:6" x14ac:dyDescent="0.25">
      <c r="A5897" t="s">
        <v>768</v>
      </c>
      <c r="B5897" t="s">
        <v>599</v>
      </c>
      <c r="C5897" s="1" t="s">
        <v>776</v>
      </c>
      <c r="D5897" t="s">
        <v>766</v>
      </c>
      <c r="E5897" t="s">
        <v>765</v>
      </c>
      <c r="F5897" t="s">
        <v>764</v>
      </c>
    </row>
    <row r="5898" spans="1:6" x14ac:dyDescent="0.25">
      <c r="A5898" t="s">
        <v>768</v>
      </c>
      <c r="B5898" t="s">
        <v>598</v>
      </c>
      <c r="C5898" s="1" t="s">
        <v>774</v>
      </c>
      <c r="D5898" t="s">
        <v>766</v>
      </c>
      <c r="E5898" t="s">
        <v>765</v>
      </c>
      <c r="F5898" t="s">
        <v>764</v>
      </c>
    </row>
    <row r="5899" spans="1:6" x14ac:dyDescent="0.25">
      <c r="A5899" t="s">
        <v>768</v>
      </c>
      <c r="B5899" t="s">
        <v>597</v>
      </c>
      <c r="C5899" s="1" t="s">
        <v>776</v>
      </c>
      <c r="D5899" t="s">
        <v>766</v>
      </c>
      <c r="E5899" t="s">
        <v>765</v>
      </c>
      <c r="F5899" t="s">
        <v>764</v>
      </c>
    </row>
    <row r="5900" spans="1:6" x14ac:dyDescent="0.25">
      <c r="A5900" t="s">
        <v>768</v>
      </c>
      <c r="B5900" t="s">
        <v>596</v>
      </c>
      <c r="C5900" s="1" t="s">
        <v>777</v>
      </c>
      <c r="D5900" t="s">
        <v>766</v>
      </c>
      <c r="E5900" t="s">
        <v>765</v>
      </c>
      <c r="F5900" t="s">
        <v>764</v>
      </c>
    </row>
    <row r="5901" spans="1:6" x14ac:dyDescent="0.25">
      <c r="A5901" t="s">
        <v>768</v>
      </c>
      <c r="B5901" t="s">
        <v>595</v>
      </c>
      <c r="C5901">
        <v>0.86450934856677897</v>
      </c>
      <c r="D5901" t="s">
        <v>766</v>
      </c>
      <c r="E5901" t="s">
        <v>765</v>
      </c>
      <c r="F5901" t="s">
        <v>764</v>
      </c>
    </row>
    <row r="5902" spans="1:6" x14ac:dyDescent="0.25">
      <c r="A5902" t="s">
        <v>768</v>
      </c>
      <c r="B5902" t="s">
        <v>594</v>
      </c>
      <c r="C5902">
        <v>0.86450934856677897</v>
      </c>
      <c r="D5902" t="s">
        <v>766</v>
      </c>
      <c r="E5902" t="s">
        <v>765</v>
      </c>
      <c r="F5902" t="s">
        <v>764</v>
      </c>
    </row>
    <row r="5903" spans="1:6" x14ac:dyDescent="0.25">
      <c r="A5903" t="s">
        <v>768</v>
      </c>
      <c r="B5903" t="s">
        <v>593</v>
      </c>
      <c r="C5903" s="1" t="s">
        <v>800</v>
      </c>
      <c r="D5903" t="s">
        <v>766</v>
      </c>
      <c r="E5903" t="s">
        <v>765</v>
      </c>
      <c r="F5903" t="s">
        <v>764</v>
      </c>
    </row>
    <row r="5904" spans="1:6" x14ac:dyDescent="0.25">
      <c r="A5904" t="s">
        <v>768</v>
      </c>
      <c r="B5904" t="s">
        <v>592</v>
      </c>
      <c r="C5904" s="1" t="s">
        <v>777</v>
      </c>
      <c r="D5904" t="s">
        <v>766</v>
      </c>
      <c r="E5904" t="s">
        <v>765</v>
      </c>
      <c r="F5904" t="s">
        <v>764</v>
      </c>
    </row>
    <row r="5905" spans="1:6" x14ac:dyDescent="0.25">
      <c r="A5905" t="s">
        <v>768</v>
      </c>
      <c r="B5905" t="s">
        <v>591</v>
      </c>
      <c r="C5905" s="1" t="s">
        <v>778</v>
      </c>
      <c r="D5905" t="s">
        <v>766</v>
      </c>
      <c r="E5905" t="s">
        <v>765</v>
      </c>
      <c r="F5905" t="s">
        <v>764</v>
      </c>
    </row>
    <row r="5906" spans="1:6" x14ac:dyDescent="0.25">
      <c r="A5906" t="s">
        <v>768</v>
      </c>
      <c r="B5906" t="s">
        <v>590</v>
      </c>
      <c r="C5906" s="1" t="s">
        <v>798</v>
      </c>
      <c r="D5906" t="s">
        <v>766</v>
      </c>
      <c r="E5906" t="s">
        <v>765</v>
      </c>
      <c r="F5906" t="s">
        <v>764</v>
      </c>
    </row>
    <row r="5907" spans="1:6" x14ac:dyDescent="0.25">
      <c r="A5907" t="s">
        <v>768</v>
      </c>
      <c r="B5907" t="s">
        <v>589</v>
      </c>
      <c r="C5907" s="1" t="s">
        <v>777</v>
      </c>
      <c r="D5907" t="s">
        <v>766</v>
      </c>
      <c r="E5907" t="s">
        <v>765</v>
      </c>
      <c r="F5907" t="s">
        <v>764</v>
      </c>
    </row>
    <row r="5908" spans="1:6" x14ac:dyDescent="0.25">
      <c r="A5908" t="s">
        <v>768</v>
      </c>
      <c r="B5908" t="s">
        <v>588</v>
      </c>
      <c r="C5908" s="1" t="s">
        <v>778</v>
      </c>
      <c r="D5908" t="s">
        <v>766</v>
      </c>
      <c r="E5908" t="s">
        <v>765</v>
      </c>
      <c r="F5908" t="s">
        <v>764</v>
      </c>
    </row>
    <row r="5909" spans="1:6" x14ac:dyDescent="0.25">
      <c r="A5909" t="s">
        <v>768</v>
      </c>
      <c r="B5909" t="s">
        <v>587</v>
      </c>
      <c r="C5909" s="1" t="s">
        <v>798</v>
      </c>
      <c r="D5909" t="s">
        <v>766</v>
      </c>
      <c r="E5909" t="s">
        <v>765</v>
      </c>
      <c r="F5909" t="s">
        <v>764</v>
      </c>
    </row>
    <row r="5910" spans="1:6" x14ac:dyDescent="0.25">
      <c r="A5910" t="s">
        <v>768</v>
      </c>
      <c r="B5910" t="s">
        <v>586</v>
      </c>
      <c r="C5910" s="1" t="s">
        <v>777</v>
      </c>
      <c r="D5910" t="s">
        <v>766</v>
      </c>
      <c r="E5910" t="s">
        <v>765</v>
      </c>
      <c r="F5910" t="s">
        <v>764</v>
      </c>
    </row>
    <row r="5911" spans="1:6" x14ac:dyDescent="0.25">
      <c r="A5911" t="s">
        <v>768</v>
      </c>
      <c r="B5911" t="s">
        <v>585</v>
      </c>
      <c r="C5911" s="1" t="s">
        <v>778</v>
      </c>
      <c r="D5911" t="s">
        <v>766</v>
      </c>
      <c r="E5911" t="s">
        <v>765</v>
      </c>
      <c r="F5911" t="s">
        <v>764</v>
      </c>
    </row>
    <row r="5912" spans="1:6" x14ac:dyDescent="0.25">
      <c r="A5912" t="s">
        <v>768</v>
      </c>
      <c r="B5912" t="s">
        <v>584</v>
      </c>
      <c r="C5912" s="1" t="s">
        <v>777</v>
      </c>
      <c r="D5912" t="s">
        <v>766</v>
      </c>
      <c r="E5912" t="s">
        <v>765</v>
      </c>
      <c r="F5912" t="s">
        <v>764</v>
      </c>
    </row>
    <row r="5913" spans="1:6" x14ac:dyDescent="0.25">
      <c r="A5913" t="s">
        <v>768</v>
      </c>
      <c r="B5913" t="s">
        <v>583</v>
      </c>
      <c r="C5913" s="1" t="s">
        <v>776</v>
      </c>
      <c r="D5913" t="s">
        <v>766</v>
      </c>
      <c r="E5913" t="s">
        <v>765</v>
      </c>
      <c r="F5913" t="s">
        <v>764</v>
      </c>
    </row>
    <row r="5914" spans="1:6" x14ac:dyDescent="0.25">
      <c r="A5914" t="s">
        <v>768</v>
      </c>
      <c r="B5914" t="s">
        <v>582</v>
      </c>
      <c r="C5914" s="1" t="s">
        <v>784</v>
      </c>
      <c r="D5914" t="s">
        <v>766</v>
      </c>
      <c r="E5914" t="s">
        <v>765</v>
      </c>
      <c r="F5914" t="s">
        <v>764</v>
      </c>
    </row>
    <row r="5915" spans="1:6" x14ac:dyDescent="0.25">
      <c r="A5915" t="s">
        <v>768</v>
      </c>
      <c r="B5915" t="s">
        <v>581</v>
      </c>
      <c r="C5915" s="1" t="s">
        <v>774</v>
      </c>
      <c r="D5915" t="s">
        <v>766</v>
      </c>
      <c r="E5915" t="s">
        <v>765</v>
      </c>
      <c r="F5915" t="s">
        <v>764</v>
      </c>
    </row>
    <row r="5916" spans="1:6" x14ac:dyDescent="0.25">
      <c r="A5916" t="s">
        <v>768</v>
      </c>
      <c r="B5916" t="s">
        <v>580</v>
      </c>
      <c r="C5916" s="1" t="s">
        <v>774</v>
      </c>
      <c r="D5916" t="s">
        <v>766</v>
      </c>
      <c r="E5916" t="s">
        <v>765</v>
      </c>
      <c r="F5916" t="s">
        <v>764</v>
      </c>
    </row>
    <row r="5917" spans="1:6" x14ac:dyDescent="0.25">
      <c r="A5917" t="s">
        <v>768</v>
      </c>
      <c r="B5917" t="s">
        <v>579</v>
      </c>
      <c r="C5917" s="1" t="s">
        <v>776</v>
      </c>
      <c r="D5917" t="s">
        <v>766</v>
      </c>
      <c r="E5917" t="s">
        <v>765</v>
      </c>
      <c r="F5917" t="s">
        <v>764</v>
      </c>
    </row>
    <row r="5918" spans="1:6" x14ac:dyDescent="0.25">
      <c r="A5918" t="s">
        <v>768</v>
      </c>
      <c r="B5918" t="s">
        <v>578</v>
      </c>
      <c r="C5918" s="1" t="s">
        <v>774</v>
      </c>
      <c r="D5918" t="s">
        <v>766</v>
      </c>
      <c r="E5918" t="s">
        <v>765</v>
      </c>
      <c r="F5918" t="s">
        <v>764</v>
      </c>
    </row>
    <row r="5919" spans="1:6" x14ac:dyDescent="0.25">
      <c r="A5919" t="s">
        <v>768</v>
      </c>
      <c r="B5919" t="s">
        <v>577</v>
      </c>
      <c r="C5919" s="1" t="s">
        <v>777</v>
      </c>
      <c r="D5919" t="s">
        <v>766</v>
      </c>
      <c r="E5919" t="s">
        <v>765</v>
      </c>
      <c r="F5919" t="s">
        <v>764</v>
      </c>
    </row>
    <row r="5920" spans="1:6" x14ac:dyDescent="0.25">
      <c r="A5920" t="s">
        <v>768</v>
      </c>
      <c r="B5920" t="s">
        <v>576</v>
      </c>
      <c r="C5920" s="1" t="s">
        <v>777</v>
      </c>
      <c r="D5920" t="s">
        <v>766</v>
      </c>
      <c r="E5920" t="s">
        <v>765</v>
      </c>
      <c r="F5920" t="s">
        <v>764</v>
      </c>
    </row>
    <row r="5921" spans="1:6" x14ac:dyDescent="0.25">
      <c r="A5921" t="s">
        <v>768</v>
      </c>
      <c r="B5921" t="s">
        <v>575</v>
      </c>
      <c r="C5921" s="1" t="s">
        <v>774</v>
      </c>
      <c r="D5921" t="s">
        <v>766</v>
      </c>
      <c r="E5921" t="s">
        <v>765</v>
      </c>
      <c r="F5921" t="s">
        <v>764</v>
      </c>
    </row>
    <row r="5922" spans="1:6" x14ac:dyDescent="0.25">
      <c r="A5922" t="s">
        <v>768</v>
      </c>
      <c r="B5922" t="s">
        <v>574</v>
      </c>
      <c r="C5922" s="1" t="s">
        <v>777</v>
      </c>
      <c r="D5922" t="s">
        <v>766</v>
      </c>
      <c r="E5922" t="s">
        <v>765</v>
      </c>
      <c r="F5922" t="s">
        <v>764</v>
      </c>
    </row>
    <row r="5923" spans="1:6" x14ac:dyDescent="0.25">
      <c r="A5923" t="s">
        <v>768</v>
      </c>
      <c r="B5923" t="s">
        <v>573</v>
      </c>
      <c r="C5923" s="1" t="s">
        <v>774</v>
      </c>
      <c r="D5923" t="s">
        <v>766</v>
      </c>
      <c r="E5923" t="s">
        <v>765</v>
      </c>
      <c r="F5923" t="s">
        <v>764</v>
      </c>
    </row>
    <row r="5924" spans="1:6" x14ac:dyDescent="0.25">
      <c r="A5924" t="s">
        <v>768</v>
      </c>
      <c r="B5924" t="s">
        <v>572</v>
      </c>
      <c r="C5924" s="1" t="s">
        <v>774</v>
      </c>
      <c r="D5924" t="s">
        <v>766</v>
      </c>
      <c r="E5924" t="s">
        <v>765</v>
      </c>
      <c r="F5924" t="s">
        <v>764</v>
      </c>
    </row>
    <row r="5925" spans="1:6" x14ac:dyDescent="0.25">
      <c r="A5925" t="s">
        <v>768</v>
      </c>
      <c r="B5925" t="s">
        <v>571</v>
      </c>
      <c r="C5925" s="1" t="s">
        <v>797</v>
      </c>
      <c r="D5925" t="s">
        <v>766</v>
      </c>
      <c r="E5925" t="s">
        <v>765</v>
      </c>
      <c r="F5925" t="s">
        <v>764</v>
      </c>
    </row>
    <row r="5926" spans="1:6" x14ac:dyDescent="0.25">
      <c r="A5926" t="s">
        <v>768</v>
      </c>
      <c r="B5926" t="s">
        <v>569</v>
      </c>
      <c r="C5926" s="1" t="s">
        <v>777</v>
      </c>
      <c r="D5926" t="s">
        <v>766</v>
      </c>
      <c r="E5926" t="s">
        <v>765</v>
      </c>
      <c r="F5926" t="s">
        <v>764</v>
      </c>
    </row>
    <row r="5927" spans="1:6" x14ac:dyDescent="0.25">
      <c r="A5927" t="s">
        <v>768</v>
      </c>
      <c r="B5927" t="s">
        <v>568</v>
      </c>
      <c r="C5927" s="1" t="s">
        <v>774</v>
      </c>
      <c r="D5927" t="s">
        <v>766</v>
      </c>
      <c r="E5927" t="s">
        <v>765</v>
      </c>
      <c r="F5927" t="s">
        <v>764</v>
      </c>
    </row>
    <row r="5928" spans="1:6" x14ac:dyDescent="0.25">
      <c r="A5928" t="s">
        <v>768</v>
      </c>
      <c r="B5928" t="s">
        <v>567</v>
      </c>
      <c r="C5928" s="1" t="s">
        <v>774</v>
      </c>
      <c r="D5928" t="s">
        <v>766</v>
      </c>
      <c r="E5928" t="s">
        <v>765</v>
      </c>
      <c r="F5928" t="s">
        <v>764</v>
      </c>
    </row>
    <row r="5929" spans="1:6" x14ac:dyDescent="0.25">
      <c r="A5929" t="s">
        <v>768</v>
      </c>
      <c r="B5929" t="s">
        <v>566</v>
      </c>
      <c r="C5929" s="1" t="s">
        <v>777</v>
      </c>
      <c r="D5929" t="s">
        <v>766</v>
      </c>
      <c r="E5929" t="s">
        <v>765</v>
      </c>
      <c r="F5929" t="s">
        <v>764</v>
      </c>
    </row>
    <row r="5930" spans="1:6" x14ac:dyDescent="0.25">
      <c r="A5930" t="s">
        <v>768</v>
      </c>
      <c r="B5930" t="s">
        <v>565</v>
      </c>
      <c r="C5930" s="1" t="s">
        <v>777</v>
      </c>
      <c r="D5930" t="s">
        <v>766</v>
      </c>
      <c r="E5930" t="s">
        <v>765</v>
      </c>
      <c r="F5930" t="s">
        <v>764</v>
      </c>
    </row>
    <row r="5931" spans="1:6" x14ac:dyDescent="0.25">
      <c r="A5931" t="s">
        <v>768</v>
      </c>
      <c r="B5931" t="s">
        <v>564</v>
      </c>
      <c r="C5931" s="1" t="s">
        <v>776</v>
      </c>
      <c r="D5931" t="s">
        <v>766</v>
      </c>
      <c r="E5931" t="s">
        <v>765</v>
      </c>
      <c r="F5931" t="s">
        <v>764</v>
      </c>
    </row>
    <row r="5932" spans="1:6" x14ac:dyDescent="0.25">
      <c r="A5932" t="s">
        <v>768</v>
      </c>
      <c r="B5932" t="s">
        <v>563</v>
      </c>
      <c r="C5932" s="1" t="s">
        <v>776</v>
      </c>
      <c r="D5932" t="s">
        <v>766</v>
      </c>
      <c r="E5932" t="s">
        <v>765</v>
      </c>
      <c r="F5932" t="s">
        <v>764</v>
      </c>
    </row>
    <row r="5933" spans="1:6" x14ac:dyDescent="0.25">
      <c r="A5933" t="s">
        <v>768</v>
      </c>
      <c r="B5933" t="s">
        <v>562</v>
      </c>
      <c r="C5933" s="1" t="s">
        <v>774</v>
      </c>
      <c r="D5933" t="s">
        <v>766</v>
      </c>
      <c r="E5933" t="s">
        <v>765</v>
      </c>
      <c r="F5933" t="s">
        <v>764</v>
      </c>
    </row>
    <row r="5934" spans="1:6" x14ac:dyDescent="0.25">
      <c r="A5934" t="s">
        <v>768</v>
      </c>
      <c r="B5934" t="s">
        <v>561</v>
      </c>
      <c r="C5934" s="1" t="s">
        <v>774</v>
      </c>
      <c r="D5934" t="s">
        <v>766</v>
      </c>
      <c r="E5934" t="s">
        <v>765</v>
      </c>
      <c r="F5934" t="s">
        <v>764</v>
      </c>
    </row>
    <row r="5935" spans="1:6" x14ac:dyDescent="0.25">
      <c r="A5935" t="s">
        <v>768</v>
      </c>
      <c r="B5935" t="s">
        <v>560</v>
      </c>
      <c r="C5935" s="1" t="s">
        <v>774</v>
      </c>
      <c r="D5935" t="s">
        <v>766</v>
      </c>
      <c r="E5935" t="s">
        <v>765</v>
      </c>
      <c r="F5935" t="s">
        <v>764</v>
      </c>
    </row>
    <row r="5936" spans="1:6" x14ac:dyDescent="0.25">
      <c r="A5936" t="s">
        <v>768</v>
      </c>
      <c r="B5936" t="s">
        <v>559</v>
      </c>
      <c r="C5936" s="1" t="s">
        <v>777</v>
      </c>
      <c r="D5936" t="s">
        <v>766</v>
      </c>
      <c r="E5936" t="s">
        <v>765</v>
      </c>
      <c r="F5936" t="s">
        <v>764</v>
      </c>
    </row>
    <row r="5937" spans="1:6" x14ac:dyDescent="0.25">
      <c r="A5937" t="s">
        <v>768</v>
      </c>
      <c r="B5937" t="s">
        <v>558</v>
      </c>
      <c r="C5937" s="1" t="s">
        <v>777</v>
      </c>
      <c r="D5937" t="s">
        <v>766</v>
      </c>
      <c r="E5937" t="s">
        <v>765</v>
      </c>
      <c r="F5937" t="s">
        <v>764</v>
      </c>
    </row>
    <row r="5938" spans="1:6" x14ac:dyDescent="0.25">
      <c r="A5938" t="s">
        <v>768</v>
      </c>
      <c r="B5938" t="s">
        <v>557</v>
      </c>
      <c r="C5938" s="1" t="s">
        <v>780</v>
      </c>
      <c r="D5938" t="s">
        <v>766</v>
      </c>
      <c r="E5938" t="s">
        <v>765</v>
      </c>
      <c r="F5938" t="s">
        <v>764</v>
      </c>
    </row>
    <row r="5939" spans="1:6" x14ac:dyDescent="0.25">
      <c r="A5939" t="s">
        <v>768</v>
      </c>
      <c r="B5939" t="s">
        <v>556</v>
      </c>
      <c r="C5939" s="1" t="s">
        <v>778</v>
      </c>
      <c r="D5939" t="s">
        <v>766</v>
      </c>
      <c r="E5939" t="s">
        <v>765</v>
      </c>
      <c r="F5939" t="s">
        <v>764</v>
      </c>
    </row>
    <row r="5940" spans="1:6" x14ac:dyDescent="0.25">
      <c r="A5940" t="s">
        <v>768</v>
      </c>
      <c r="B5940" t="s">
        <v>555</v>
      </c>
      <c r="C5940" s="1" t="s">
        <v>778</v>
      </c>
      <c r="D5940" t="s">
        <v>766</v>
      </c>
      <c r="E5940" t="s">
        <v>765</v>
      </c>
      <c r="F5940" t="s">
        <v>764</v>
      </c>
    </row>
    <row r="5941" spans="1:6" x14ac:dyDescent="0.25">
      <c r="A5941" t="s">
        <v>768</v>
      </c>
      <c r="B5941" t="s">
        <v>554</v>
      </c>
      <c r="C5941" s="1" t="s">
        <v>775</v>
      </c>
      <c r="D5941" t="s">
        <v>766</v>
      </c>
      <c r="E5941" t="s">
        <v>765</v>
      </c>
      <c r="F5941" t="s">
        <v>764</v>
      </c>
    </row>
    <row r="5942" spans="1:6" x14ac:dyDescent="0.25">
      <c r="A5942" t="s">
        <v>768</v>
      </c>
      <c r="B5942" t="s">
        <v>553</v>
      </c>
      <c r="C5942" s="1" t="s">
        <v>774</v>
      </c>
      <c r="D5942" t="s">
        <v>766</v>
      </c>
      <c r="E5942" t="s">
        <v>765</v>
      </c>
      <c r="F5942" t="s">
        <v>764</v>
      </c>
    </row>
    <row r="5943" spans="1:6" x14ac:dyDescent="0.25">
      <c r="A5943" t="s">
        <v>768</v>
      </c>
      <c r="B5943" t="s">
        <v>552</v>
      </c>
      <c r="C5943" s="1" t="s">
        <v>777</v>
      </c>
      <c r="D5943" t="s">
        <v>766</v>
      </c>
      <c r="E5943" t="s">
        <v>765</v>
      </c>
      <c r="F5943" t="s">
        <v>764</v>
      </c>
    </row>
    <row r="5944" spans="1:6" x14ac:dyDescent="0.25">
      <c r="A5944" t="s">
        <v>768</v>
      </c>
      <c r="B5944" t="s">
        <v>551</v>
      </c>
      <c r="C5944" s="1" t="s">
        <v>774</v>
      </c>
      <c r="D5944" t="s">
        <v>766</v>
      </c>
      <c r="E5944" t="s">
        <v>765</v>
      </c>
      <c r="F5944" t="s">
        <v>764</v>
      </c>
    </row>
    <row r="5945" spans="1:6" x14ac:dyDescent="0.25">
      <c r="A5945" t="s">
        <v>768</v>
      </c>
      <c r="B5945" t="s">
        <v>550</v>
      </c>
      <c r="C5945" s="1" t="s">
        <v>778</v>
      </c>
      <c r="D5945" t="s">
        <v>766</v>
      </c>
      <c r="E5945" t="s">
        <v>765</v>
      </c>
      <c r="F5945" t="s">
        <v>764</v>
      </c>
    </row>
    <row r="5946" spans="1:6" x14ac:dyDescent="0.25">
      <c r="A5946" t="s">
        <v>768</v>
      </c>
      <c r="B5946" t="s">
        <v>549</v>
      </c>
      <c r="C5946" s="1" t="s">
        <v>777</v>
      </c>
      <c r="D5946" t="s">
        <v>766</v>
      </c>
      <c r="E5946" t="s">
        <v>765</v>
      </c>
      <c r="F5946" t="s">
        <v>764</v>
      </c>
    </row>
    <row r="5947" spans="1:6" x14ac:dyDescent="0.25">
      <c r="A5947" t="s">
        <v>768</v>
      </c>
      <c r="B5947" t="s">
        <v>548</v>
      </c>
      <c r="C5947" s="1" t="s">
        <v>774</v>
      </c>
      <c r="D5947" t="s">
        <v>766</v>
      </c>
      <c r="E5947" t="s">
        <v>765</v>
      </c>
      <c r="F5947" t="s">
        <v>764</v>
      </c>
    </row>
    <row r="5948" spans="1:6" x14ac:dyDescent="0.25">
      <c r="A5948" t="s">
        <v>768</v>
      </c>
      <c r="B5948" t="s">
        <v>547</v>
      </c>
      <c r="C5948" s="1" t="s">
        <v>777</v>
      </c>
      <c r="D5948" t="s">
        <v>766</v>
      </c>
      <c r="E5948" t="s">
        <v>765</v>
      </c>
      <c r="F5948" t="s">
        <v>764</v>
      </c>
    </row>
    <row r="5949" spans="1:6" x14ac:dyDescent="0.25">
      <c r="A5949" t="s">
        <v>768</v>
      </c>
      <c r="B5949" t="s">
        <v>546</v>
      </c>
      <c r="C5949" s="1" t="s">
        <v>774</v>
      </c>
      <c r="D5949" t="s">
        <v>766</v>
      </c>
      <c r="E5949" t="s">
        <v>765</v>
      </c>
      <c r="F5949" t="s">
        <v>764</v>
      </c>
    </row>
    <row r="5950" spans="1:6" x14ac:dyDescent="0.25">
      <c r="A5950" t="s">
        <v>768</v>
      </c>
      <c r="B5950" t="s">
        <v>545</v>
      </c>
      <c r="C5950" s="1" t="s">
        <v>777</v>
      </c>
      <c r="D5950" t="s">
        <v>766</v>
      </c>
      <c r="E5950" t="s">
        <v>765</v>
      </c>
      <c r="F5950" t="s">
        <v>764</v>
      </c>
    </row>
    <row r="5951" spans="1:6" x14ac:dyDescent="0.25">
      <c r="A5951" t="s">
        <v>768</v>
      </c>
      <c r="B5951" t="s">
        <v>544</v>
      </c>
      <c r="C5951" s="1" t="s">
        <v>776</v>
      </c>
      <c r="D5951" t="s">
        <v>766</v>
      </c>
      <c r="E5951" t="s">
        <v>765</v>
      </c>
      <c r="F5951" t="s">
        <v>764</v>
      </c>
    </row>
    <row r="5952" spans="1:6" x14ac:dyDescent="0.25">
      <c r="A5952" t="s">
        <v>768</v>
      </c>
      <c r="B5952" t="s">
        <v>543</v>
      </c>
      <c r="C5952" s="1" t="s">
        <v>774</v>
      </c>
      <c r="D5952" t="s">
        <v>766</v>
      </c>
      <c r="E5952" t="s">
        <v>765</v>
      </c>
      <c r="F5952" t="s">
        <v>764</v>
      </c>
    </row>
    <row r="5953" spans="1:6" x14ac:dyDescent="0.25">
      <c r="A5953" t="s">
        <v>768</v>
      </c>
      <c r="B5953" t="s">
        <v>542</v>
      </c>
      <c r="C5953" s="1" t="s">
        <v>777</v>
      </c>
      <c r="D5953" t="s">
        <v>766</v>
      </c>
      <c r="E5953" t="s">
        <v>765</v>
      </c>
      <c r="F5953" t="s">
        <v>764</v>
      </c>
    </row>
    <row r="5954" spans="1:6" x14ac:dyDescent="0.25">
      <c r="A5954" t="s">
        <v>768</v>
      </c>
      <c r="B5954" t="s">
        <v>541</v>
      </c>
      <c r="C5954" s="1" t="s">
        <v>774</v>
      </c>
      <c r="D5954" t="s">
        <v>766</v>
      </c>
      <c r="E5954" t="s">
        <v>765</v>
      </c>
      <c r="F5954" t="s">
        <v>764</v>
      </c>
    </row>
    <row r="5955" spans="1:6" x14ac:dyDescent="0.25">
      <c r="A5955" t="s">
        <v>768</v>
      </c>
      <c r="B5955" t="s">
        <v>540</v>
      </c>
      <c r="C5955" s="1" t="s">
        <v>777</v>
      </c>
      <c r="D5955" t="s">
        <v>766</v>
      </c>
      <c r="E5955" t="s">
        <v>765</v>
      </c>
      <c r="F5955" t="s">
        <v>764</v>
      </c>
    </row>
    <row r="5956" spans="1:6" x14ac:dyDescent="0.25">
      <c r="A5956" t="s">
        <v>768</v>
      </c>
      <c r="B5956" t="s">
        <v>539</v>
      </c>
      <c r="C5956" s="1" t="s">
        <v>774</v>
      </c>
      <c r="D5956" t="s">
        <v>766</v>
      </c>
      <c r="E5956" t="s">
        <v>765</v>
      </c>
      <c r="F5956" t="s">
        <v>764</v>
      </c>
    </row>
    <row r="5957" spans="1:6" x14ac:dyDescent="0.25">
      <c r="A5957" t="s">
        <v>768</v>
      </c>
      <c r="B5957" t="s">
        <v>538</v>
      </c>
      <c r="C5957" s="1" t="s">
        <v>799</v>
      </c>
      <c r="D5957" t="s">
        <v>766</v>
      </c>
      <c r="E5957" t="s">
        <v>765</v>
      </c>
      <c r="F5957" t="s">
        <v>764</v>
      </c>
    </row>
    <row r="5958" spans="1:6" x14ac:dyDescent="0.25">
      <c r="A5958" t="s">
        <v>768</v>
      </c>
      <c r="B5958" t="s">
        <v>537</v>
      </c>
      <c r="C5958" s="1" t="s">
        <v>777</v>
      </c>
      <c r="D5958" t="s">
        <v>766</v>
      </c>
      <c r="E5958" t="s">
        <v>765</v>
      </c>
      <c r="F5958" t="s">
        <v>764</v>
      </c>
    </row>
    <row r="5959" spans="1:6" x14ac:dyDescent="0.25">
      <c r="A5959" t="s">
        <v>768</v>
      </c>
      <c r="B5959" t="s">
        <v>536</v>
      </c>
      <c r="C5959" s="1" t="s">
        <v>777</v>
      </c>
      <c r="D5959" t="s">
        <v>766</v>
      </c>
      <c r="E5959" t="s">
        <v>765</v>
      </c>
      <c r="F5959" t="s">
        <v>764</v>
      </c>
    </row>
    <row r="5960" spans="1:6" x14ac:dyDescent="0.25">
      <c r="A5960" t="s">
        <v>768</v>
      </c>
      <c r="B5960" t="s">
        <v>535</v>
      </c>
      <c r="C5960" s="1" t="s">
        <v>777</v>
      </c>
      <c r="D5960" t="s">
        <v>766</v>
      </c>
      <c r="E5960" t="s">
        <v>765</v>
      </c>
      <c r="F5960" t="s">
        <v>764</v>
      </c>
    </row>
    <row r="5961" spans="1:6" x14ac:dyDescent="0.25">
      <c r="A5961" t="s">
        <v>768</v>
      </c>
      <c r="B5961" t="s">
        <v>534</v>
      </c>
      <c r="C5961" s="1" t="s">
        <v>777</v>
      </c>
      <c r="D5961" t="s">
        <v>766</v>
      </c>
      <c r="E5961" t="s">
        <v>765</v>
      </c>
      <c r="F5961" t="s">
        <v>764</v>
      </c>
    </row>
    <row r="5962" spans="1:6" x14ac:dyDescent="0.25">
      <c r="A5962" t="s">
        <v>768</v>
      </c>
      <c r="B5962" t="s">
        <v>533</v>
      </c>
      <c r="C5962" s="1" t="s">
        <v>774</v>
      </c>
      <c r="D5962" t="s">
        <v>766</v>
      </c>
      <c r="E5962" t="s">
        <v>765</v>
      </c>
      <c r="F5962" t="s">
        <v>764</v>
      </c>
    </row>
    <row r="5963" spans="1:6" x14ac:dyDescent="0.25">
      <c r="A5963" t="s">
        <v>768</v>
      </c>
      <c r="B5963" t="s">
        <v>532</v>
      </c>
      <c r="C5963" s="1" t="s">
        <v>774</v>
      </c>
      <c r="D5963" t="s">
        <v>766</v>
      </c>
      <c r="E5963" t="s">
        <v>765</v>
      </c>
      <c r="F5963" t="s">
        <v>764</v>
      </c>
    </row>
    <row r="5964" spans="1:6" x14ac:dyDescent="0.25">
      <c r="A5964" t="s">
        <v>768</v>
      </c>
      <c r="B5964" t="s">
        <v>531</v>
      </c>
      <c r="C5964" s="1" t="s">
        <v>774</v>
      </c>
      <c r="D5964" t="s">
        <v>766</v>
      </c>
      <c r="E5964" t="s">
        <v>765</v>
      </c>
      <c r="F5964" t="s">
        <v>764</v>
      </c>
    </row>
    <row r="5965" spans="1:6" x14ac:dyDescent="0.25">
      <c r="A5965" t="s">
        <v>768</v>
      </c>
      <c r="B5965" t="s">
        <v>530</v>
      </c>
      <c r="C5965" s="1" t="s">
        <v>774</v>
      </c>
      <c r="D5965" t="s">
        <v>766</v>
      </c>
      <c r="E5965" t="s">
        <v>765</v>
      </c>
      <c r="F5965" t="s">
        <v>764</v>
      </c>
    </row>
    <row r="5966" spans="1:6" x14ac:dyDescent="0.25">
      <c r="A5966" t="s">
        <v>768</v>
      </c>
      <c r="B5966" t="s">
        <v>529</v>
      </c>
      <c r="C5966" s="1" t="s">
        <v>774</v>
      </c>
      <c r="D5966" t="s">
        <v>766</v>
      </c>
      <c r="E5966" t="s">
        <v>765</v>
      </c>
      <c r="F5966" t="s">
        <v>764</v>
      </c>
    </row>
    <row r="5967" spans="1:6" x14ac:dyDescent="0.25">
      <c r="A5967" t="s">
        <v>768</v>
      </c>
      <c r="B5967" t="s">
        <v>528</v>
      </c>
      <c r="C5967" s="1" t="s">
        <v>777</v>
      </c>
      <c r="D5967" t="s">
        <v>766</v>
      </c>
      <c r="E5967" t="s">
        <v>765</v>
      </c>
      <c r="F5967" t="s">
        <v>764</v>
      </c>
    </row>
    <row r="5968" spans="1:6" x14ac:dyDescent="0.25">
      <c r="A5968" t="s">
        <v>768</v>
      </c>
      <c r="B5968" t="s">
        <v>527</v>
      </c>
      <c r="C5968" s="1" t="s">
        <v>774</v>
      </c>
      <c r="D5968" t="s">
        <v>766</v>
      </c>
      <c r="E5968" t="s">
        <v>765</v>
      </c>
      <c r="F5968" t="s">
        <v>764</v>
      </c>
    </row>
    <row r="5969" spans="1:6" x14ac:dyDescent="0.25">
      <c r="A5969" t="s">
        <v>768</v>
      </c>
      <c r="B5969" t="s">
        <v>526</v>
      </c>
      <c r="C5969" s="1" t="s">
        <v>774</v>
      </c>
      <c r="D5969" t="s">
        <v>766</v>
      </c>
      <c r="E5969" t="s">
        <v>765</v>
      </c>
      <c r="F5969" t="s">
        <v>764</v>
      </c>
    </row>
    <row r="5970" spans="1:6" x14ac:dyDescent="0.25">
      <c r="A5970" t="s">
        <v>768</v>
      </c>
      <c r="B5970" t="s">
        <v>525</v>
      </c>
      <c r="C5970" s="1" t="s">
        <v>775</v>
      </c>
      <c r="D5970" t="s">
        <v>766</v>
      </c>
      <c r="E5970" t="s">
        <v>765</v>
      </c>
      <c r="F5970" t="s">
        <v>764</v>
      </c>
    </row>
    <row r="5971" spans="1:6" x14ac:dyDescent="0.25">
      <c r="A5971" t="s">
        <v>768</v>
      </c>
      <c r="B5971" t="s">
        <v>524</v>
      </c>
      <c r="C5971" s="1" t="s">
        <v>778</v>
      </c>
      <c r="D5971" t="s">
        <v>766</v>
      </c>
      <c r="E5971" t="s">
        <v>765</v>
      </c>
      <c r="F5971" t="s">
        <v>764</v>
      </c>
    </row>
    <row r="5972" spans="1:6" x14ac:dyDescent="0.25">
      <c r="A5972" t="s">
        <v>768</v>
      </c>
      <c r="B5972" t="s">
        <v>523</v>
      </c>
      <c r="C5972" s="1" t="s">
        <v>774</v>
      </c>
      <c r="D5972" t="s">
        <v>766</v>
      </c>
      <c r="E5972" t="s">
        <v>765</v>
      </c>
      <c r="F5972" t="s">
        <v>764</v>
      </c>
    </row>
    <row r="5973" spans="1:6" x14ac:dyDescent="0.25">
      <c r="A5973" t="s">
        <v>768</v>
      </c>
      <c r="B5973" t="s">
        <v>522</v>
      </c>
      <c r="C5973" s="1" t="s">
        <v>775</v>
      </c>
      <c r="D5973" t="s">
        <v>766</v>
      </c>
      <c r="E5973" t="s">
        <v>765</v>
      </c>
      <c r="F5973" t="s">
        <v>764</v>
      </c>
    </row>
    <row r="5974" spans="1:6" x14ac:dyDescent="0.25">
      <c r="A5974" t="s">
        <v>768</v>
      </c>
      <c r="B5974" t="s">
        <v>521</v>
      </c>
      <c r="C5974" s="1" t="s">
        <v>774</v>
      </c>
      <c r="D5974" t="s">
        <v>766</v>
      </c>
      <c r="E5974" t="s">
        <v>765</v>
      </c>
      <c r="F5974" t="s">
        <v>764</v>
      </c>
    </row>
    <row r="5975" spans="1:6" x14ac:dyDescent="0.25">
      <c r="A5975" t="s">
        <v>768</v>
      </c>
      <c r="B5975" t="s">
        <v>520</v>
      </c>
      <c r="C5975" s="1" t="s">
        <v>774</v>
      </c>
      <c r="D5975" t="s">
        <v>766</v>
      </c>
      <c r="E5975" t="s">
        <v>765</v>
      </c>
      <c r="F5975" t="s">
        <v>764</v>
      </c>
    </row>
    <row r="5976" spans="1:6" x14ac:dyDescent="0.25">
      <c r="A5976" t="s">
        <v>768</v>
      </c>
      <c r="B5976" t="s">
        <v>519</v>
      </c>
      <c r="C5976" s="1" t="s">
        <v>774</v>
      </c>
      <c r="D5976" t="s">
        <v>766</v>
      </c>
      <c r="E5976" t="s">
        <v>765</v>
      </c>
      <c r="F5976" t="s">
        <v>764</v>
      </c>
    </row>
    <row r="5977" spans="1:6" x14ac:dyDescent="0.25">
      <c r="A5977" t="s">
        <v>768</v>
      </c>
      <c r="B5977" t="s">
        <v>518</v>
      </c>
      <c r="C5977" s="1" t="s">
        <v>777</v>
      </c>
      <c r="D5977" t="s">
        <v>766</v>
      </c>
      <c r="E5977" t="s">
        <v>765</v>
      </c>
      <c r="F5977" t="s">
        <v>764</v>
      </c>
    </row>
    <row r="5978" spans="1:6" x14ac:dyDescent="0.25">
      <c r="A5978" t="s">
        <v>768</v>
      </c>
      <c r="B5978" t="s">
        <v>517</v>
      </c>
      <c r="C5978" s="1" t="s">
        <v>777</v>
      </c>
      <c r="D5978" t="s">
        <v>766</v>
      </c>
      <c r="E5978" t="s">
        <v>765</v>
      </c>
      <c r="F5978" t="s">
        <v>764</v>
      </c>
    </row>
    <row r="5979" spans="1:6" x14ac:dyDescent="0.25">
      <c r="A5979" t="s">
        <v>768</v>
      </c>
      <c r="B5979" t="s">
        <v>516</v>
      </c>
      <c r="C5979" s="1" t="s">
        <v>776</v>
      </c>
      <c r="D5979" t="s">
        <v>766</v>
      </c>
      <c r="E5979" t="s">
        <v>765</v>
      </c>
      <c r="F5979" t="s">
        <v>764</v>
      </c>
    </row>
    <row r="5980" spans="1:6" x14ac:dyDescent="0.25">
      <c r="A5980" t="s">
        <v>768</v>
      </c>
      <c r="B5980" t="s">
        <v>515</v>
      </c>
      <c r="C5980" s="1" t="s">
        <v>776</v>
      </c>
      <c r="D5980" t="s">
        <v>766</v>
      </c>
      <c r="E5980" t="s">
        <v>765</v>
      </c>
      <c r="F5980" t="s">
        <v>764</v>
      </c>
    </row>
    <row r="5981" spans="1:6" x14ac:dyDescent="0.25">
      <c r="A5981" t="s">
        <v>768</v>
      </c>
      <c r="B5981" t="s">
        <v>514</v>
      </c>
      <c r="C5981" s="1" t="s">
        <v>776</v>
      </c>
      <c r="D5981" t="s">
        <v>766</v>
      </c>
      <c r="E5981" t="s">
        <v>765</v>
      </c>
      <c r="F5981" t="s">
        <v>764</v>
      </c>
    </row>
    <row r="5982" spans="1:6" x14ac:dyDescent="0.25">
      <c r="A5982" t="s">
        <v>768</v>
      </c>
      <c r="B5982" t="s">
        <v>513</v>
      </c>
      <c r="C5982" s="1" t="s">
        <v>776</v>
      </c>
      <c r="D5982" t="s">
        <v>766</v>
      </c>
      <c r="E5982" t="s">
        <v>765</v>
      </c>
      <c r="F5982" t="s">
        <v>764</v>
      </c>
    </row>
    <row r="5983" spans="1:6" x14ac:dyDescent="0.25">
      <c r="A5983" t="s">
        <v>768</v>
      </c>
      <c r="B5983" t="s">
        <v>512</v>
      </c>
      <c r="C5983" s="1" t="s">
        <v>775</v>
      </c>
      <c r="D5983" t="s">
        <v>766</v>
      </c>
      <c r="E5983" t="s">
        <v>765</v>
      </c>
      <c r="F5983" t="s">
        <v>764</v>
      </c>
    </row>
    <row r="5984" spans="1:6" x14ac:dyDescent="0.25">
      <c r="A5984" t="s">
        <v>768</v>
      </c>
      <c r="B5984" t="s">
        <v>511</v>
      </c>
      <c r="C5984" s="1" t="s">
        <v>776</v>
      </c>
      <c r="D5984" t="s">
        <v>766</v>
      </c>
      <c r="E5984" t="s">
        <v>765</v>
      </c>
      <c r="F5984" t="s">
        <v>764</v>
      </c>
    </row>
    <row r="5985" spans="1:6" x14ac:dyDescent="0.25">
      <c r="A5985" t="s">
        <v>768</v>
      </c>
      <c r="B5985" t="s">
        <v>510</v>
      </c>
      <c r="C5985" s="1" t="s">
        <v>777</v>
      </c>
      <c r="D5985" t="s">
        <v>766</v>
      </c>
      <c r="E5985" t="s">
        <v>765</v>
      </c>
      <c r="F5985" t="s">
        <v>764</v>
      </c>
    </row>
    <row r="5986" spans="1:6" x14ac:dyDescent="0.25">
      <c r="A5986" t="s">
        <v>768</v>
      </c>
      <c r="B5986" t="s">
        <v>509</v>
      </c>
      <c r="C5986" s="1" t="s">
        <v>780</v>
      </c>
      <c r="D5986" t="s">
        <v>766</v>
      </c>
      <c r="E5986" t="s">
        <v>765</v>
      </c>
      <c r="F5986" t="s">
        <v>764</v>
      </c>
    </row>
    <row r="5987" spans="1:6" x14ac:dyDescent="0.25">
      <c r="A5987" t="s">
        <v>768</v>
      </c>
      <c r="B5987" t="s">
        <v>508</v>
      </c>
      <c r="C5987" s="1" t="s">
        <v>777</v>
      </c>
      <c r="D5987" t="s">
        <v>766</v>
      </c>
      <c r="E5987" t="s">
        <v>765</v>
      </c>
      <c r="F5987" t="s">
        <v>764</v>
      </c>
    </row>
    <row r="5988" spans="1:6" x14ac:dyDescent="0.25">
      <c r="A5988" t="s">
        <v>768</v>
      </c>
      <c r="B5988" t="s">
        <v>507</v>
      </c>
      <c r="C5988" s="1" t="s">
        <v>776</v>
      </c>
      <c r="D5988" t="s">
        <v>766</v>
      </c>
      <c r="E5988" t="s">
        <v>765</v>
      </c>
      <c r="F5988" t="s">
        <v>764</v>
      </c>
    </row>
    <row r="5989" spans="1:6" x14ac:dyDescent="0.25">
      <c r="A5989" t="s">
        <v>768</v>
      </c>
      <c r="B5989" t="s">
        <v>506</v>
      </c>
      <c r="C5989" s="1" t="s">
        <v>775</v>
      </c>
      <c r="D5989" t="s">
        <v>766</v>
      </c>
      <c r="E5989" t="s">
        <v>765</v>
      </c>
      <c r="F5989" t="s">
        <v>764</v>
      </c>
    </row>
    <row r="5990" spans="1:6" x14ac:dyDescent="0.25">
      <c r="A5990" t="s">
        <v>768</v>
      </c>
      <c r="B5990" t="s">
        <v>505</v>
      </c>
      <c r="C5990" s="1" t="s">
        <v>774</v>
      </c>
      <c r="D5990" t="s">
        <v>766</v>
      </c>
      <c r="E5990" t="s">
        <v>765</v>
      </c>
      <c r="F5990" t="s">
        <v>764</v>
      </c>
    </row>
    <row r="5991" spans="1:6" x14ac:dyDescent="0.25">
      <c r="A5991" t="s">
        <v>768</v>
      </c>
      <c r="B5991" t="s">
        <v>504</v>
      </c>
      <c r="C5991" s="1" t="s">
        <v>777</v>
      </c>
      <c r="D5991" t="s">
        <v>766</v>
      </c>
      <c r="E5991" t="s">
        <v>765</v>
      </c>
      <c r="F5991" t="s">
        <v>764</v>
      </c>
    </row>
    <row r="5992" spans="1:6" x14ac:dyDescent="0.25">
      <c r="A5992" t="s">
        <v>768</v>
      </c>
      <c r="B5992" t="s">
        <v>503</v>
      </c>
      <c r="C5992" s="1" t="s">
        <v>780</v>
      </c>
      <c r="D5992" t="s">
        <v>766</v>
      </c>
      <c r="E5992" t="s">
        <v>765</v>
      </c>
      <c r="F5992" t="s">
        <v>764</v>
      </c>
    </row>
    <row r="5993" spans="1:6" x14ac:dyDescent="0.25">
      <c r="A5993" t="s">
        <v>768</v>
      </c>
      <c r="B5993" t="s">
        <v>502</v>
      </c>
      <c r="C5993" s="1" t="s">
        <v>777</v>
      </c>
      <c r="D5993" t="s">
        <v>766</v>
      </c>
      <c r="E5993" t="s">
        <v>765</v>
      </c>
      <c r="F5993" t="s">
        <v>764</v>
      </c>
    </row>
    <row r="5994" spans="1:6" x14ac:dyDescent="0.25">
      <c r="A5994" t="s">
        <v>768</v>
      </c>
      <c r="B5994" t="s">
        <v>501</v>
      </c>
      <c r="C5994" s="1" t="s">
        <v>776</v>
      </c>
      <c r="D5994" t="s">
        <v>766</v>
      </c>
      <c r="E5994" t="s">
        <v>765</v>
      </c>
      <c r="F5994" t="s">
        <v>764</v>
      </c>
    </row>
    <row r="5995" spans="1:6" x14ac:dyDescent="0.25">
      <c r="A5995" t="s">
        <v>768</v>
      </c>
      <c r="B5995" t="s">
        <v>500</v>
      </c>
      <c r="C5995" s="1" t="s">
        <v>777</v>
      </c>
      <c r="D5995" t="s">
        <v>766</v>
      </c>
      <c r="E5995" t="s">
        <v>765</v>
      </c>
      <c r="F5995" t="s">
        <v>764</v>
      </c>
    </row>
    <row r="5996" spans="1:6" x14ac:dyDescent="0.25">
      <c r="A5996" t="s">
        <v>768</v>
      </c>
      <c r="B5996" t="s">
        <v>499</v>
      </c>
      <c r="C5996" s="1" t="s">
        <v>777</v>
      </c>
      <c r="D5996" t="s">
        <v>766</v>
      </c>
      <c r="E5996" t="s">
        <v>765</v>
      </c>
      <c r="F5996" t="s">
        <v>764</v>
      </c>
    </row>
    <row r="5997" spans="1:6" x14ac:dyDescent="0.25">
      <c r="A5997" t="s">
        <v>768</v>
      </c>
      <c r="B5997" t="s">
        <v>498</v>
      </c>
      <c r="C5997" s="1" t="s">
        <v>774</v>
      </c>
      <c r="D5997" t="s">
        <v>766</v>
      </c>
      <c r="E5997" t="s">
        <v>765</v>
      </c>
      <c r="F5997" t="s">
        <v>764</v>
      </c>
    </row>
    <row r="5998" spans="1:6" x14ac:dyDescent="0.25">
      <c r="A5998" t="s">
        <v>768</v>
      </c>
      <c r="B5998" t="s">
        <v>497</v>
      </c>
      <c r="C5998" s="1" t="s">
        <v>776</v>
      </c>
      <c r="D5998" t="s">
        <v>766</v>
      </c>
      <c r="E5998" t="s">
        <v>765</v>
      </c>
      <c r="F5998" t="s">
        <v>764</v>
      </c>
    </row>
    <row r="5999" spans="1:6" x14ac:dyDescent="0.25">
      <c r="A5999" t="s">
        <v>768</v>
      </c>
      <c r="B5999" t="s">
        <v>496</v>
      </c>
      <c r="C5999" s="1" t="s">
        <v>774</v>
      </c>
      <c r="D5999" t="s">
        <v>766</v>
      </c>
      <c r="E5999" t="s">
        <v>765</v>
      </c>
      <c r="F5999" t="s">
        <v>764</v>
      </c>
    </row>
    <row r="6000" spans="1:6" x14ac:dyDescent="0.25">
      <c r="A6000" t="s">
        <v>768</v>
      </c>
      <c r="B6000" t="s">
        <v>495</v>
      </c>
      <c r="C6000" s="1" t="s">
        <v>774</v>
      </c>
      <c r="D6000" t="s">
        <v>766</v>
      </c>
      <c r="E6000" t="s">
        <v>765</v>
      </c>
      <c r="F6000" t="s">
        <v>764</v>
      </c>
    </row>
    <row r="6001" spans="1:6" x14ac:dyDescent="0.25">
      <c r="A6001" t="s">
        <v>768</v>
      </c>
      <c r="B6001" t="s">
        <v>494</v>
      </c>
      <c r="C6001" s="1" t="s">
        <v>776</v>
      </c>
      <c r="D6001" t="s">
        <v>766</v>
      </c>
      <c r="E6001" t="s">
        <v>765</v>
      </c>
      <c r="F6001" t="s">
        <v>764</v>
      </c>
    </row>
    <row r="6002" spans="1:6" x14ac:dyDescent="0.25">
      <c r="A6002" t="s">
        <v>768</v>
      </c>
      <c r="B6002" t="s">
        <v>493</v>
      </c>
      <c r="C6002" s="1" t="s">
        <v>779</v>
      </c>
      <c r="D6002" t="s">
        <v>766</v>
      </c>
      <c r="E6002" t="s">
        <v>765</v>
      </c>
      <c r="F6002" t="s">
        <v>764</v>
      </c>
    </row>
    <row r="6003" spans="1:6" x14ac:dyDescent="0.25">
      <c r="A6003" t="s">
        <v>768</v>
      </c>
      <c r="B6003" t="s">
        <v>492</v>
      </c>
      <c r="C6003" s="1" t="s">
        <v>777</v>
      </c>
      <c r="D6003" t="s">
        <v>766</v>
      </c>
      <c r="E6003" t="s">
        <v>765</v>
      </c>
      <c r="F6003" t="s">
        <v>764</v>
      </c>
    </row>
    <row r="6004" spans="1:6" x14ac:dyDescent="0.25">
      <c r="A6004" t="s">
        <v>768</v>
      </c>
      <c r="B6004" t="s">
        <v>491</v>
      </c>
      <c r="C6004" s="1" t="s">
        <v>776</v>
      </c>
      <c r="D6004" t="s">
        <v>766</v>
      </c>
      <c r="E6004" t="s">
        <v>765</v>
      </c>
      <c r="F6004" t="s">
        <v>764</v>
      </c>
    </row>
    <row r="6005" spans="1:6" x14ac:dyDescent="0.25">
      <c r="A6005" t="s">
        <v>768</v>
      </c>
      <c r="B6005" t="s">
        <v>490</v>
      </c>
      <c r="C6005" s="1" t="s">
        <v>777</v>
      </c>
      <c r="D6005" t="s">
        <v>766</v>
      </c>
      <c r="E6005" t="s">
        <v>765</v>
      </c>
      <c r="F6005" t="s">
        <v>764</v>
      </c>
    </row>
    <row r="6006" spans="1:6" x14ac:dyDescent="0.25">
      <c r="A6006" t="s">
        <v>768</v>
      </c>
      <c r="B6006" t="s">
        <v>489</v>
      </c>
      <c r="C6006" s="1" t="s">
        <v>774</v>
      </c>
      <c r="D6006" t="s">
        <v>766</v>
      </c>
      <c r="E6006" t="s">
        <v>765</v>
      </c>
      <c r="F6006" t="s">
        <v>764</v>
      </c>
    </row>
    <row r="6007" spans="1:6" x14ac:dyDescent="0.25">
      <c r="A6007" t="s">
        <v>768</v>
      </c>
      <c r="B6007" t="s">
        <v>488</v>
      </c>
      <c r="C6007" s="1" t="s">
        <v>774</v>
      </c>
      <c r="D6007" t="s">
        <v>766</v>
      </c>
      <c r="E6007" t="s">
        <v>765</v>
      </c>
      <c r="F6007" t="s">
        <v>764</v>
      </c>
    </row>
    <row r="6008" spans="1:6" x14ac:dyDescent="0.25">
      <c r="A6008" t="s">
        <v>768</v>
      </c>
      <c r="B6008" t="s">
        <v>487</v>
      </c>
      <c r="C6008" s="1" t="s">
        <v>777</v>
      </c>
      <c r="D6008" t="s">
        <v>766</v>
      </c>
      <c r="E6008" t="s">
        <v>765</v>
      </c>
      <c r="F6008" t="s">
        <v>764</v>
      </c>
    </row>
    <row r="6009" spans="1:6" x14ac:dyDescent="0.25">
      <c r="A6009" t="s">
        <v>768</v>
      </c>
      <c r="B6009" t="s">
        <v>486</v>
      </c>
      <c r="C6009" s="1" t="s">
        <v>777</v>
      </c>
      <c r="D6009" t="s">
        <v>766</v>
      </c>
      <c r="E6009" t="s">
        <v>765</v>
      </c>
      <c r="F6009" t="s">
        <v>764</v>
      </c>
    </row>
    <row r="6010" spans="1:6" x14ac:dyDescent="0.25">
      <c r="A6010" t="s">
        <v>768</v>
      </c>
      <c r="B6010" t="s">
        <v>485</v>
      </c>
      <c r="C6010" s="1" t="s">
        <v>774</v>
      </c>
      <c r="D6010" t="s">
        <v>766</v>
      </c>
      <c r="E6010" t="s">
        <v>765</v>
      </c>
      <c r="F6010" t="s">
        <v>764</v>
      </c>
    </row>
    <row r="6011" spans="1:6" x14ac:dyDescent="0.25">
      <c r="A6011" t="s">
        <v>768</v>
      </c>
      <c r="B6011" t="s">
        <v>484</v>
      </c>
      <c r="C6011" s="1" t="s">
        <v>776</v>
      </c>
      <c r="D6011" t="s">
        <v>766</v>
      </c>
      <c r="E6011" t="s">
        <v>765</v>
      </c>
      <c r="F6011" t="s">
        <v>764</v>
      </c>
    </row>
    <row r="6012" spans="1:6" x14ac:dyDescent="0.25">
      <c r="A6012" t="s">
        <v>768</v>
      </c>
      <c r="B6012" t="s">
        <v>483</v>
      </c>
      <c r="C6012" s="1" t="s">
        <v>776</v>
      </c>
      <c r="D6012" t="s">
        <v>766</v>
      </c>
      <c r="E6012" t="s">
        <v>765</v>
      </c>
      <c r="F6012" t="s">
        <v>764</v>
      </c>
    </row>
    <row r="6013" spans="1:6" x14ac:dyDescent="0.25">
      <c r="A6013" t="s">
        <v>768</v>
      </c>
      <c r="B6013" t="s">
        <v>482</v>
      </c>
      <c r="C6013" s="1" t="s">
        <v>777</v>
      </c>
      <c r="D6013" t="s">
        <v>766</v>
      </c>
      <c r="E6013" t="s">
        <v>765</v>
      </c>
      <c r="F6013" t="s">
        <v>764</v>
      </c>
    </row>
    <row r="6014" spans="1:6" x14ac:dyDescent="0.25">
      <c r="A6014" t="s">
        <v>768</v>
      </c>
      <c r="B6014" t="s">
        <v>481</v>
      </c>
      <c r="C6014" s="1" t="s">
        <v>774</v>
      </c>
      <c r="D6014" t="s">
        <v>766</v>
      </c>
      <c r="E6014" t="s">
        <v>765</v>
      </c>
      <c r="F6014" t="s">
        <v>764</v>
      </c>
    </row>
    <row r="6015" spans="1:6" x14ac:dyDescent="0.25">
      <c r="A6015" t="s">
        <v>768</v>
      </c>
      <c r="B6015" t="s">
        <v>480</v>
      </c>
      <c r="C6015" s="1" t="s">
        <v>775</v>
      </c>
      <c r="D6015" t="s">
        <v>766</v>
      </c>
      <c r="E6015" t="s">
        <v>765</v>
      </c>
      <c r="F6015" t="s">
        <v>764</v>
      </c>
    </row>
    <row r="6016" spans="1:6" x14ac:dyDescent="0.25">
      <c r="A6016" t="s">
        <v>768</v>
      </c>
      <c r="B6016" t="s">
        <v>479</v>
      </c>
      <c r="C6016" s="1" t="s">
        <v>774</v>
      </c>
      <c r="D6016" t="s">
        <v>766</v>
      </c>
      <c r="E6016" t="s">
        <v>765</v>
      </c>
      <c r="F6016" t="s">
        <v>764</v>
      </c>
    </row>
    <row r="6017" spans="1:6" x14ac:dyDescent="0.25">
      <c r="A6017" t="s">
        <v>768</v>
      </c>
      <c r="B6017" t="s">
        <v>478</v>
      </c>
      <c r="C6017" s="1" t="s">
        <v>774</v>
      </c>
      <c r="D6017" t="s">
        <v>766</v>
      </c>
      <c r="E6017" t="s">
        <v>765</v>
      </c>
      <c r="F6017" t="s">
        <v>764</v>
      </c>
    </row>
    <row r="6018" spans="1:6" x14ac:dyDescent="0.25">
      <c r="A6018" t="s">
        <v>768</v>
      </c>
      <c r="B6018" t="s">
        <v>477</v>
      </c>
      <c r="C6018" s="1" t="s">
        <v>774</v>
      </c>
      <c r="D6018" t="s">
        <v>766</v>
      </c>
      <c r="E6018" t="s">
        <v>765</v>
      </c>
      <c r="F6018" t="s">
        <v>764</v>
      </c>
    </row>
    <row r="6019" spans="1:6" x14ac:dyDescent="0.25">
      <c r="A6019" t="s">
        <v>768</v>
      </c>
      <c r="B6019" t="s">
        <v>476</v>
      </c>
      <c r="C6019" s="1" t="s">
        <v>777</v>
      </c>
      <c r="D6019" t="s">
        <v>766</v>
      </c>
      <c r="E6019" t="s">
        <v>765</v>
      </c>
      <c r="F6019" t="s">
        <v>764</v>
      </c>
    </row>
    <row r="6020" spans="1:6" x14ac:dyDescent="0.25">
      <c r="A6020" t="s">
        <v>768</v>
      </c>
      <c r="B6020" t="s">
        <v>475</v>
      </c>
      <c r="C6020" s="1" t="s">
        <v>774</v>
      </c>
      <c r="D6020" t="s">
        <v>766</v>
      </c>
      <c r="E6020" t="s">
        <v>765</v>
      </c>
      <c r="F6020" t="s">
        <v>764</v>
      </c>
    </row>
    <row r="6021" spans="1:6" x14ac:dyDescent="0.25">
      <c r="A6021" t="s">
        <v>768</v>
      </c>
      <c r="B6021" t="s">
        <v>474</v>
      </c>
      <c r="C6021" s="1" t="s">
        <v>777</v>
      </c>
      <c r="D6021" t="s">
        <v>766</v>
      </c>
      <c r="E6021" t="s">
        <v>765</v>
      </c>
      <c r="F6021" t="s">
        <v>764</v>
      </c>
    </row>
    <row r="6022" spans="1:6" x14ac:dyDescent="0.25">
      <c r="A6022" t="s">
        <v>768</v>
      </c>
      <c r="B6022" t="s">
        <v>473</v>
      </c>
      <c r="C6022" s="1" t="s">
        <v>774</v>
      </c>
      <c r="D6022" t="s">
        <v>766</v>
      </c>
      <c r="E6022" t="s">
        <v>765</v>
      </c>
      <c r="F6022" t="s">
        <v>764</v>
      </c>
    </row>
    <row r="6023" spans="1:6" x14ac:dyDescent="0.25">
      <c r="A6023" t="s">
        <v>768</v>
      </c>
      <c r="B6023" t="s">
        <v>472</v>
      </c>
      <c r="C6023" s="1" t="s">
        <v>774</v>
      </c>
      <c r="D6023" t="s">
        <v>766</v>
      </c>
      <c r="E6023" t="s">
        <v>765</v>
      </c>
      <c r="F6023" t="s">
        <v>764</v>
      </c>
    </row>
    <row r="6024" spans="1:6" x14ac:dyDescent="0.25">
      <c r="A6024" t="s">
        <v>768</v>
      </c>
      <c r="B6024" t="s">
        <v>471</v>
      </c>
      <c r="C6024" s="1" t="s">
        <v>774</v>
      </c>
      <c r="D6024" t="s">
        <v>766</v>
      </c>
      <c r="E6024" t="s">
        <v>765</v>
      </c>
      <c r="F6024" t="s">
        <v>764</v>
      </c>
    </row>
    <row r="6025" spans="1:6" x14ac:dyDescent="0.25">
      <c r="A6025" t="s">
        <v>768</v>
      </c>
      <c r="B6025" t="s">
        <v>470</v>
      </c>
      <c r="C6025" s="1" t="s">
        <v>776</v>
      </c>
      <c r="D6025" t="s">
        <v>766</v>
      </c>
      <c r="E6025" t="s">
        <v>765</v>
      </c>
      <c r="F6025" t="s">
        <v>764</v>
      </c>
    </row>
    <row r="6026" spans="1:6" x14ac:dyDescent="0.25">
      <c r="A6026" t="s">
        <v>768</v>
      </c>
      <c r="B6026" t="s">
        <v>469</v>
      </c>
      <c r="C6026" s="1" t="s">
        <v>776</v>
      </c>
      <c r="D6026" t="s">
        <v>766</v>
      </c>
      <c r="E6026" t="s">
        <v>765</v>
      </c>
      <c r="F6026" t="s">
        <v>764</v>
      </c>
    </row>
    <row r="6027" spans="1:6" x14ac:dyDescent="0.25">
      <c r="A6027" t="s">
        <v>768</v>
      </c>
      <c r="B6027" t="s">
        <v>468</v>
      </c>
      <c r="C6027" s="1" t="s">
        <v>774</v>
      </c>
      <c r="D6027" t="s">
        <v>766</v>
      </c>
      <c r="E6027" t="s">
        <v>765</v>
      </c>
      <c r="F6027" t="s">
        <v>764</v>
      </c>
    </row>
    <row r="6028" spans="1:6" x14ac:dyDescent="0.25">
      <c r="A6028" t="s">
        <v>768</v>
      </c>
      <c r="B6028" t="s">
        <v>467</v>
      </c>
      <c r="C6028" s="1" t="s">
        <v>775</v>
      </c>
      <c r="D6028" t="s">
        <v>766</v>
      </c>
      <c r="E6028" t="s">
        <v>765</v>
      </c>
      <c r="F6028" t="s">
        <v>764</v>
      </c>
    </row>
    <row r="6029" spans="1:6" x14ac:dyDescent="0.25">
      <c r="A6029" t="s">
        <v>768</v>
      </c>
      <c r="B6029" t="s">
        <v>466</v>
      </c>
      <c r="C6029" s="1" t="s">
        <v>774</v>
      </c>
      <c r="D6029" t="s">
        <v>766</v>
      </c>
      <c r="E6029" t="s">
        <v>765</v>
      </c>
      <c r="F6029" t="s">
        <v>764</v>
      </c>
    </row>
    <row r="6030" spans="1:6" x14ac:dyDescent="0.25">
      <c r="A6030" t="s">
        <v>768</v>
      </c>
      <c r="B6030" t="s">
        <v>465</v>
      </c>
      <c r="C6030" s="1" t="s">
        <v>774</v>
      </c>
      <c r="D6030" t="s">
        <v>766</v>
      </c>
      <c r="E6030" t="s">
        <v>765</v>
      </c>
      <c r="F6030" t="s">
        <v>764</v>
      </c>
    </row>
    <row r="6031" spans="1:6" x14ac:dyDescent="0.25">
      <c r="A6031" t="s">
        <v>768</v>
      </c>
      <c r="B6031" t="s">
        <v>464</v>
      </c>
      <c r="C6031" s="1" t="s">
        <v>774</v>
      </c>
      <c r="D6031" t="s">
        <v>766</v>
      </c>
      <c r="E6031" t="s">
        <v>765</v>
      </c>
      <c r="F6031" t="s">
        <v>764</v>
      </c>
    </row>
    <row r="6032" spans="1:6" x14ac:dyDescent="0.25">
      <c r="A6032" t="s">
        <v>768</v>
      </c>
      <c r="B6032" t="s">
        <v>463</v>
      </c>
      <c r="C6032" s="1" t="s">
        <v>777</v>
      </c>
      <c r="D6032" t="s">
        <v>766</v>
      </c>
      <c r="E6032" t="s">
        <v>765</v>
      </c>
      <c r="F6032" t="s">
        <v>764</v>
      </c>
    </row>
    <row r="6033" spans="1:6" x14ac:dyDescent="0.25">
      <c r="A6033" t="s">
        <v>768</v>
      </c>
      <c r="B6033" t="s">
        <v>462</v>
      </c>
      <c r="C6033" s="1" t="s">
        <v>774</v>
      </c>
      <c r="D6033" t="s">
        <v>766</v>
      </c>
      <c r="E6033" t="s">
        <v>765</v>
      </c>
      <c r="F6033" t="s">
        <v>764</v>
      </c>
    </row>
    <row r="6034" spans="1:6" x14ac:dyDescent="0.25">
      <c r="A6034" t="s">
        <v>768</v>
      </c>
      <c r="B6034" t="s">
        <v>461</v>
      </c>
      <c r="C6034" s="1" t="s">
        <v>774</v>
      </c>
      <c r="D6034" t="s">
        <v>766</v>
      </c>
      <c r="E6034" t="s">
        <v>765</v>
      </c>
      <c r="F6034" t="s">
        <v>764</v>
      </c>
    </row>
    <row r="6035" spans="1:6" x14ac:dyDescent="0.25">
      <c r="A6035" t="s">
        <v>768</v>
      </c>
      <c r="B6035" t="s">
        <v>460</v>
      </c>
      <c r="C6035" s="1" t="s">
        <v>777</v>
      </c>
      <c r="D6035" t="s">
        <v>766</v>
      </c>
      <c r="E6035" t="s">
        <v>765</v>
      </c>
      <c r="F6035" t="s">
        <v>764</v>
      </c>
    </row>
    <row r="6036" spans="1:6" x14ac:dyDescent="0.25">
      <c r="A6036" t="s">
        <v>768</v>
      </c>
      <c r="B6036" t="s">
        <v>459</v>
      </c>
      <c r="C6036" s="1" t="s">
        <v>774</v>
      </c>
      <c r="D6036" t="s">
        <v>766</v>
      </c>
      <c r="E6036" t="s">
        <v>765</v>
      </c>
      <c r="F6036" t="s">
        <v>764</v>
      </c>
    </row>
    <row r="6037" spans="1:6" x14ac:dyDescent="0.25">
      <c r="A6037" t="s">
        <v>768</v>
      </c>
      <c r="B6037" t="s">
        <v>458</v>
      </c>
      <c r="C6037" s="1" t="s">
        <v>777</v>
      </c>
      <c r="D6037" t="s">
        <v>766</v>
      </c>
      <c r="E6037" t="s">
        <v>765</v>
      </c>
      <c r="F6037" t="s">
        <v>764</v>
      </c>
    </row>
    <row r="6038" spans="1:6" x14ac:dyDescent="0.25">
      <c r="A6038" t="s">
        <v>768</v>
      </c>
      <c r="B6038" t="s">
        <v>457</v>
      </c>
      <c r="C6038" s="1" t="s">
        <v>775</v>
      </c>
      <c r="D6038" t="s">
        <v>766</v>
      </c>
      <c r="E6038" t="s">
        <v>765</v>
      </c>
      <c r="F6038" t="s">
        <v>764</v>
      </c>
    </row>
    <row r="6039" spans="1:6" x14ac:dyDescent="0.25">
      <c r="A6039" t="s">
        <v>768</v>
      </c>
      <c r="B6039" t="s">
        <v>456</v>
      </c>
      <c r="C6039" s="1" t="s">
        <v>778</v>
      </c>
      <c r="D6039" t="s">
        <v>766</v>
      </c>
      <c r="E6039" t="s">
        <v>765</v>
      </c>
      <c r="F6039" t="s">
        <v>764</v>
      </c>
    </row>
    <row r="6040" spans="1:6" x14ac:dyDescent="0.25">
      <c r="A6040" t="s">
        <v>768</v>
      </c>
      <c r="B6040" t="s">
        <v>455</v>
      </c>
      <c r="C6040" s="1" t="s">
        <v>777</v>
      </c>
      <c r="D6040" t="s">
        <v>766</v>
      </c>
      <c r="E6040" t="s">
        <v>765</v>
      </c>
      <c r="F6040" t="s">
        <v>764</v>
      </c>
    </row>
    <row r="6041" spans="1:6" x14ac:dyDescent="0.25">
      <c r="A6041" t="s">
        <v>768</v>
      </c>
      <c r="B6041" t="s">
        <v>454</v>
      </c>
      <c r="C6041" s="1" t="s">
        <v>798</v>
      </c>
      <c r="D6041" t="s">
        <v>766</v>
      </c>
      <c r="E6041" t="s">
        <v>765</v>
      </c>
      <c r="F6041" t="s">
        <v>764</v>
      </c>
    </row>
    <row r="6042" spans="1:6" x14ac:dyDescent="0.25">
      <c r="A6042" t="s">
        <v>768</v>
      </c>
      <c r="B6042" t="s">
        <v>453</v>
      </c>
      <c r="C6042" s="1" t="s">
        <v>780</v>
      </c>
      <c r="D6042" t="s">
        <v>766</v>
      </c>
      <c r="E6042" t="s">
        <v>765</v>
      </c>
      <c r="F6042" t="s">
        <v>764</v>
      </c>
    </row>
    <row r="6043" spans="1:6" x14ac:dyDescent="0.25">
      <c r="A6043" t="s">
        <v>768</v>
      </c>
      <c r="B6043" t="s">
        <v>452</v>
      </c>
      <c r="C6043" s="1" t="s">
        <v>778</v>
      </c>
      <c r="D6043" t="s">
        <v>766</v>
      </c>
      <c r="E6043" t="s">
        <v>765</v>
      </c>
      <c r="F6043" t="s">
        <v>764</v>
      </c>
    </row>
    <row r="6044" spans="1:6" x14ac:dyDescent="0.25">
      <c r="A6044" t="s">
        <v>768</v>
      </c>
      <c r="B6044" t="s">
        <v>451</v>
      </c>
      <c r="C6044" s="1" t="s">
        <v>778</v>
      </c>
      <c r="D6044" t="s">
        <v>766</v>
      </c>
      <c r="E6044" t="s">
        <v>765</v>
      </c>
      <c r="F6044" t="s">
        <v>764</v>
      </c>
    </row>
    <row r="6045" spans="1:6" x14ac:dyDescent="0.25">
      <c r="A6045" t="s">
        <v>768</v>
      </c>
      <c r="B6045" t="s">
        <v>450</v>
      </c>
      <c r="C6045" s="1" t="s">
        <v>775</v>
      </c>
      <c r="D6045" t="s">
        <v>766</v>
      </c>
      <c r="E6045" t="s">
        <v>765</v>
      </c>
      <c r="F6045" t="s">
        <v>764</v>
      </c>
    </row>
    <row r="6046" spans="1:6" x14ac:dyDescent="0.25">
      <c r="A6046" t="s">
        <v>768</v>
      </c>
      <c r="B6046" t="s">
        <v>449</v>
      </c>
      <c r="C6046" s="1" t="s">
        <v>774</v>
      </c>
      <c r="D6046" t="s">
        <v>766</v>
      </c>
      <c r="E6046" t="s">
        <v>765</v>
      </c>
      <c r="F6046" t="s">
        <v>764</v>
      </c>
    </row>
    <row r="6047" spans="1:6" x14ac:dyDescent="0.25">
      <c r="A6047" t="s">
        <v>768</v>
      </c>
      <c r="B6047" t="s">
        <v>448</v>
      </c>
      <c r="C6047" s="1" t="s">
        <v>776</v>
      </c>
      <c r="D6047" t="s">
        <v>766</v>
      </c>
      <c r="E6047" t="s">
        <v>765</v>
      </c>
      <c r="F6047" t="s">
        <v>764</v>
      </c>
    </row>
    <row r="6048" spans="1:6" x14ac:dyDescent="0.25">
      <c r="A6048" t="s">
        <v>768</v>
      </c>
      <c r="B6048" t="s">
        <v>447</v>
      </c>
      <c r="C6048" s="1" t="s">
        <v>775</v>
      </c>
      <c r="D6048" t="s">
        <v>766</v>
      </c>
      <c r="E6048" t="s">
        <v>765</v>
      </c>
      <c r="F6048" t="s">
        <v>764</v>
      </c>
    </row>
    <row r="6049" spans="1:6" x14ac:dyDescent="0.25">
      <c r="A6049" t="s">
        <v>768</v>
      </c>
      <c r="B6049" t="s">
        <v>446</v>
      </c>
      <c r="C6049" s="1" t="s">
        <v>777</v>
      </c>
      <c r="D6049" t="s">
        <v>766</v>
      </c>
      <c r="E6049" t="s">
        <v>765</v>
      </c>
      <c r="F6049" t="s">
        <v>764</v>
      </c>
    </row>
    <row r="6050" spans="1:6" x14ac:dyDescent="0.25">
      <c r="A6050" t="s">
        <v>768</v>
      </c>
      <c r="B6050" t="s">
        <v>445</v>
      </c>
      <c r="C6050" s="1" t="s">
        <v>774</v>
      </c>
      <c r="D6050" t="s">
        <v>766</v>
      </c>
      <c r="E6050" t="s">
        <v>765</v>
      </c>
      <c r="F6050" t="s">
        <v>764</v>
      </c>
    </row>
    <row r="6051" spans="1:6" x14ac:dyDescent="0.25">
      <c r="A6051" t="s">
        <v>768</v>
      </c>
      <c r="B6051" t="s">
        <v>444</v>
      </c>
      <c r="C6051" s="1" t="s">
        <v>779</v>
      </c>
      <c r="D6051" t="s">
        <v>766</v>
      </c>
      <c r="E6051" t="s">
        <v>765</v>
      </c>
      <c r="F6051" t="s">
        <v>764</v>
      </c>
    </row>
    <row r="6052" spans="1:6" x14ac:dyDescent="0.25">
      <c r="A6052" t="s">
        <v>768</v>
      </c>
      <c r="B6052" t="s">
        <v>443</v>
      </c>
      <c r="C6052" s="1" t="s">
        <v>775</v>
      </c>
      <c r="D6052" t="s">
        <v>766</v>
      </c>
      <c r="E6052" t="s">
        <v>765</v>
      </c>
      <c r="F6052" t="s">
        <v>764</v>
      </c>
    </row>
    <row r="6053" spans="1:6" x14ac:dyDescent="0.25">
      <c r="A6053" t="s">
        <v>768</v>
      </c>
      <c r="B6053" t="s">
        <v>442</v>
      </c>
      <c r="C6053" s="1" t="s">
        <v>776</v>
      </c>
      <c r="D6053" t="s">
        <v>766</v>
      </c>
      <c r="E6053" t="s">
        <v>765</v>
      </c>
      <c r="F6053" t="s">
        <v>764</v>
      </c>
    </row>
    <row r="6054" spans="1:6" x14ac:dyDescent="0.25">
      <c r="A6054" t="s">
        <v>768</v>
      </c>
      <c r="B6054" t="s">
        <v>441</v>
      </c>
      <c r="C6054" s="1" t="s">
        <v>784</v>
      </c>
      <c r="D6054" t="s">
        <v>766</v>
      </c>
      <c r="E6054" t="s">
        <v>765</v>
      </c>
      <c r="F6054" t="s">
        <v>764</v>
      </c>
    </row>
    <row r="6055" spans="1:6" x14ac:dyDescent="0.25">
      <c r="A6055" t="s">
        <v>768</v>
      </c>
      <c r="B6055" t="s">
        <v>440</v>
      </c>
      <c r="C6055" s="1" t="s">
        <v>779</v>
      </c>
      <c r="D6055" t="s">
        <v>766</v>
      </c>
      <c r="E6055" t="s">
        <v>765</v>
      </c>
      <c r="F6055" t="s">
        <v>764</v>
      </c>
    </row>
    <row r="6056" spans="1:6" x14ac:dyDescent="0.25">
      <c r="A6056" t="s">
        <v>768</v>
      </c>
      <c r="B6056" t="s">
        <v>439</v>
      </c>
      <c r="C6056" s="1" t="s">
        <v>774</v>
      </c>
      <c r="D6056" t="s">
        <v>766</v>
      </c>
      <c r="E6056" t="s">
        <v>765</v>
      </c>
      <c r="F6056" t="s">
        <v>764</v>
      </c>
    </row>
    <row r="6057" spans="1:6" x14ac:dyDescent="0.25">
      <c r="A6057" t="s">
        <v>768</v>
      </c>
      <c r="B6057" t="s">
        <v>438</v>
      </c>
      <c r="C6057" s="1" t="s">
        <v>777</v>
      </c>
      <c r="D6057" t="s">
        <v>766</v>
      </c>
      <c r="E6057" t="s">
        <v>765</v>
      </c>
      <c r="F6057" t="s">
        <v>764</v>
      </c>
    </row>
    <row r="6058" spans="1:6" x14ac:dyDescent="0.25">
      <c r="A6058" t="s">
        <v>768</v>
      </c>
      <c r="B6058" t="s">
        <v>437</v>
      </c>
      <c r="C6058" s="1" t="s">
        <v>774</v>
      </c>
      <c r="D6058" t="s">
        <v>766</v>
      </c>
      <c r="E6058" t="s">
        <v>765</v>
      </c>
      <c r="F6058" t="s">
        <v>764</v>
      </c>
    </row>
    <row r="6059" spans="1:6" x14ac:dyDescent="0.25">
      <c r="A6059" t="s">
        <v>768</v>
      </c>
      <c r="B6059" t="s">
        <v>436</v>
      </c>
      <c r="C6059" s="1" t="s">
        <v>774</v>
      </c>
      <c r="D6059" t="s">
        <v>766</v>
      </c>
      <c r="E6059" t="s">
        <v>765</v>
      </c>
      <c r="F6059" t="s">
        <v>764</v>
      </c>
    </row>
    <row r="6060" spans="1:6" x14ac:dyDescent="0.25">
      <c r="A6060" t="s">
        <v>768</v>
      </c>
      <c r="B6060" t="s">
        <v>435</v>
      </c>
      <c r="C6060" s="1" t="s">
        <v>777</v>
      </c>
      <c r="D6060" t="s">
        <v>766</v>
      </c>
      <c r="E6060" t="s">
        <v>765</v>
      </c>
      <c r="F6060" t="s">
        <v>764</v>
      </c>
    </row>
    <row r="6061" spans="1:6" x14ac:dyDescent="0.25">
      <c r="A6061" t="s">
        <v>768</v>
      </c>
      <c r="B6061" t="s">
        <v>434</v>
      </c>
      <c r="C6061" s="1" t="s">
        <v>776</v>
      </c>
      <c r="D6061" t="s">
        <v>766</v>
      </c>
      <c r="E6061" t="s">
        <v>765</v>
      </c>
      <c r="F6061" t="s">
        <v>764</v>
      </c>
    </row>
    <row r="6062" spans="1:6" x14ac:dyDescent="0.25">
      <c r="A6062" t="s">
        <v>768</v>
      </c>
      <c r="B6062" t="s">
        <v>433</v>
      </c>
      <c r="C6062" s="1" t="s">
        <v>774</v>
      </c>
      <c r="D6062" t="s">
        <v>766</v>
      </c>
      <c r="E6062" t="s">
        <v>765</v>
      </c>
      <c r="F6062" t="s">
        <v>764</v>
      </c>
    </row>
    <row r="6063" spans="1:6" x14ac:dyDescent="0.25">
      <c r="A6063" t="s">
        <v>768</v>
      </c>
      <c r="B6063" t="s">
        <v>432</v>
      </c>
      <c r="C6063" s="1" t="s">
        <v>774</v>
      </c>
      <c r="D6063" t="s">
        <v>766</v>
      </c>
      <c r="E6063" t="s">
        <v>765</v>
      </c>
      <c r="F6063" t="s">
        <v>764</v>
      </c>
    </row>
    <row r="6064" spans="1:6" x14ac:dyDescent="0.25">
      <c r="A6064" t="s">
        <v>768</v>
      </c>
      <c r="B6064" t="s">
        <v>431</v>
      </c>
      <c r="C6064" s="1" t="s">
        <v>774</v>
      </c>
      <c r="D6064" t="s">
        <v>766</v>
      </c>
      <c r="E6064" t="s">
        <v>765</v>
      </c>
      <c r="F6064" t="s">
        <v>764</v>
      </c>
    </row>
    <row r="6065" spans="1:6" x14ac:dyDescent="0.25">
      <c r="A6065" t="s">
        <v>768</v>
      </c>
      <c r="B6065" t="s">
        <v>430</v>
      </c>
      <c r="C6065" s="1" t="s">
        <v>780</v>
      </c>
      <c r="D6065" t="s">
        <v>766</v>
      </c>
      <c r="E6065" t="s">
        <v>765</v>
      </c>
      <c r="F6065" t="s">
        <v>764</v>
      </c>
    </row>
    <row r="6066" spans="1:6" x14ac:dyDescent="0.25">
      <c r="A6066" t="s">
        <v>768</v>
      </c>
      <c r="B6066" t="s">
        <v>429</v>
      </c>
      <c r="C6066" s="1" t="s">
        <v>777</v>
      </c>
      <c r="D6066" t="s">
        <v>766</v>
      </c>
      <c r="E6066" t="s">
        <v>765</v>
      </c>
      <c r="F6066" t="s">
        <v>764</v>
      </c>
    </row>
    <row r="6067" spans="1:6" x14ac:dyDescent="0.25">
      <c r="A6067" t="s">
        <v>768</v>
      </c>
      <c r="B6067" t="s">
        <v>428</v>
      </c>
      <c r="C6067" s="1" t="s">
        <v>774</v>
      </c>
      <c r="D6067" t="s">
        <v>766</v>
      </c>
      <c r="E6067" t="s">
        <v>765</v>
      </c>
      <c r="F6067" t="s">
        <v>764</v>
      </c>
    </row>
    <row r="6068" spans="1:6" x14ac:dyDescent="0.25">
      <c r="A6068" t="s">
        <v>768</v>
      </c>
      <c r="B6068" t="s">
        <v>427</v>
      </c>
      <c r="C6068" s="1" t="s">
        <v>775</v>
      </c>
      <c r="D6068" t="s">
        <v>766</v>
      </c>
      <c r="E6068" t="s">
        <v>765</v>
      </c>
      <c r="F6068" t="s">
        <v>764</v>
      </c>
    </row>
    <row r="6069" spans="1:6" x14ac:dyDescent="0.25">
      <c r="A6069" t="s">
        <v>768</v>
      </c>
      <c r="B6069" t="s">
        <v>426</v>
      </c>
      <c r="C6069" s="1" t="s">
        <v>777</v>
      </c>
      <c r="D6069" t="s">
        <v>766</v>
      </c>
      <c r="E6069" t="s">
        <v>765</v>
      </c>
      <c r="F6069" t="s">
        <v>764</v>
      </c>
    </row>
    <row r="6070" spans="1:6" x14ac:dyDescent="0.25">
      <c r="A6070" t="s">
        <v>768</v>
      </c>
      <c r="B6070" t="s">
        <v>425</v>
      </c>
      <c r="C6070" s="1" t="s">
        <v>774</v>
      </c>
      <c r="D6070" t="s">
        <v>766</v>
      </c>
      <c r="E6070" t="s">
        <v>765</v>
      </c>
      <c r="F6070" t="s">
        <v>764</v>
      </c>
    </row>
    <row r="6071" spans="1:6" x14ac:dyDescent="0.25">
      <c r="A6071" t="s">
        <v>768</v>
      </c>
      <c r="B6071" t="s">
        <v>424</v>
      </c>
      <c r="C6071" s="1" t="s">
        <v>775</v>
      </c>
      <c r="D6071" t="s">
        <v>766</v>
      </c>
      <c r="E6071" t="s">
        <v>765</v>
      </c>
      <c r="F6071" t="s">
        <v>764</v>
      </c>
    </row>
    <row r="6072" spans="1:6" x14ac:dyDescent="0.25">
      <c r="A6072" t="s">
        <v>768</v>
      </c>
      <c r="B6072" t="s">
        <v>423</v>
      </c>
      <c r="C6072" s="1" t="s">
        <v>776</v>
      </c>
      <c r="D6072" t="s">
        <v>766</v>
      </c>
      <c r="E6072" t="s">
        <v>765</v>
      </c>
      <c r="F6072" t="s">
        <v>764</v>
      </c>
    </row>
    <row r="6073" spans="1:6" x14ac:dyDescent="0.25">
      <c r="A6073" t="s">
        <v>768</v>
      </c>
      <c r="B6073" t="s">
        <v>422</v>
      </c>
      <c r="C6073" s="1" t="s">
        <v>774</v>
      </c>
      <c r="D6073" t="s">
        <v>766</v>
      </c>
      <c r="E6073" t="s">
        <v>765</v>
      </c>
      <c r="F6073" t="s">
        <v>764</v>
      </c>
    </row>
    <row r="6074" spans="1:6" x14ac:dyDescent="0.25">
      <c r="A6074" t="s">
        <v>768</v>
      </c>
      <c r="B6074" t="s">
        <v>421</v>
      </c>
      <c r="C6074" s="1" t="s">
        <v>775</v>
      </c>
      <c r="D6074" t="s">
        <v>766</v>
      </c>
      <c r="E6074" t="s">
        <v>765</v>
      </c>
      <c r="F6074" t="s">
        <v>764</v>
      </c>
    </row>
    <row r="6075" spans="1:6" x14ac:dyDescent="0.25">
      <c r="A6075" t="s">
        <v>768</v>
      </c>
      <c r="B6075" t="s">
        <v>420</v>
      </c>
      <c r="C6075" s="1" t="s">
        <v>777</v>
      </c>
      <c r="D6075" t="s">
        <v>766</v>
      </c>
      <c r="E6075" t="s">
        <v>765</v>
      </c>
      <c r="F6075" t="s">
        <v>764</v>
      </c>
    </row>
    <row r="6076" spans="1:6" x14ac:dyDescent="0.25">
      <c r="A6076" t="s">
        <v>768</v>
      </c>
      <c r="B6076" t="s">
        <v>419</v>
      </c>
      <c r="C6076" s="1" t="s">
        <v>777</v>
      </c>
      <c r="D6076" t="s">
        <v>766</v>
      </c>
      <c r="E6076" t="s">
        <v>765</v>
      </c>
      <c r="F6076" t="s">
        <v>764</v>
      </c>
    </row>
    <row r="6077" spans="1:6" x14ac:dyDescent="0.25">
      <c r="A6077" t="s">
        <v>768</v>
      </c>
      <c r="B6077" t="s">
        <v>418</v>
      </c>
      <c r="C6077" s="1" t="s">
        <v>774</v>
      </c>
      <c r="D6077" t="s">
        <v>766</v>
      </c>
      <c r="E6077" t="s">
        <v>765</v>
      </c>
      <c r="F6077" t="s">
        <v>764</v>
      </c>
    </row>
    <row r="6078" spans="1:6" x14ac:dyDescent="0.25">
      <c r="A6078" t="s">
        <v>768</v>
      </c>
      <c r="B6078" t="s">
        <v>417</v>
      </c>
      <c r="C6078" s="1" t="s">
        <v>775</v>
      </c>
      <c r="D6078" t="s">
        <v>766</v>
      </c>
      <c r="E6078" t="s">
        <v>765</v>
      </c>
      <c r="F6078" t="s">
        <v>764</v>
      </c>
    </row>
    <row r="6079" spans="1:6" x14ac:dyDescent="0.25">
      <c r="A6079" t="s">
        <v>768</v>
      </c>
      <c r="B6079" t="s">
        <v>416</v>
      </c>
      <c r="C6079" s="1" t="s">
        <v>774</v>
      </c>
      <c r="D6079" t="s">
        <v>766</v>
      </c>
      <c r="E6079" t="s">
        <v>765</v>
      </c>
      <c r="F6079" t="s">
        <v>764</v>
      </c>
    </row>
    <row r="6080" spans="1:6" x14ac:dyDescent="0.25">
      <c r="A6080" t="s">
        <v>768</v>
      </c>
      <c r="B6080" t="s">
        <v>415</v>
      </c>
      <c r="C6080" s="1" t="s">
        <v>774</v>
      </c>
      <c r="D6080" t="s">
        <v>766</v>
      </c>
      <c r="E6080" t="s">
        <v>765</v>
      </c>
      <c r="F6080" t="s">
        <v>764</v>
      </c>
    </row>
    <row r="6081" spans="1:6" x14ac:dyDescent="0.25">
      <c r="A6081" t="s">
        <v>768</v>
      </c>
      <c r="B6081" t="s">
        <v>414</v>
      </c>
      <c r="C6081" s="1" t="s">
        <v>780</v>
      </c>
      <c r="D6081" t="s">
        <v>766</v>
      </c>
      <c r="E6081" t="s">
        <v>765</v>
      </c>
      <c r="F6081" t="s">
        <v>764</v>
      </c>
    </row>
    <row r="6082" spans="1:6" x14ac:dyDescent="0.25">
      <c r="A6082" t="s">
        <v>768</v>
      </c>
      <c r="B6082" t="s">
        <v>413</v>
      </c>
      <c r="C6082" s="1" t="s">
        <v>774</v>
      </c>
      <c r="D6082" t="s">
        <v>766</v>
      </c>
      <c r="E6082" t="s">
        <v>765</v>
      </c>
      <c r="F6082" t="s">
        <v>764</v>
      </c>
    </row>
    <row r="6083" spans="1:6" x14ac:dyDescent="0.25">
      <c r="A6083" t="s">
        <v>768</v>
      </c>
      <c r="B6083" t="s">
        <v>412</v>
      </c>
      <c r="C6083" s="1" t="s">
        <v>774</v>
      </c>
      <c r="D6083" t="s">
        <v>766</v>
      </c>
      <c r="E6083" t="s">
        <v>765</v>
      </c>
      <c r="F6083" t="s">
        <v>764</v>
      </c>
    </row>
    <row r="6084" spans="1:6" x14ac:dyDescent="0.25">
      <c r="A6084" t="s">
        <v>768</v>
      </c>
      <c r="B6084" t="s">
        <v>411</v>
      </c>
      <c r="C6084" s="1" t="s">
        <v>780</v>
      </c>
      <c r="D6084" t="s">
        <v>766</v>
      </c>
      <c r="E6084" t="s">
        <v>765</v>
      </c>
      <c r="F6084" t="s">
        <v>764</v>
      </c>
    </row>
    <row r="6085" spans="1:6" x14ac:dyDescent="0.25">
      <c r="A6085" t="s">
        <v>768</v>
      </c>
      <c r="B6085" t="s">
        <v>410</v>
      </c>
      <c r="C6085" s="1" t="s">
        <v>774</v>
      </c>
      <c r="D6085" t="s">
        <v>766</v>
      </c>
      <c r="E6085" t="s">
        <v>765</v>
      </c>
      <c r="F6085" t="s">
        <v>764</v>
      </c>
    </row>
    <row r="6086" spans="1:6" x14ac:dyDescent="0.25">
      <c r="A6086" t="s">
        <v>768</v>
      </c>
      <c r="B6086" t="s">
        <v>409</v>
      </c>
      <c r="C6086" s="1" t="s">
        <v>774</v>
      </c>
      <c r="D6086" t="s">
        <v>766</v>
      </c>
      <c r="E6086" t="s">
        <v>765</v>
      </c>
      <c r="F6086" t="s">
        <v>764</v>
      </c>
    </row>
    <row r="6087" spans="1:6" x14ac:dyDescent="0.25">
      <c r="A6087" t="s">
        <v>768</v>
      </c>
      <c r="B6087" t="s">
        <v>408</v>
      </c>
      <c r="C6087" s="1" t="s">
        <v>774</v>
      </c>
      <c r="D6087" t="s">
        <v>766</v>
      </c>
      <c r="E6087" t="s">
        <v>765</v>
      </c>
      <c r="F6087" t="s">
        <v>764</v>
      </c>
    </row>
    <row r="6088" spans="1:6" x14ac:dyDescent="0.25">
      <c r="A6088" t="s">
        <v>768</v>
      </c>
      <c r="B6088" t="s">
        <v>407</v>
      </c>
      <c r="C6088" s="1" t="s">
        <v>774</v>
      </c>
      <c r="D6088" t="s">
        <v>766</v>
      </c>
      <c r="E6088" t="s">
        <v>765</v>
      </c>
      <c r="F6088" t="s">
        <v>764</v>
      </c>
    </row>
    <row r="6089" spans="1:6" x14ac:dyDescent="0.25">
      <c r="A6089" t="s">
        <v>768</v>
      </c>
      <c r="B6089" t="s">
        <v>406</v>
      </c>
      <c r="C6089" s="1" t="s">
        <v>774</v>
      </c>
      <c r="D6089" t="s">
        <v>766</v>
      </c>
      <c r="E6089" t="s">
        <v>765</v>
      </c>
      <c r="F6089" t="s">
        <v>764</v>
      </c>
    </row>
    <row r="6090" spans="1:6" x14ac:dyDescent="0.25">
      <c r="A6090" t="s">
        <v>768</v>
      </c>
      <c r="B6090" t="s">
        <v>405</v>
      </c>
      <c r="C6090" s="1" t="s">
        <v>777</v>
      </c>
      <c r="D6090" t="s">
        <v>766</v>
      </c>
      <c r="E6090" t="s">
        <v>765</v>
      </c>
      <c r="F6090" t="s">
        <v>764</v>
      </c>
    </row>
    <row r="6091" spans="1:6" x14ac:dyDescent="0.25">
      <c r="A6091" t="s">
        <v>768</v>
      </c>
      <c r="B6091" t="s">
        <v>404</v>
      </c>
      <c r="C6091" s="1" t="s">
        <v>774</v>
      </c>
      <c r="D6091" t="s">
        <v>766</v>
      </c>
      <c r="E6091" t="s">
        <v>765</v>
      </c>
      <c r="F6091" t="s">
        <v>764</v>
      </c>
    </row>
    <row r="6092" spans="1:6" x14ac:dyDescent="0.25">
      <c r="A6092" t="s">
        <v>768</v>
      </c>
      <c r="B6092" t="s">
        <v>403</v>
      </c>
      <c r="C6092" s="1" t="s">
        <v>777</v>
      </c>
      <c r="D6092" t="s">
        <v>766</v>
      </c>
      <c r="E6092" t="s">
        <v>765</v>
      </c>
      <c r="F6092" t="s">
        <v>764</v>
      </c>
    </row>
    <row r="6093" spans="1:6" x14ac:dyDescent="0.25">
      <c r="A6093" t="s">
        <v>768</v>
      </c>
      <c r="B6093" t="s">
        <v>402</v>
      </c>
      <c r="C6093" s="1" t="s">
        <v>777</v>
      </c>
      <c r="D6093" t="s">
        <v>766</v>
      </c>
      <c r="E6093" t="s">
        <v>765</v>
      </c>
      <c r="F6093" t="s">
        <v>764</v>
      </c>
    </row>
    <row r="6094" spans="1:6" x14ac:dyDescent="0.25">
      <c r="A6094" t="s">
        <v>768</v>
      </c>
      <c r="B6094" t="s">
        <v>401</v>
      </c>
      <c r="C6094" s="1" t="s">
        <v>797</v>
      </c>
      <c r="D6094" t="s">
        <v>766</v>
      </c>
      <c r="E6094" t="s">
        <v>765</v>
      </c>
      <c r="F6094" t="s">
        <v>764</v>
      </c>
    </row>
    <row r="6095" spans="1:6" x14ac:dyDescent="0.25">
      <c r="A6095" t="s">
        <v>768</v>
      </c>
      <c r="B6095" t="s">
        <v>400</v>
      </c>
      <c r="C6095" s="1" t="s">
        <v>774</v>
      </c>
      <c r="D6095" t="s">
        <v>766</v>
      </c>
      <c r="E6095" t="s">
        <v>765</v>
      </c>
      <c r="F6095" t="s">
        <v>764</v>
      </c>
    </row>
    <row r="6096" spans="1:6" x14ac:dyDescent="0.25">
      <c r="A6096" t="s">
        <v>768</v>
      </c>
      <c r="B6096" t="s">
        <v>399</v>
      </c>
      <c r="C6096" s="1" t="s">
        <v>774</v>
      </c>
      <c r="D6096" t="s">
        <v>766</v>
      </c>
      <c r="E6096" t="s">
        <v>765</v>
      </c>
      <c r="F6096" t="s">
        <v>764</v>
      </c>
    </row>
    <row r="6097" spans="1:6" x14ac:dyDescent="0.25">
      <c r="A6097" t="s">
        <v>768</v>
      </c>
      <c r="B6097" t="s">
        <v>398</v>
      </c>
      <c r="C6097" s="1" t="s">
        <v>796</v>
      </c>
      <c r="D6097" t="s">
        <v>766</v>
      </c>
      <c r="E6097" t="s">
        <v>765</v>
      </c>
      <c r="F6097" t="s">
        <v>764</v>
      </c>
    </row>
    <row r="6098" spans="1:6" x14ac:dyDescent="0.25">
      <c r="A6098" t="s">
        <v>768</v>
      </c>
      <c r="B6098" t="s">
        <v>397</v>
      </c>
      <c r="C6098" s="1" t="s">
        <v>777</v>
      </c>
      <c r="D6098" t="s">
        <v>766</v>
      </c>
      <c r="E6098" t="s">
        <v>765</v>
      </c>
      <c r="F6098" t="s">
        <v>764</v>
      </c>
    </row>
    <row r="6099" spans="1:6" x14ac:dyDescent="0.25">
      <c r="A6099" t="s">
        <v>768</v>
      </c>
      <c r="B6099" t="s">
        <v>396</v>
      </c>
      <c r="C6099" s="1" t="s">
        <v>774</v>
      </c>
      <c r="D6099" t="s">
        <v>766</v>
      </c>
      <c r="E6099" t="s">
        <v>765</v>
      </c>
      <c r="F6099" t="s">
        <v>764</v>
      </c>
    </row>
    <row r="6100" spans="1:6" x14ac:dyDescent="0.25">
      <c r="A6100" t="s">
        <v>768</v>
      </c>
      <c r="B6100" t="s">
        <v>395</v>
      </c>
      <c r="C6100" s="1" t="s">
        <v>777</v>
      </c>
      <c r="D6100" t="s">
        <v>766</v>
      </c>
      <c r="E6100" t="s">
        <v>765</v>
      </c>
      <c r="F6100" t="s">
        <v>764</v>
      </c>
    </row>
    <row r="6101" spans="1:6" x14ac:dyDescent="0.25">
      <c r="A6101" t="s">
        <v>768</v>
      </c>
      <c r="B6101" t="s">
        <v>394</v>
      </c>
      <c r="C6101" s="1" t="s">
        <v>777</v>
      </c>
      <c r="D6101" t="s">
        <v>766</v>
      </c>
      <c r="E6101" t="s">
        <v>765</v>
      </c>
      <c r="F6101" t="s">
        <v>764</v>
      </c>
    </row>
    <row r="6102" spans="1:6" x14ac:dyDescent="0.25">
      <c r="A6102" t="s">
        <v>768</v>
      </c>
      <c r="B6102" t="s">
        <v>393</v>
      </c>
      <c r="C6102" s="1" t="s">
        <v>777</v>
      </c>
      <c r="D6102" t="s">
        <v>766</v>
      </c>
      <c r="E6102" t="s">
        <v>765</v>
      </c>
      <c r="F6102" t="s">
        <v>764</v>
      </c>
    </row>
    <row r="6103" spans="1:6" x14ac:dyDescent="0.25">
      <c r="A6103" t="s">
        <v>768</v>
      </c>
      <c r="B6103" t="s">
        <v>392</v>
      </c>
      <c r="C6103" s="1" t="s">
        <v>777</v>
      </c>
      <c r="D6103" t="s">
        <v>766</v>
      </c>
      <c r="E6103" t="s">
        <v>765</v>
      </c>
      <c r="F6103" t="s">
        <v>764</v>
      </c>
    </row>
    <row r="6104" spans="1:6" x14ac:dyDescent="0.25">
      <c r="A6104" t="s">
        <v>768</v>
      </c>
      <c r="B6104" t="s">
        <v>391</v>
      </c>
      <c r="C6104" s="1" t="s">
        <v>774</v>
      </c>
      <c r="D6104" t="s">
        <v>766</v>
      </c>
      <c r="E6104" t="s">
        <v>765</v>
      </c>
      <c r="F6104" t="s">
        <v>764</v>
      </c>
    </row>
    <row r="6105" spans="1:6" x14ac:dyDescent="0.25">
      <c r="A6105" t="s">
        <v>768</v>
      </c>
      <c r="B6105" t="s">
        <v>390</v>
      </c>
      <c r="C6105" s="1" t="s">
        <v>776</v>
      </c>
      <c r="D6105" t="s">
        <v>766</v>
      </c>
      <c r="E6105" t="s">
        <v>765</v>
      </c>
      <c r="F6105" t="s">
        <v>764</v>
      </c>
    </row>
    <row r="6106" spans="1:6" x14ac:dyDescent="0.25">
      <c r="A6106" t="s">
        <v>768</v>
      </c>
      <c r="B6106" t="s">
        <v>389</v>
      </c>
      <c r="C6106" s="1" t="s">
        <v>774</v>
      </c>
      <c r="D6106" t="s">
        <v>766</v>
      </c>
      <c r="E6106" t="s">
        <v>765</v>
      </c>
      <c r="F6106" t="s">
        <v>764</v>
      </c>
    </row>
    <row r="6107" spans="1:6" x14ac:dyDescent="0.25">
      <c r="A6107" t="s">
        <v>768</v>
      </c>
      <c r="B6107" t="s">
        <v>388</v>
      </c>
      <c r="C6107" s="1" t="s">
        <v>774</v>
      </c>
      <c r="D6107" t="s">
        <v>766</v>
      </c>
      <c r="E6107" t="s">
        <v>765</v>
      </c>
      <c r="F6107" t="s">
        <v>764</v>
      </c>
    </row>
    <row r="6108" spans="1:6" x14ac:dyDescent="0.25">
      <c r="A6108" t="s">
        <v>768</v>
      </c>
      <c r="B6108" t="s">
        <v>387</v>
      </c>
      <c r="C6108" s="1" t="s">
        <v>776</v>
      </c>
      <c r="D6108" t="s">
        <v>766</v>
      </c>
      <c r="E6108" t="s">
        <v>765</v>
      </c>
      <c r="F6108" t="s">
        <v>764</v>
      </c>
    </row>
    <row r="6109" spans="1:6" x14ac:dyDescent="0.25">
      <c r="A6109" t="s">
        <v>768</v>
      </c>
      <c r="B6109" t="s">
        <v>386</v>
      </c>
      <c r="C6109" s="1" t="s">
        <v>774</v>
      </c>
      <c r="D6109" t="s">
        <v>766</v>
      </c>
      <c r="E6109" t="s">
        <v>765</v>
      </c>
      <c r="F6109" t="s">
        <v>764</v>
      </c>
    </row>
    <row r="6110" spans="1:6" x14ac:dyDescent="0.25">
      <c r="A6110" t="s">
        <v>768</v>
      </c>
      <c r="B6110" t="s">
        <v>385</v>
      </c>
      <c r="C6110" s="1" t="s">
        <v>776</v>
      </c>
      <c r="D6110" t="s">
        <v>766</v>
      </c>
      <c r="E6110" t="s">
        <v>765</v>
      </c>
      <c r="F6110" t="s">
        <v>764</v>
      </c>
    </row>
    <row r="6111" spans="1:6" x14ac:dyDescent="0.25">
      <c r="A6111" t="s">
        <v>768</v>
      </c>
      <c r="B6111" t="s">
        <v>384</v>
      </c>
      <c r="C6111" s="1" t="s">
        <v>774</v>
      </c>
      <c r="D6111" t="s">
        <v>766</v>
      </c>
      <c r="E6111" t="s">
        <v>765</v>
      </c>
      <c r="F6111" t="s">
        <v>764</v>
      </c>
    </row>
    <row r="6112" spans="1:6" x14ac:dyDescent="0.25">
      <c r="A6112" t="s">
        <v>768</v>
      </c>
      <c r="B6112" t="s">
        <v>383</v>
      </c>
      <c r="C6112" s="1" t="s">
        <v>777</v>
      </c>
      <c r="D6112" t="s">
        <v>766</v>
      </c>
      <c r="E6112" t="s">
        <v>765</v>
      </c>
      <c r="F6112" t="s">
        <v>764</v>
      </c>
    </row>
    <row r="6113" spans="1:6" x14ac:dyDescent="0.25">
      <c r="A6113" t="s">
        <v>768</v>
      </c>
      <c r="B6113" t="s">
        <v>382</v>
      </c>
      <c r="C6113" s="1" t="s">
        <v>779</v>
      </c>
      <c r="D6113" t="s">
        <v>766</v>
      </c>
      <c r="E6113" t="s">
        <v>765</v>
      </c>
      <c r="F6113" t="s">
        <v>764</v>
      </c>
    </row>
    <row r="6114" spans="1:6" x14ac:dyDescent="0.25">
      <c r="A6114" t="s">
        <v>768</v>
      </c>
      <c r="B6114" t="s">
        <v>381</v>
      </c>
      <c r="C6114" s="1" t="s">
        <v>774</v>
      </c>
      <c r="D6114" t="s">
        <v>766</v>
      </c>
      <c r="E6114" t="s">
        <v>765</v>
      </c>
      <c r="F6114" t="s">
        <v>764</v>
      </c>
    </row>
    <row r="6115" spans="1:6" x14ac:dyDescent="0.25">
      <c r="A6115" t="s">
        <v>768</v>
      </c>
      <c r="B6115" t="s">
        <v>380</v>
      </c>
      <c r="C6115" s="1" t="s">
        <v>774</v>
      </c>
      <c r="D6115" t="s">
        <v>766</v>
      </c>
      <c r="E6115" t="s">
        <v>765</v>
      </c>
      <c r="F6115" t="s">
        <v>764</v>
      </c>
    </row>
    <row r="6116" spans="1:6" x14ac:dyDescent="0.25">
      <c r="A6116" t="s">
        <v>768</v>
      </c>
      <c r="B6116" t="s">
        <v>379</v>
      </c>
      <c r="C6116" s="1" t="s">
        <v>775</v>
      </c>
      <c r="D6116" t="s">
        <v>766</v>
      </c>
      <c r="E6116" t="s">
        <v>765</v>
      </c>
      <c r="F6116" t="s">
        <v>764</v>
      </c>
    </row>
    <row r="6117" spans="1:6" x14ac:dyDescent="0.25">
      <c r="A6117" t="s">
        <v>768</v>
      </c>
      <c r="B6117" t="s">
        <v>378</v>
      </c>
      <c r="C6117" s="1" t="s">
        <v>777</v>
      </c>
      <c r="D6117" t="s">
        <v>766</v>
      </c>
      <c r="E6117" t="s">
        <v>765</v>
      </c>
      <c r="F6117" t="s">
        <v>764</v>
      </c>
    </row>
    <row r="6118" spans="1:6" x14ac:dyDescent="0.25">
      <c r="A6118" t="s">
        <v>768</v>
      </c>
      <c r="B6118" t="s">
        <v>377</v>
      </c>
      <c r="C6118" s="1" t="s">
        <v>774</v>
      </c>
      <c r="D6118" t="s">
        <v>766</v>
      </c>
      <c r="E6118" t="s">
        <v>765</v>
      </c>
      <c r="F6118" t="s">
        <v>764</v>
      </c>
    </row>
    <row r="6119" spans="1:6" x14ac:dyDescent="0.25">
      <c r="A6119" t="s">
        <v>768</v>
      </c>
      <c r="B6119" t="s">
        <v>376</v>
      </c>
      <c r="C6119" s="1" t="s">
        <v>774</v>
      </c>
      <c r="D6119" t="s">
        <v>766</v>
      </c>
      <c r="E6119" t="s">
        <v>765</v>
      </c>
      <c r="F6119" t="s">
        <v>764</v>
      </c>
    </row>
    <row r="6120" spans="1:6" x14ac:dyDescent="0.25">
      <c r="A6120" t="s">
        <v>768</v>
      </c>
      <c r="B6120" t="s">
        <v>375</v>
      </c>
      <c r="C6120" s="1" t="s">
        <v>777</v>
      </c>
      <c r="D6120" t="s">
        <v>766</v>
      </c>
      <c r="E6120" t="s">
        <v>765</v>
      </c>
      <c r="F6120" t="s">
        <v>764</v>
      </c>
    </row>
    <row r="6121" spans="1:6" x14ac:dyDescent="0.25">
      <c r="A6121" t="s">
        <v>768</v>
      </c>
      <c r="B6121" t="s">
        <v>374</v>
      </c>
      <c r="C6121" s="1" t="s">
        <v>777</v>
      </c>
      <c r="D6121" t="s">
        <v>766</v>
      </c>
      <c r="E6121" t="s">
        <v>765</v>
      </c>
      <c r="F6121" t="s">
        <v>764</v>
      </c>
    </row>
    <row r="6122" spans="1:6" x14ac:dyDescent="0.25">
      <c r="A6122" t="s">
        <v>768</v>
      </c>
      <c r="B6122" t="s">
        <v>373</v>
      </c>
      <c r="C6122" s="1" t="s">
        <v>777</v>
      </c>
      <c r="D6122" t="s">
        <v>766</v>
      </c>
      <c r="E6122" t="s">
        <v>765</v>
      </c>
      <c r="F6122" t="s">
        <v>764</v>
      </c>
    </row>
    <row r="6123" spans="1:6" x14ac:dyDescent="0.25">
      <c r="A6123" t="s">
        <v>768</v>
      </c>
      <c r="B6123" t="s">
        <v>372</v>
      </c>
      <c r="C6123" s="1" t="s">
        <v>774</v>
      </c>
      <c r="D6123" t="s">
        <v>766</v>
      </c>
      <c r="E6123" t="s">
        <v>765</v>
      </c>
      <c r="F6123" t="s">
        <v>764</v>
      </c>
    </row>
    <row r="6124" spans="1:6" x14ac:dyDescent="0.25">
      <c r="A6124" t="s">
        <v>768</v>
      </c>
      <c r="B6124" t="s">
        <v>371</v>
      </c>
      <c r="C6124" s="1" t="s">
        <v>774</v>
      </c>
      <c r="D6124" t="s">
        <v>766</v>
      </c>
      <c r="E6124" t="s">
        <v>765</v>
      </c>
      <c r="F6124" t="s">
        <v>764</v>
      </c>
    </row>
    <row r="6125" spans="1:6" x14ac:dyDescent="0.25">
      <c r="A6125" t="s">
        <v>768</v>
      </c>
      <c r="B6125" t="s">
        <v>370</v>
      </c>
      <c r="C6125" s="1" t="s">
        <v>777</v>
      </c>
      <c r="D6125" t="s">
        <v>766</v>
      </c>
      <c r="E6125" t="s">
        <v>765</v>
      </c>
      <c r="F6125" t="s">
        <v>764</v>
      </c>
    </row>
    <row r="6126" spans="1:6" x14ac:dyDescent="0.25">
      <c r="A6126" t="s">
        <v>768</v>
      </c>
      <c r="B6126" t="s">
        <v>369</v>
      </c>
      <c r="C6126" s="1" t="s">
        <v>777</v>
      </c>
      <c r="D6126" t="s">
        <v>766</v>
      </c>
      <c r="E6126" t="s">
        <v>765</v>
      </c>
      <c r="F6126" t="s">
        <v>764</v>
      </c>
    </row>
    <row r="6127" spans="1:6" x14ac:dyDescent="0.25">
      <c r="A6127" t="s">
        <v>768</v>
      </c>
      <c r="B6127" t="s">
        <v>368</v>
      </c>
      <c r="C6127" s="1" t="s">
        <v>774</v>
      </c>
      <c r="D6127" t="s">
        <v>766</v>
      </c>
      <c r="E6127" t="s">
        <v>765</v>
      </c>
      <c r="F6127" t="s">
        <v>764</v>
      </c>
    </row>
    <row r="6128" spans="1:6" x14ac:dyDescent="0.25">
      <c r="A6128" t="s">
        <v>768</v>
      </c>
      <c r="B6128" t="s">
        <v>367</v>
      </c>
      <c r="C6128" s="1" t="s">
        <v>778</v>
      </c>
      <c r="D6128" t="s">
        <v>766</v>
      </c>
      <c r="E6128" t="s">
        <v>765</v>
      </c>
      <c r="F6128" t="s">
        <v>764</v>
      </c>
    </row>
    <row r="6129" spans="1:6" x14ac:dyDescent="0.25">
      <c r="A6129" t="s">
        <v>768</v>
      </c>
      <c r="B6129" t="s">
        <v>366</v>
      </c>
      <c r="C6129" s="1" t="s">
        <v>774</v>
      </c>
      <c r="D6129" t="s">
        <v>766</v>
      </c>
      <c r="E6129" t="s">
        <v>765</v>
      </c>
      <c r="F6129" t="s">
        <v>764</v>
      </c>
    </row>
    <row r="6130" spans="1:6" x14ac:dyDescent="0.25">
      <c r="A6130" t="s">
        <v>768</v>
      </c>
      <c r="B6130" t="s">
        <v>365</v>
      </c>
      <c r="C6130" s="1" t="s">
        <v>774</v>
      </c>
      <c r="D6130" t="s">
        <v>766</v>
      </c>
      <c r="E6130" t="s">
        <v>765</v>
      </c>
      <c r="F6130" t="s">
        <v>764</v>
      </c>
    </row>
    <row r="6131" spans="1:6" x14ac:dyDescent="0.25">
      <c r="A6131" t="s">
        <v>768</v>
      </c>
      <c r="B6131" t="s">
        <v>364</v>
      </c>
      <c r="C6131" s="1" t="s">
        <v>776</v>
      </c>
      <c r="D6131" t="s">
        <v>766</v>
      </c>
      <c r="E6131" t="s">
        <v>765</v>
      </c>
      <c r="F6131" t="s">
        <v>764</v>
      </c>
    </row>
    <row r="6132" spans="1:6" x14ac:dyDescent="0.25">
      <c r="A6132" t="s">
        <v>768</v>
      </c>
      <c r="B6132" t="s">
        <v>363</v>
      </c>
      <c r="C6132" s="1" t="s">
        <v>774</v>
      </c>
      <c r="D6132" t="s">
        <v>766</v>
      </c>
      <c r="E6132" t="s">
        <v>765</v>
      </c>
      <c r="F6132" t="s">
        <v>764</v>
      </c>
    </row>
    <row r="6133" spans="1:6" x14ac:dyDescent="0.25">
      <c r="A6133" t="s">
        <v>768</v>
      </c>
      <c r="B6133" t="s">
        <v>362</v>
      </c>
      <c r="C6133" s="1" t="s">
        <v>774</v>
      </c>
      <c r="D6133" t="s">
        <v>766</v>
      </c>
      <c r="E6133" t="s">
        <v>765</v>
      </c>
      <c r="F6133" t="s">
        <v>764</v>
      </c>
    </row>
    <row r="6134" spans="1:6" x14ac:dyDescent="0.25">
      <c r="A6134" t="s">
        <v>768</v>
      </c>
      <c r="B6134" t="s">
        <v>361</v>
      </c>
      <c r="C6134" s="1" t="s">
        <v>776</v>
      </c>
      <c r="D6134" t="s">
        <v>766</v>
      </c>
      <c r="E6134" t="s">
        <v>765</v>
      </c>
      <c r="F6134" t="s">
        <v>764</v>
      </c>
    </row>
    <row r="6135" spans="1:6" x14ac:dyDescent="0.25">
      <c r="A6135" t="s">
        <v>768</v>
      </c>
      <c r="B6135" t="s">
        <v>360</v>
      </c>
      <c r="C6135" s="1" t="s">
        <v>776</v>
      </c>
      <c r="D6135" t="s">
        <v>766</v>
      </c>
      <c r="E6135" t="s">
        <v>765</v>
      </c>
      <c r="F6135" t="s">
        <v>764</v>
      </c>
    </row>
    <row r="6136" spans="1:6" x14ac:dyDescent="0.25">
      <c r="A6136" t="s">
        <v>768</v>
      </c>
      <c r="B6136" t="s">
        <v>359</v>
      </c>
      <c r="C6136" s="1" t="s">
        <v>774</v>
      </c>
      <c r="D6136" t="s">
        <v>766</v>
      </c>
      <c r="E6136" t="s">
        <v>765</v>
      </c>
      <c r="F6136" t="s">
        <v>764</v>
      </c>
    </row>
    <row r="6137" spans="1:6" x14ac:dyDescent="0.25">
      <c r="A6137" t="s">
        <v>768</v>
      </c>
      <c r="B6137" t="s">
        <v>358</v>
      </c>
      <c r="C6137" s="1" t="s">
        <v>774</v>
      </c>
      <c r="D6137" t="s">
        <v>766</v>
      </c>
      <c r="E6137" t="s">
        <v>765</v>
      </c>
      <c r="F6137" t="s">
        <v>764</v>
      </c>
    </row>
    <row r="6138" spans="1:6" x14ac:dyDescent="0.25">
      <c r="A6138" t="s">
        <v>768</v>
      </c>
      <c r="B6138" t="s">
        <v>357</v>
      </c>
      <c r="C6138" s="1" t="s">
        <v>774</v>
      </c>
      <c r="D6138" t="s">
        <v>766</v>
      </c>
      <c r="E6138" t="s">
        <v>765</v>
      </c>
      <c r="F6138" t="s">
        <v>764</v>
      </c>
    </row>
    <row r="6139" spans="1:6" x14ac:dyDescent="0.25">
      <c r="A6139" t="s">
        <v>768</v>
      </c>
      <c r="B6139" t="s">
        <v>356</v>
      </c>
      <c r="C6139" s="1" t="s">
        <v>776</v>
      </c>
      <c r="D6139" t="s">
        <v>766</v>
      </c>
      <c r="E6139" t="s">
        <v>765</v>
      </c>
      <c r="F6139" t="s">
        <v>764</v>
      </c>
    </row>
    <row r="6140" spans="1:6" x14ac:dyDescent="0.25">
      <c r="A6140" t="s">
        <v>768</v>
      </c>
      <c r="B6140" t="s">
        <v>355</v>
      </c>
      <c r="C6140" s="1" t="s">
        <v>774</v>
      </c>
      <c r="D6140" t="s">
        <v>766</v>
      </c>
      <c r="E6140" t="s">
        <v>765</v>
      </c>
      <c r="F6140" t="s">
        <v>764</v>
      </c>
    </row>
    <row r="6141" spans="1:6" x14ac:dyDescent="0.25">
      <c r="A6141" t="s">
        <v>768</v>
      </c>
      <c r="B6141" t="s">
        <v>354</v>
      </c>
      <c r="C6141" s="1" t="s">
        <v>774</v>
      </c>
      <c r="D6141" t="s">
        <v>766</v>
      </c>
      <c r="E6141" t="s">
        <v>765</v>
      </c>
      <c r="F6141" t="s">
        <v>764</v>
      </c>
    </row>
    <row r="6142" spans="1:6" x14ac:dyDescent="0.25">
      <c r="A6142" t="s">
        <v>768</v>
      </c>
      <c r="B6142" t="s">
        <v>353</v>
      </c>
      <c r="C6142" s="1" t="s">
        <v>777</v>
      </c>
      <c r="D6142" t="s">
        <v>766</v>
      </c>
      <c r="E6142" t="s">
        <v>765</v>
      </c>
      <c r="F6142" t="s">
        <v>764</v>
      </c>
    </row>
    <row r="6143" spans="1:6" x14ac:dyDescent="0.25">
      <c r="A6143" t="s">
        <v>768</v>
      </c>
      <c r="B6143" t="s">
        <v>352</v>
      </c>
      <c r="C6143" s="1" t="s">
        <v>776</v>
      </c>
      <c r="D6143" t="s">
        <v>766</v>
      </c>
      <c r="E6143" t="s">
        <v>765</v>
      </c>
      <c r="F6143" t="s">
        <v>764</v>
      </c>
    </row>
    <row r="6144" spans="1:6" x14ac:dyDescent="0.25">
      <c r="A6144" t="s">
        <v>768</v>
      </c>
      <c r="B6144" t="s">
        <v>351</v>
      </c>
      <c r="C6144" s="1" t="s">
        <v>777</v>
      </c>
      <c r="D6144" t="s">
        <v>766</v>
      </c>
      <c r="E6144" t="s">
        <v>765</v>
      </c>
      <c r="F6144" t="s">
        <v>764</v>
      </c>
    </row>
    <row r="6145" spans="1:6" x14ac:dyDescent="0.25">
      <c r="A6145" t="s">
        <v>768</v>
      </c>
      <c r="B6145" t="s">
        <v>350</v>
      </c>
      <c r="C6145" s="1" t="s">
        <v>776</v>
      </c>
      <c r="D6145" t="s">
        <v>766</v>
      </c>
      <c r="E6145" t="s">
        <v>765</v>
      </c>
      <c r="F6145" t="s">
        <v>764</v>
      </c>
    </row>
    <row r="6146" spans="1:6" x14ac:dyDescent="0.25">
      <c r="A6146" t="s">
        <v>768</v>
      </c>
      <c r="B6146" t="s">
        <v>349</v>
      </c>
      <c r="C6146" s="1" t="s">
        <v>777</v>
      </c>
      <c r="D6146" t="s">
        <v>766</v>
      </c>
      <c r="E6146" t="s">
        <v>765</v>
      </c>
      <c r="F6146" t="s">
        <v>764</v>
      </c>
    </row>
    <row r="6147" spans="1:6" x14ac:dyDescent="0.25">
      <c r="A6147" t="s">
        <v>768</v>
      </c>
      <c r="B6147" t="s">
        <v>348</v>
      </c>
      <c r="C6147" s="1" t="s">
        <v>774</v>
      </c>
      <c r="D6147" t="s">
        <v>766</v>
      </c>
      <c r="E6147" t="s">
        <v>765</v>
      </c>
      <c r="F6147" t="s">
        <v>764</v>
      </c>
    </row>
    <row r="6148" spans="1:6" x14ac:dyDescent="0.25">
      <c r="A6148" t="s">
        <v>768</v>
      </c>
      <c r="B6148" t="s">
        <v>347</v>
      </c>
      <c r="C6148" s="1" t="s">
        <v>774</v>
      </c>
      <c r="D6148" t="s">
        <v>766</v>
      </c>
      <c r="E6148" t="s">
        <v>765</v>
      </c>
      <c r="F6148" t="s">
        <v>764</v>
      </c>
    </row>
    <row r="6149" spans="1:6" x14ac:dyDescent="0.25">
      <c r="A6149" t="s">
        <v>768</v>
      </c>
      <c r="B6149" t="s">
        <v>346</v>
      </c>
      <c r="C6149" s="1" t="s">
        <v>777</v>
      </c>
      <c r="D6149" t="s">
        <v>766</v>
      </c>
      <c r="E6149" t="s">
        <v>765</v>
      </c>
      <c r="F6149" t="s">
        <v>764</v>
      </c>
    </row>
    <row r="6150" spans="1:6" x14ac:dyDescent="0.25">
      <c r="A6150" t="s">
        <v>768</v>
      </c>
      <c r="B6150" t="s">
        <v>345</v>
      </c>
      <c r="C6150" s="1" t="s">
        <v>777</v>
      </c>
      <c r="D6150" t="s">
        <v>766</v>
      </c>
      <c r="E6150" t="s">
        <v>765</v>
      </c>
      <c r="F6150" t="s">
        <v>764</v>
      </c>
    </row>
    <row r="6151" spans="1:6" x14ac:dyDescent="0.25">
      <c r="A6151" t="s">
        <v>768</v>
      </c>
      <c r="B6151" t="s">
        <v>344</v>
      </c>
      <c r="C6151" s="1" t="s">
        <v>776</v>
      </c>
      <c r="D6151" t="s">
        <v>766</v>
      </c>
      <c r="E6151" t="s">
        <v>765</v>
      </c>
      <c r="F6151" t="s">
        <v>764</v>
      </c>
    </row>
    <row r="6152" spans="1:6" x14ac:dyDescent="0.25">
      <c r="A6152" t="s">
        <v>768</v>
      </c>
      <c r="B6152" t="s">
        <v>343</v>
      </c>
      <c r="C6152" s="1" t="s">
        <v>774</v>
      </c>
      <c r="D6152" t="s">
        <v>766</v>
      </c>
      <c r="E6152" t="s">
        <v>765</v>
      </c>
      <c r="F6152" t="s">
        <v>764</v>
      </c>
    </row>
    <row r="6153" spans="1:6" x14ac:dyDescent="0.25">
      <c r="A6153" t="s">
        <v>768</v>
      </c>
      <c r="B6153" t="s">
        <v>342</v>
      </c>
      <c r="C6153" s="1" t="s">
        <v>776</v>
      </c>
      <c r="D6153" t="s">
        <v>766</v>
      </c>
      <c r="E6153" t="s">
        <v>765</v>
      </c>
      <c r="F6153" t="s">
        <v>764</v>
      </c>
    </row>
    <row r="6154" spans="1:6" x14ac:dyDescent="0.25">
      <c r="A6154" t="s">
        <v>768</v>
      </c>
      <c r="B6154" t="s">
        <v>341</v>
      </c>
      <c r="C6154" s="1" t="s">
        <v>775</v>
      </c>
      <c r="D6154" t="s">
        <v>766</v>
      </c>
      <c r="E6154" t="s">
        <v>765</v>
      </c>
      <c r="F6154" t="s">
        <v>764</v>
      </c>
    </row>
    <row r="6155" spans="1:6" x14ac:dyDescent="0.25">
      <c r="A6155" t="s">
        <v>768</v>
      </c>
      <c r="B6155" t="s">
        <v>340</v>
      </c>
      <c r="C6155" s="1" t="s">
        <v>774</v>
      </c>
      <c r="D6155" t="s">
        <v>766</v>
      </c>
      <c r="E6155" t="s">
        <v>765</v>
      </c>
      <c r="F6155" t="s">
        <v>764</v>
      </c>
    </row>
    <row r="6156" spans="1:6" x14ac:dyDescent="0.25">
      <c r="A6156" t="s">
        <v>768</v>
      </c>
      <c r="B6156" t="s">
        <v>339</v>
      </c>
      <c r="C6156" s="1" t="s">
        <v>774</v>
      </c>
      <c r="D6156" t="s">
        <v>766</v>
      </c>
      <c r="E6156" t="s">
        <v>765</v>
      </c>
      <c r="F6156" t="s">
        <v>764</v>
      </c>
    </row>
    <row r="6157" spans="1:6" x14ac:dyDescent="0.25">
      <c r="A6157" t="s">
        <v>768</v>
      </c>
      <c r="B6157" t="s">
        <v>338</v>
      </c>
      <c r="C6157" s="1" t="s">
        <v>780</v>
      </c>
      <c r="D6157" t="s">
        <v>766</v>
      </c>
      <c r="E6157" t="s">
        <v>765</v>
      </c>
      <c r="F6157" t="s">
        <v>764</v>
      </c>
    </row>
    <row r="6158" spans="1:6" x14ac:dyDescent="0.25">
      <c r="A6158" t="s">
        <v>768</v>
      </c>
      <c r="B6158" t="s">
        <v>337</v>
      </c>
      <c r="C6158" s="1" t="s">
        <v>774</v>
      </c>
      <c r="D6158" t="s">
        <v>766</v>
      </c>
      <c r="E6158" t="s">
        <v>765</v>
      </c>
      <c r="F6158" t="s">
        <v>764</v>
      </c>
    </row>
    <row r="6159" spans="1:6" x14ac:dyDescent="0.25">
      <c r="A6159" t="s">
        <v>768</v>
      </c>
      <c r="B6159" t="s">
        <v>336</v>
      </c>
      <c r="C6159" s="1" t="s">
        <v>774</v>
      </c>
      <c r="D6159" t="s">
        <v>766</v>
      </c>
      <c r="E6159" t="s">
        <v>765</v>
      </c>
      <c r="F6159" t="s">
        <v>764</v>
      </c>
    </row>
    <row r="6160" spans="1:6" x14ac:dyDescent="0.25">
      <c r="A6160" t="s">
        <v>768</v>
      </c>
      <c r="B6160" t="s">
        <v>335</v>
      </c>
      <c r="C6160" s="1" t="s">
        <v>775</v>
      </c>
      <c r="D6160" t="s">
        <v>766</v>
      </c>
      <c r="E6160" t="s">
        <v>765</v>
      </c>
      <c r="F6160" t="s">
        <v>764</v>
      </c>
    </row>
    <row r="6161" spans="1:6" x14ac:dyDescent="0.25">
      <c r="A6161" t="s">
        <v>768</v>
      </c>
      <c r="B6161" t="s">
        <v>334</v>
      </c>
      <c r="C6161" s="1" t="s">
        <v>774</v>
      </c>
      <c r="D6161" t="s">
        <v>766</v>
      </c>
      <c r="E6161" t="s">
        <v>765</v>
      </c>
      <c r="F6161" t="s">
        <v>764</v>
      </c>
    </row>
    <row r="6162" spans="1:6" x14ac:dyDescent="0.25">
      <c r="A6162" t="s">
        <v>768</v>
      </c>
      <c r="B6162" t="s">
        <v>333</v>
      </c>
      <c r="C6162" s="1" t="s">
        <v>774</v>
      </c>
      <c r="D6162" t="s">
        <v>766</v>
      </c>
      <c r="E6162" t="s">
        <v>765</v>
      </c>
      <c r="F6162" t="s">
        <v>764</v>
      </c>
    </row>
    <row r="6163" spans="1:6" x14ac:dyDescent="0.25">
      <c r="A6163" t="s">
        <v>768</v>
      </c>
      <c r="B6163" t="s">
        <v>332</v>
      </c>
      <c r="C6163" s="1" t="s">
        <v>777</v>
      </c>
      <c r="D6163" t="s">
        <v>766</v>
      </c>
      <c r="E6163" t="s">
        <v>765</v>
      </c>
      <c r="F6163" t="s">
        <v>764</v>
      </c>
    </row>
    <row r="6164" spans="1:6" x14ac:dyDescent="0.25">
      <c r="A6164" t="s">
        <v>768</v>
      </c>
      <c r="B6164" t="s">
        <v>331</v>
      </c>
      <c r="C6164" s="1" t="s">
        <v>775</v>
      </c>
      <c r="D6164" t="s">
        <v>766</v>
      </c>
      <c r="E6164" t="s">
        <v>765</v>
      </c>
      <c r="F6164" t="s">
        <v>764</v>
      </c>
    </row>
    <row r="6165" spans="1:6" x14ac:dyDescent="0.25">
      <c r="A6165" t="s">
        <v>768</v>
      </c>
      <c r="B6165" t="s">
        <v>330</v>
      </c>
      <c r="C6165" s="1" t="s">
        <v>774</v>
      </c>
      <c r="D6165" t="s">
        <v>766</v>
      </c>
      <c r="E6165" t="s">
        <v>765</v>
      </c>
      <c r="F6165" t="s">
        <v>764</v>
      </c>
    </row>
    <row r="6166" spans="1:6" x14ac:dyDescent="0.25">
      <c r="A6166" t="s">
        <v>768</v>
      </c>
      <c r="B6166" t="s">
        <v>329</v>
      </c>
      <c r="C6166" s="1" t="s">
        <v>774</v>
      </c>
      <c r="D6166" t="s">
        <v>766</v>
      </c>
      <c r="E6166" t="s">
        <v>765</v>
      </c>
      <c r="F6166" t="s">
        <v>764</v>
      </c>
    </row>
    <row r="6167" spans="1:6" x14ac:dyDescent="0.25">
      <c r="A6167" t="s">
        <v>768</v>
      </c>
      <c r="B6167" t="s">
        <v>328</v>
      </c>
      <c r="C6167" s="1" t="s">
        <v>775</v>
      </c>
      <c r="D6167" t="s">
        <v>766</v>
      </c>
      <c r="E6167" t="s">
        <v>765</v>
      </c>
      <c r="F6167" t="s">
        <v>764</v>
      </c>
    </row>
    <row r="6168" spans="1:6" x14ac:dyDescent="0.25">
      <c r="A6168" t="s">
        <v>768</v>
      </c>
      <c r="B6168" t="s">
        <v>327</v>
      </c>
      <c r="C6168" s="1" t="s">
        <v>774</v>
      </c>
      <c r="D6168" t="s">
        <v>766</v>
      </c>
      <c r="E6168" t="s">
        <v>765</v>
      </c>
      <c r="F6168" t="s">
        <v>764</v>
      </c>
    </row>
    <row r="6169" spans="1:6" x14ac:dyDescent="0.25">
      <c r="A6169" t="s">
        <v>768</v>
      </c>
      <c r="B6169" t="s">
        <v>326</v>
      </c>
      <c r="C6169" s="1" t="s">
        <v>774</v>
      </c>
      <c r="D6169" t="s">
        <v>766</v>
      </c>
      <c r="E6169" t="s">
        <v>765</v>
      </c>
      <c r="F6169" t="s">
        <v>764</v>
      </c>
    </row>
    <row r="6170" spans="1:6" x14ac:dyDescent="0.25">
      <c r="A6170" t="s">
        <v>768</v>
      </c>
      <c r="B6170" t="s">
        <v>325</v>
      </c>
      <c r="C6170" s="1" t="s">
        <v>777</v>
      </c>
      <c r="D6170" t="s">
        <v>766</v>
      </c>
      <c r="E6170" t="s">
        <v>765</v>
      </c>
      <c r="F6170" t="s">
        <v>764</v>
      </c>
    </row>
    <row r="6171" spans="1:6" x14ac:dyDescent="0.25">
      <c r="A6171" t="s">
        <v>768</v>
      </c>
      <c r="B6171" t="s">
        <v>324</v>
      </c>
      <c r="C6171" s="1" t="s">
        <v>778</v>
      </c>
      <c r="D6171" t="s">
        <v>766</v>
      </c>
      <c r="E6171" t="s">
        <v>765</v>
      </c>
      <c r="F6171" t="s">
        <v>764</v>
      </c>
    </row>
    <row r="6172" spans="1:6" x14ac:dyDescent="0.25">
      <c r="A6172" t="s">
        <v>768</v>
      </c>
      <c r="B6172" t="s">
        <v>323</v>
      </c>
      <c r="C6172" s="1" t="s">
        <v>777</v>
      </c>
      <c r="D6172" t="s">
        <v>766</v>
      </c>
      <c r="E6172" t="s">
        <v>765</v>
      </c>
      <c r="F6172" t="s">
        <v>764</v>
      </c>
    </row>
    <row r="6173" spans="1:6" x14ac:dyDescent="0.25">
      <c r="A6173" t="s">
        <v>768</v>
      </c>
      <c r="B6173" t="s">
        <v>322</v>
      </c>
      <c r="C6173" s="1" t="s">
        <v>777</v>
      </c>
      <c r="D6173" t="s">
        <v>766</v>
      </c>
      <c r="E6173" t="s">
        <v>765</v>
      </c>
      <c r="F6173" t="s">
        <v>764</v>
      </c>
    </row>
    <row r="6174" spans="1:6" x14ac:dyDescent="0.25">
      <c r="A6174" t="s">
        <v>768</v>
      </c>
      <c r="B6174" t="s">
        <v>321</v>
      </c>
      <c r="C6174" s="1" t="s">
        <v>777</v>
      </c>
      <c r="D6174" t="s">
        <v>766</v>
      </c>
      <c r="E6174" t="s">
        <v>765</v>
      </c>
      <c r="F6174" t="s">
        <v>764</v>
      </c>
    </row>
    <row r="6175" spans="1:6" x14ac:dyDescent="0.25">
      <c r="A6175" t="s">
        <v>768</v>
      </c>
      <c r="B6175" t="s">
        <v>320</v>
      </c>
      <c r="C6175" s="1" t="s">
        <v>778</v>
      </c>
      <c r="D6175" t="s">
        <v>766</v>
      </c>
      <c r="E6175" t="s">
        <v>765</v>
      </c>
      <c r="F6175" t="s">
        <v>764</v>
      </c>
    </row>
    <row r="6176" spans="1:6" x14ac:dyDescent="0.25">
      <c r="A6176" t="s">
        <v>768</v>
      </c>
      <c r="B6176" t="s">
        <v>319</v>
      </c>
      <c r="C6176" s="1" t="s">
        <v>774</v>
      </c>
      <c r="D6176" t="s">
        <v>766</v>
      </c>
      <c r="E6176" t="s">
        <v>765</v>
      </c>
      <c r="F6176" t="s">
        <v>764</v>
      </c>
    </row>
    <row r="6177" spans="1:6" x14ac:dyDescent="0.25">
      <c r="A6177" t="s">
        <v>768</v>
      </c>
      <c r="B6177" t="s">
        <v>318</v>
      </c>
      <c r="C6177" s="1" t="s">
        <v>776</v>
      </c>
      <c r="D6177" t="s">
        <v>766</v>
      </c>
      <c r="E6177" t="s">
        <v>765</v>
      </c>
      <c r="F6177" t="s">
        <v>764</v>
      </c>
    </row>
    <row r="6178" spans="1:6" x14ac:dyDescent="0.25">
      <c r="A6178" t="s">
        <v>768</v>
      </c>
      <c r="B6178" t="s">
        <v>317</v>
      </c>
      <c r="C6178" s="1" t="s">
        <v>774</v>
      </c>
      <c r="D6178" t="s">
        <v>766</v>
      </c>
      <c r="E6178" t="s">
        <v>765</v>
      </c>
      <c r="F6178" t="s">
        <v>764</v>
      </c>
    </row>
    <row r="6179" spans="1:6" x14ac:dyDescent="0.25">
      <c r="A6179" t="s">
        <v>768</v>
      </c>
      <c r="B6179" t="s">
        <v>316</v>
      </c>
      <c r="C6179" s="1" t="s">
        <v>774</v>
      </c>
      <c r="D6179" t="s">
        <v>766</v>
      </c>
      <c r="E6179" t="s">
        <v>765</v>
      </c>
      <c r="F6179" t="s">
        <v>764</v>
      </c>
    </row>
    <row r="6180" spans="1:6" x14ac:dyDescent="0.25">
      <c r="A6180" t="s">
        <v>768</v>
      </c>
      <c r="B6180" t="s">
        <v>315</v>
      </c>
      <c r="C6180" s="1" t="s">
        <v>795</v>
      </c>
      <c r="D6180" t="s">
        <v>766</v>
      </c>
      <c r="E6180" t="s">
        <v>765</v>
      </c>
      <c r="F6180" t="s">
        <v>764</v>
      </c>
    </row>
    <row r="6181" spans="1:6" x14ac:dyDescent="0.25">
      <c r="A6181" t="s">
        <v>768</v>
      </c>
      <c r="B6181" t="s">
        <v>314</v>
      </c>
      <c r="C6181" s="1" t="s">
        <v>774</v>
      </c>
      <c r="D6181" t="s">
        <v>766</v>
      </c>
      <c r="E6181" t="s">
        <v>765</v>
      </c>
      <c r="F6181" t="s">
        <v>764</v>
      </c>
    </row>
    <row r="6182" spans="1:6" x14ac:dyDescent="0.25">
      <c r="A6182" t="s">
        <v>768</v>
      </c>
      <c r="B6182" t="s">
        <v>313</v>
      </c>
      <c r="C6182" s="1" t="s">
        <v>774</v>
      </c>
      <c r="D6182" t="s">
        <v>766</v>
      </c>
      <c r="E6182" t="s">
        <v>765</v>
      </c>
      <c r="F6182" t="s">
        <v>764</v>
      </c>
    </row>
    <row r="6183" spans="1:6" x14ac:dyDescent="0.25">
      <c r="A6183" t="s">
        <v>768</v>
      </c>
      <c r="B6183" t="s">
        <v>312</v>
      </c>
      <c r="C6183" s="1" t="s">
        <v>792</v>
      </c>
      <c r="D6183" t="s">
        <v>766</v>
      </c>
      <c r="E6183" t="s">
        <v>765</v>
      </c>
      <c r="F6183" t="s">
        <v>764</v>
      </c>
    </row>
    <row r="6184" spans="1:6" x14ac:dyDescent="0.25">
      <c r="A6184" t="s">
        <v>768</v>
      </c>
      <c r="B6184" t="s">
        <v>311</v>
      </c>
      <c r="C6184">
        <v>0.86671000216677496</v>
      </c>
      <c r="D6184" t="s">
        <v>766</v>
      </c>
      <c r="E6184" t="s">
        <v>765</v>
      </c>
      <c r="F6184" t="s">
        <v>764</v>
      </c>
    </row>
    <row r="6185" spans="1:6" x14ac:dyDescent="0.25">
      <c r="A6185" t="s">
        <v>768</v>
      </c>
      <c r="B6185" t="s">
        <v>310</v>
      </c>
      <c r="C6185" s="1" t="s">
        <v>791</v>
      </c>
      <c r="D6185" t="s">
        <v>766</v>
      </c>
      <c r="E6185" t="s">
        <v>765</v>
      </c>
      <c r="F6185" t="s">
        <v>764</v>
      </c>
    </row>
    <row r="6186" spans="1:6" x14ac:dyDescent="0.25">
      <c r="A6186" t="s">
        <v>768</v>
      </c>
      <c r="B6186" t="s">
        <v>309</v>
      </c>
      <c r="C6186" s="1" t="s">
        <v>791</v>
      </c>
      <c r="D6186" t="s">
        <v>766</v>
      </c>
      <c r="E6186" t="s">
        <v>765</v>
      </c>
      <c r="F6186" t="s">
        <v>764</v>
      </c>
    </row>
    <row r="6187" spans="1:6" x14ac:dyDescent="0.25">
      <c r="A6187" t="s">
        <v>768</v>
      </c>
      <c r="B6187" t="s">
        <v>308</v>
      </c>
      <c r="C6187" s="1" t="s">
        <v>792</v>
      </c>
      <c r="D6187" t="s">
        <v>766</v>
      </c>
      <c r="E6187" t="s">
        <v>765</v>
      </c>
      <c r="F6187" t="s">
        <v>764</v>
      </c>
    </row>
    <row r="6188" spans="1:6" x14ac:dyDescent="0.25">
      <c r="A6188" t="s">
        <v>768</v>
      </c>
      <c r="B6188" t="s">
        <v>307</v>
      </c>
      <c r="C6188">
        <v>0.86671000216677496</v>
      </c>
      <c r="D6188" t="s">
        <v>766</v>
      </c>
      <c r="E6188" t="s">
        <v>765</v>
      </c>
      <c r="F6188" t="s">
        <v>764</v>
      </c>
    </row>
    <row r="6189" spans="1:6" x14ac:dyDescent="0.25">
      <c r="A6189" t="s">
        <v>768</v>
      </c>
      <c r="B6189" t="s">
        <v>306</v>
      </c>
      <c r="C6189" s="1" t="s">
        <v>793</v>
      </c>
      <c r="D6189" t="s">
        <v>766</v>
      </c>
      <c r="E6189" t="s">
        <v>765</v>
      </c>
      <c r="F6189" t="s">
        <v>764</v>
      </c>
    </row>
    <row r="6190" spans="1:6" x14ac:dyDescent="0.25">
      <c r="A6190" t="s">
        <v>768</v>
      </c>
      <c r="B6190" t="s">
        <v>305</v>
      </c>
      <c r="C6190" s="1" t="s">
        <v>794</v>
      </c>
      <c r="D6190" t="s">
        <v>766</v>
      </c>
      <c r="E6190" t="s">
        <v>765</v>
      </c>
      <c r="F6190" t="s">
        <v>764</v>
      </c>
    </row>
    <row r="6191" spans="1:6" x14ac:dyDescent="0.25">
      <c r="A6191" t="s">
        <v>768</v>
      </c>
      <c r="B6191" t="s">
        <v>304</v>
      </c>
      <c r="C6191" s="1" t="s">
        <v>793</v>
      </c>
      <c r="D6191" t="s">
        <v>766</v>
      </c>
      <c r="E6191" t="s">
        <v>765</v>
      </c>
      <c r="F6191" t="s">
        <v>764</v>
      </c>
    </row>
    <row r="6192" spans="1:6" x14ac:dyDescent="0.25">
      <c r="A6192" t="s">
        <v>768</v>
      </c>
      <c r="B6192" t="s">
        <v>303</v>
      </c>
      <c r="C6192">
        <v>0.86671000216677496</v>
      </c>
      <c r="D6192" t="s">
        <v>766</v>
      </c>
      <c r="E6192" t="s">
        <v>765</v>
      </c>
      <c r="F6192" t="s">
        <v>764</v>
      </c>
    </row>
    <row r="6193" spans="1:6" x14ac:dyDescent="0.25">
      <c r="A6193" t="s">
        <v>768</v>
      </c>
      <c r="B6193" t="s">
        <v>302</v>
      </c>
      <c r="C6193" s="1" t="s">
        <v>792</v>
      </c>
      <c r="D6193" t="s">
        <v>766</v>
      </c>
      <c r="E6193" t="s">
        <v>765</v>
      </c>
      <c r="F6193" t="s">
        <v>764</v>
      </c>
    </row>
    <row r="6194" spans="1:6" x14ac:dyDescent="0.25">
      <c r="A6194" t="s">
        <v>768</v>
      </c>
      <c r="B6194" t="s">
        <v>301</v>
      </c>
      <c r="C6194" s="1" t="s">
        <v>791</v>
      </c>
      <c r="D6194" t="s">
        <v>766</v>
      </c>
      <c r="E6194" t="s">
        <v>765</v>
      </c>
      <c r="F6194" t="s">
        <v>764</v>
      </c>
    </row>
    <row r="6195" spans="1:6" x14ac:dyDescent="0.25">
      <c r="A6195" t="s">
        <v>768</v>
      </c>
      <c r="B6195" t="s">
        <v>300</v>
      </c>
      <c r="C6195" s="1" t="s">
        <v>774</v>
      </c>
      <c r="D6195" t="s">
        <v>766</v>
      </c>
      <c r="E6195" t="s">
        <v>765</v>
      </c>
      <c r="F6195" t="s">
        <v>764</v>
      </c>
    </row>
    <row r="6196" spans="1:6" x14ac:dyDescent="0.25">
      <c r="A6196" t="s">
        <v>768</v>
      </c>
      <c r="B6196" t="s">
        <v>299</v>
      </c>
      <c r="C6196" s="1" t="s">
        <v>777</v>
      </c>
      <c r="D6196" t="s">
        <v>766</v>
      </c>
      <c r="E6196" t="s">
        <v>765</v>
      </c>
      <c r="F6196" t="s">
        <v>764</v>
      </c>
    </row>
    <row r="6197" spans="1:6" x14ac:dyDescent="0.25">
      <c r="A6197" t="s">
        <v>768</v>
      </c>
      <c r="B6197" t="s">
        <v>298</v>
      </c>
      <c r="C6197" s="1" t="s">
        <v>776</v>
      </c>
      <c r="D6197" t="s">
        <v>766</v>
      </c>
      <c r="E6197" t="s">
        <v>765</v>
      </c>
      <c r="F6197" t="s">
        <v>764</v>
      </c>
    </row>
    <row r="6198" spans="1:6" x14ac:dyDescent="0.25">
      <c r="A6198" t="s">
        <v>768</v>
      </c>
      <c r="B6198" t="s">
        <v>297</v>
      </c>
      <c r="C6198" s="1" t="s">
        <v>774</v>
      </c>
      <c r="D6198" t="s">
        <v>766</v>
      </c>
      <c r="E6198" t="s">
        <v>765</v>
      </c>
      <c r="F6198" t="s">
        <v>764</v>
      </c>
    </row>
    <row r="6199" spans="1:6" x14ac:dyDescent="0.25">
      <c r="A6199" t="s">
        <v>768</v>
      </c>
      <c r="B6199" t="s">
        <v>296</v>
      </c>
      <c r="C6199" s="1" t="s">
        <v>774</v>
      </c>
      <c r="D6199" t="s">
        <v>766</v>
      </c>
      <c r="E6199" t="s">
        <v>765</v>
      </c>
      <c r="F6199" t="s">
        <v>764</v>
      </c>
    </row>
    <row r="6200" spans="1:6" x14ac:dyDescent="0.25">
      <c r="A6200" t="s">
        <v>768</v>
      </c>
      <c r="B6200" t="s">
        <v>295</v>
      </c>
      <c r="C6200" s="1" t="s">
        <v>779</v>
      </c>
      <c r="D6200" t="s">
        <v>766</v>
      </c>
      <c r="E6200" t="s">
        <v>765</v>
      </c>
      <c r="F6200" t="s">
        <v>764</v>
      </c>
    </row>
    <row r="6201" spans="1:6" x14ac:dyDescent="0.25">
      <c r="A6201" t="s">
        <v>768</v>
      </c>
      <c r="B6201" t="s">
        <v>294</v>
      </c>
      <c r="C6201" s="1" t="s">
        <v>777</v>
      </c>
      <c r="D6201" t="s">
        <v>766</v>
      </c>
      <c r="E6201" t="s">
        <v>765</v>
      </c>
      <c r="F6201" t="s">
        <v>764</v>
      </c>
    </row>
    <row r="6202" spans="1:6" x14ac:dyDescent="0.25">
      <c r="A6202" t="s">
        <v>768</v>
      </c>
      <c r="B6202" t="s">
        <v>293</v>
      </c>
      <c r="C6202" s="1" t="s">
        <v>778</v>
      </c>
      <c r="D6202" t="s">
        <v>766</v>
      </c>
      <c r="E6202" t="s">
        <v>765</v>
      </c>
      <c r="F6202" t="s">
        <v>764</v>
      </c>
    </row>
    <row r="6203" spans="1:6" x14ac:dyDescent="0.25">
      <c r="A6203" t="s">
        <v>768</v>
      </c>
      <c r="B6203" t="s">
        <v>292</v>
      </c>
      <c r="C6203" s="1" t="s">
        <v>775</v>
      </c>
      <c r="D6203" t="s">
        <v>766</v>
      </c>
      <c r="E6203" t="s">
        <v>765</v>
      </c>
      <c r="F6203" t="s">
        <v>764</v>
      </c>
    </row>
    <row r="6204" spans="1:6" x14ac:dyDescent="0.25">
      <c r="A6204" t="s">
        <v>768</v>
      </c>
      <c r="B6204" t="s">
        <v>291</v>
      </c>
      <c r="C6204" s="1" t="s">
        <v>774</v>
      </c>
      <c r="D6204" t="s">
        <v>766</v>
      </c>
      <c r="E6204" t="s">
        <v>765</v>
      </c>
      <c r="F6204" t="s">
        <v>764</v>
      </c>
    </row>
    <row r="6205" spans="1:6" x14ac:dyDescent="0.25">
      <c r="A6205" t="s">
        <v>768</v>
      </c>
      <c r="B6205" t="s">
        <v>290</v>
      </c>
      <c r="C6205" s="1" t="s">
        <v>777</v>
      </c>
      <c r="D6205" t="s">
        <v>766</v>
      </c>
      <c r="E6205" t="s">
        <v>765</v>
      </c>
      <c r="F6205" t="s">
        <v>764</v>
      </c>
    </row>
    <row r="6206" spans="1:6" x14ac:dyDescent="0.25">
      <c r="A6206" t="s">
        <v>768</v>
      </c>
      <c r="B6206" t="s">
        <v>289</v>
      </c>
      <c r="C6206" s="1" t="s">
        <v>774</v>
      </c>
      <c r="D6206" t="s">
        <v>766</v>
      </c>
      <c r="E6206" t="s">
        <v>765</v>
      </c>
      <c r="F6206" t="s">
        <v>764</v>
      </c>
    </row>
    <row r="6207" spans="1:6" x14ac:dyDescent="0.25">
      <c r="A6207" t="s">
        <v>768</v>
      </c>
      <c r="B6207" t="s">
        <v>288</v>
      </c>
      <c r="C6207" s="1" t="s">
        <v>774</v>
      </c>
      <c r="D6207" t="s">
        <v>766</v>
      </c>
      <c r="E6207" t="s">
        <v>765</v>
      </c>
      <c r="F6207" t="s">
        <v>764</v>
      </c>
    </row>
    <row r="6208" spans="1:6" x14ac:dyDescent="0.25">
      <c r="A6208" t="s">
        <v>768</v>
      </c>
      <c r="B6208" t="s">
        <v>287</v>
      </c>
      <c r="C6208" s="1" t="s">
        <v>777</v>
      </c>
      <c r="D6208" t="s">
        <v>766</v>
      </c>
      <c r="E6208" t="s">
        <v>765</v>
      </c>
      <c r="F6208" t="s">
        <v>764</v>
      </c>
    </row>
    <row r="6209" spans="1:6" x14ac:dyDescent="0.25">
      <c r="A6209" t="s">
        <v>768</v>
      </c>
      <c r="B6209" t="s">
        <v>286</v>
      </c>
      <c r="C6209" s="1" t="s">
        <v>774</v>
      </c>
      <c r="D6209" t="s">
        <v>766</v>
      </c>
      <c r="E6209" t="s">
        <v>765</v>
      </c>
      <c r="F6209" t="s">
        <v>764</v>
      </c>
    </row>
    <row r="6210" spans="1:6" x14ac:dyDescent="0.25">
      <c r="A6210" t="s">
        <v>768</v>
      </c>
      <c r="B6210" t="s">
        <v>285</v>
      </c>
      <c r="C6210" s="1" t="s">
        <v>777</v>
      </c>
      <c r="D6210" t="s">
        <v>766</v>
      </c>
      <c r="E6210" t="s">
        <v>765</v>
      </c>
      <c r="F6210" t="s">
        <v>764</v>
      </c>
    </row>
    <row r="6211" spans="1:6" x14ac:dyDescent="0.25">
      <c r="A6211" t="s">
        <v>768</v>
      </c>
      <c r="B6211" t="s">
        <v>284</v>
      </c>
      <c r="C6211" s="1" t="s">
        <v>777</v>
      </c>
      <c r="D6211" t="s">
        <v>766</v>
      </c>
      <c r="E6211" t="s">
        <v>765</v>
      </c>
      <c r="F6211" t="s">
        <v>764</v>
      </c>
    </row>
    <row r="6212" spans="1:6" x14ac:dyDescent="0.25">
      <c r="A6212" t="s">
        <v>768</v>
      </c>
      <c r="B6212" t="s">
        <v>283</v>
      </c>
      <c r="C6212" s="1" t="s">
        <v>777</v>
      </c>
      <c r="D6212" t="s">
        <v>766</v>
      </c>
      <c r="E6212" t="s">
        <v>765</v>
      </c>
      <c r="F6212" t="s">
        <v>764</v>
      </c>
    </row>
    <row r="6213" spans="1:6" x14ac:dyDescent="0.25">
      <c r="A6213" t="s">
        <v>768</v>
      </c>
      <c r="B6213" t="s">
        <v>282</v>
      </c>
      <c r="C6213" s="1" t="s">
        <v>775</v>
      </c>
      <c r="D6213" t="s">
        <v>766</v>
      </c>
      <c r="E6213" t="s">
        <v>765</v>
      </c>
      <c r="F6213" t="s">
        <v>764</v>
      </c>
    </row>
    <row r="6214" spans="1:6" x14ac:dyDescent="0.25">
      <c r="A6214" t="s">
        <v>768</v>
      </c>
      <c r="B6214" t="s">
        <v>281</v>
      </c>
      <c r="C6214" s="1" t="s">
        <v>776</v>
      </c>
      <c r="D6214" t="s">
        <v>766</v>
      </c>
      <c r="E6214" t="s">
        <v>765</v>
      </c>
      <c r="F6214" t="s">
        <v>764</v>
      </c>
    </row>
    <row r="6215" spans="1:6" x14ac:dyDescent="0.25">
      <c r="A6215" t="s">
        <v>768</v>
      </c>
      <c r="B6215" t="s">
        <v>280</v>
      </c>
      <c r="C6215" s="1" t="s">
        <v>774</v>
      </c>
      <c r="D6215" t="s">
        <v>766</v>
      </c>
      <c r="E6215" t="s">
        <v>765</v>
      </c>
      <c r="F6215" t="s">
        <v>764</v>
      </c>
    </row>
    <row r="6216" spans="1:6" x14ac:dyDescent="0.25">
      <c r="A6216" t="s">
        <v>768</v>
      </c>
      <c r="B6216" t="s">
        <v>279</v>
      </c>
      <c r="C6216" s="1" t="s">
        <v>775</v>
      </c>
      <c r="D6216" t="s">
        <v>766</v>
      </c>
      <c r="E6216" t="s">
        <v>765</v>
      </c>
      <c r="F6216" t="s">
        <v>764</v>
      </c>
    </row>
    <row r="6217" spans="1:6" x14ac:dyDescent="0.25">
      <c r="A6217" t="s">
        <v>768</v>
      </c>
      <c r="B6217" t="s">
        <v>278</v>
      </c>
      <c r="C6217" s="1" t="s">
        <v>774</v>
      </c>
      <c r="D6217" t="s">
        <v>766</v>
      </c>
      <c r="E6217" t="s">
        <v>765</v>
      </c>
      <c r="F6217" t="s">
        <v>764</v>
      </c>
    </row>
    <row r="6218" spans="1:6" x14ac:dyDescent="0.25">
      <c r="A6218" t="s">
        <v>768</v>
      </c>
      <c r="B6218" t="s">
        <v>277</v>
      </c>
      <c r="C6218" s="1" t="s">
        <v>774</v>
      </c>
      <c r="D6218" t="s">
        <v>766</v>
      </c>
      <c r="E6218" t="s">
        <v>765</v>
      </c>
      <c r="F6218" t="s">
        <v>764</v>
      </c>
    </row>
    <row r="6219" spans="1:6" x14ac:dyDescent="0.25">
      <c r="A6219" t="s">
        <v>768</v>
      </c>
      <c r="B6219" t="s">
        <v>276</v>
      </c>
      <c r="C6219" s="1" t="s">
        <v>774</v>
      </c>
      <c r="D6219" t="s">
        <v>766</v>
      </c>
      <c r="E6219" t="s">
        <v>765</v>
      </c>
      <c r="F6219" t="s">
        <v>764</v>
      </c>
    </row>
    <row r="6220" spans="1:6" x14ac:dyDescent="0.25">
      <c r="A6220" t="s">
        <v>768</v>
      </c>
      <c r="B6220" t="s">
        <v>275</v>
      </c>
      <c r="C6220" s="1" t="s">
        <v>776</v>
      </c>
      <c r="D6220" t="s">
        <v>766</v>
      </c>
      <c r="E6220" t="s">
        <v>765</v>
      </c>
      <c r="F6220" t="s">
        <v>764</v>
      </c>
    </row>
    <row r="6221" spans="1:6" x14ac:dyDescent="0.25">
      <c r="A6221" t="s">
        <v>768</v>
      </c>
      <c r="B6221" t="s">
        <v>274</v>
      </c>
      <c r="C6221" s="1" t="s">
        <v>774</v>
      </c>
      <c r="D6221" t="s">
        <v>766</v>
      </c>
      <c r="E6221" t="s">
        <v>765</v>
      </c>
      <c r="F6221" t="s">
        <v>764</v>
      </c>
    </row>
    <row r="6222" spans="1:6" x14ac:dyDescent="0.25">
      <c r="A6222" t="s">
        <v>768</v>
      </c>
      <c r="B6222" t="s">
        <v>273</v>
      </c>
      <c r="C6222" s="1" t="s">
        <v>774</v>
      </c>
      <c r="D6222" t="s">
        <v>766</v>
      </c>
      <c r="E6222" t="s">
        <v>765</v>
      </c>
      <c r="F6222" t="s">
        <v>764</v>
      </c>
    </row>
    <row r="6223" spans="1:6" x14ac:dyDescent="0.25">
      <c r="A6223" t="s">
        <v>768</v>
      </c>
      <c r="B6223" t="s">
        <v>272</v>
      </c>
      <c r="C6223" s="1" t="s">
        <v>774</v>
      </c>
      <c r="D6223" t="s">
        <v>766</v>
      </c>
      <c r="E6223" t="s">
        <v>765</v>
      </c>
      <c r="F6223" t="s">
        <v>764</v>
      </c>
    </row>
    <row r="6224" spans="1:6" x14ac:dyDescent="0.25">
      <c r="A6224" t="s">
        <v>768</v>
      </c>
      <c r="B6224" t="s">
        <v>271</v>
      </c>
      <c r="C6224" s="1" t="s">
        <v>774</v>
      </c>
      <c r="D6224" t="s">
        <v>766</v>
      </c>
      <c r="E6224" t="s">
        <v>765</v>
      </c>
      <c r="F6224" t="s">
        <v>764</v>
      </c>
    </row>
    <row r="6225" spans="1:6" x14ac:dyDescent="0.25">
      <c r="A6225" t="s">
        <v>768</v>
      </c>
      <c r="B6225" t="s">
        <v>270</v>
      </c>
      <c r="C6225" s="1" t="s">
        <v>774</v>
      </c>
      <c r="D6225" t="s">
        <v>766</v>
      </c>
      <c r="E6225" t="s">
        <v>765</v>
      </c>
      <c r="F6225" t="s">
        <v>764</v>
      </c>
    </row>
    <row r="6226" spans="1:6" x14ac:dyDescent="0.25">
      <c r="A6226" t="s">
        <v>768</v>
      </c>
      <c r="B6226" t="s">
        <v>269</v>
      </c>
      <c r="C6226" s="1" t="s">
        <v>777</v>
      </c>
      <c r="D6226" t="s">
        <v>766</v>
      </c>
      <c r="E6226" t="s">
        <v>765</v>
      </c>
      <c r="F6226" t="s">
        <v>764</v>
      </c>
    </row>
    <row r="6227" spans="1:6" x14ac:dyDescent="0.25">
      <c r="A6227" t="s">
        <v>768</v>
      </c>
      <c r="B6227" t="s">
        <v>268</v>
      </c>
      <c r="C6227" s="1" t="s">
        <v>776</v>
      </c>
      <c r="D6227" t="s">
        <v>766</v>
      </c>
      <c r="E6227" t="s">
        <v>765</v>
      </c>
      <c r="F6227" t="s">
        <v>764</v>
      </c>
    </row>
    <row r="6228" spans="1:6" x14ac:dyDescent="0.25">
      <c r="A6228" t="s">
        <v>768</v>
      </c>
      <c r="B6228" t="s">
        <v>267</v>
      </c>
      <c r="C6228" s="1" t="s">
        <v>774</v>
      </c>
      <c r="D6228" t="s">
        <v>766</v>
      </c>
      <c r="E6228" t="s">
        <v>765</v>
      </c>
      <c r="F6228" t="s">
        <v>764</v>
      </c>
    </row>
    <row r="6229" spans="1:6" x14ac:dyDescent="0.25">
      <c r="A6229" t="s">
        <v>768</v>
      </c>
      <c r="B6229" t="s">
        <v>266</v>
      </c>
      <c r="C6229" s="1" t="s">
        <v>774</v>
      </c>
      <c r="D6229" t="s">
        <v>766</v>
      </c>
      <c r="E6229" t="s">
        <v>765</v>
      </c>
      <c r="F6229" t="s">
        <v>764</v>
      </c>
    </row>
    <row r="6230" spans="1:6" x14ac:dyDescent="0.25">
      <c r="A6230" t="s">
        <v>768</v>
      </c>
      <c r="B6230" t="s">
        <v>265</v>
      </c>
      <c r="C6230" s="1" t="s">
        <v>774</v>
      </c>
      <c r="D6230" t="s">
        <v>766</v>
      </c>
      <c r="E6230" t="s">
        <v>765</v>
      </c>
      <c r="F6230" t="s">
        <v>764</v>
      </c>
    </row>
    <row r="6231" spans="1:6" x14ac:dyDescent="0.25">
      <c r="A6231" t="s">
        <v>768</v>
      </c>
      <c r="B6231" t="s">
        <v>264</v>
      </c>
      <c r="C6231" s="1" t="s">
        <v>774</v>
      </c>
      <c r="D6231" t="s">
        <v>766</v>
      </c>
      <c r="E6231" t="s">
        <v>765</v>
      </c>
      <c r="F6231" t="s">
        <v>764</v>
      </c>
    </row>
    <row r="6232" spans="1:6" x14ac:dyDescent="0.25">
      <c r="A6232" t="s">
        <v>768</v>
      </c>
      <c r="B6232" t="s">
        <v>263</v>
      </c>
      <c r="C6232" s="1" t="s">
        <v>774</v>
      </c>
      <c r="D6232" t="s">
        <v>766</v>
      </c>
      <c r="E6232" t="s">
        <v>765</v>
      </c>
      <c r="F6232" t="s">
        <v>764</v>
      </c>
    </row>
    <row r="6233" spans="1:6" x14ac:dyDescent="0.25">
      <c r="A6233" t="s">
        <v>768</v>
      </c>
      <c r="B6233" t="s">
        <v>262</v>
      </c>
      <c r="C6233" s="1" t="s">
        <v>774</v>
      </c>
      <c r="D6233" t="s">
        <v>766</v>
      </c>
      <c r="E6233" t="s">
        <v>765</v>
      </c>
      <c r="F6233" t="s">
        <v>764</v>
      </c>
    </row>
    <row r="6234" spans="1:6" x14ac:dyDescent="0.25">
      <c r="A6234" t="s">
        <v>768</v>
      </c>
      <c r="B6234" t="s">
        <v>261</v>
      </c>
      <c r="C6234" s="1" t="s">
        <v>774</v>
      </c>
      <c r="D6234" t="s">
        <v>766</v>
      </c>
      <c r="E6234" t="s">
        <v>765</v>
      </c>
      <c r="F6234" t="s">
        <v>764</v>
      </c>
    </row>
    <row r="6235" spans="1:6" x14ac:dyDescent="0.25">
      <c r="A6235" t="s">
        <v>768</v>
      </c>
      <c r="B6235" t="s">
        <v>260</v>
      </c>
      <c r="C6235" s="1" t="s">
        <v>774</v>
      </c>
      <c r="D6235" t="s">
        <v>766</v>
      </c>
      <c r="E6235" t="s">
        <v>765</v>
      </c>
      <c r="F6235" t="s">
        <v>764</v>
      </c>
    </row>
    <row r="6236" spans="1:6" x14ac:dyDescent="0.25">
      <c r="A6236" t="s">
        <v>768</v>
      </c>
      <c r="B6236" t="s">
        <v>259</v>
      </c>
      <c r="C6236" s="1" t="s">
        <v>774</v>
      </c>
      <c r="D6236" t="s">
        <v>766</v>
      </c>
      <c r="E6236" t="s">
        <v>765</v>
      </c>
      <c r="F6236" t="s">
        <v>764</v>
      </c>
    </row>
    <row r="6237" spans="1:6" x14ac:dyDescent="0.25">
      <c r="A6237" t="s">
        <v>768</v>
      </c>
      <c r="B6237" t="s">
        <v>258</v>
      </c>
      <c r="C6237" s="1" t="s">
        <v>774</v>
      </c>
      <c r="D6237" t="s">
        <v>766</v>
      </c>
      <c r="E6237" t="s">
        <v>765</v>
      </c>
      <c r="F6237" t="s">
        <v>764</v>
      </c>
    </row>
    <row r="6238" spans="1:6" x14ac:dyDescent="0.25">
      <c r="A6238" t="s">
        <v>768</v>
      </c>
      <c r="B6238" t="s">
        <v>257</v>
      </c>
      <c r="C6238" s="1" t="s">
        <v>776</v>
      </c>
      <c r="D6238" t="s">
        <v>766</v>
      </c>
      <c r="E6238" t="s">
        <v>765</v>
      </c>
      <c r="F6238" t="s">
        <v>764</v>
      </c>
    </row>
    <row r="6239" spans="1:6" x14ac:dyDescent="0.25">
      <c r="A6239" t="s">
        <v>768</v>
      </c>
      <c r="B6239" t="s">
        <v>256</v>
      </c>
      <c r="C6239" s="1" t="s">
        <v>774</v>
      </c>
      <c r="D6239" t="s">
        <v>766</v>
      </c>
      <c r="E6239" t="s">
        <v>765</v>
      </c>
      <c r="F6239" t="s">
        <v>764</v>
      </c>
    </row>
    <row r="6240" spans="1:6" x14ac:dyDescent="0.25">
      <c r="A6240" t="s">
        <v>768</v>
      </c>
      <c r="B6240" t="s">
        <v>255</v>
      </c>
      <c r="C6240" s="1" t="s">
        <v>774</v>
      </c>
      <c r="D6240" t="s">
        <v>766</v>
      </c>
      <c r="E6240" t="s">
        <v>765</v>
      </c>
      <c r="F6240" t="s">
        <v>764</v>
      </c>
    </row>
    <row r="6241" spans="1:6" x14ac:dyDescent="0.25">
      <c r="A6241" t="s">
        <v>768</v>
      </c>
      <c r="B6241" t="s">
        <v>254</v>
      </c>
      <c r="C6241" s="1" t="s">
        <v>774</v>
      </c>
      <c r="D6241" t="s">
        <v>766</v>
      </c>
      <c r="E6241" t="s">
        <v>765</v>
      </c>
      <c r="F6241" t="s">
        <v>764</v>
      </c>
    </row>
    <row r="6242" spans="1:6" x14ac:dyDescent="0.25">
      <c r="A6242" t="s">
        <v>768</v>
      </c>
      <c r="B6242" t="s">
        <v>253</v>
      </c>
      <c r="C6242" s="1" t="s">
        <v>774</v>
      </c>
      <c r="D6242" t="s">
        <v>766</v>
      </c>
      <c r="E6242" t="s">
        <v>765</v>
      </c>
      <c r="F6242" t="s">
        <v>764</v>
      </c>
    </row>
    <row r="6243" spans="1:6" x14ac:dyDescent="0.25">
      <c r="A6243" t="s">
        <v>768</v>
      </c>
      <c r="B6243" t="s">
        <v>252</v>
      </c>
      <c r="C6243" s="1" t="s">
        <v>774</v>
      </c>
      <c r="D6243" t="s">
        <v>766</v>
      </c>
      <c r="E6243" t="s">
        <v>765</v>
      </c>
      <c r="F6243" t="s">
        <v>764</v>
      </c>
    </row>
    <row r="6244" spans="1:6" x14ac:dyDescent="0.25">
      <c r="A6244" t="s">
        <v>768</v>
      </c>
      <c r="B6244" t="s">
        <v>251</v>
      </c>
      <c r="C6244" s="1" t="s">
        <v>777</v>
      </c>
      <c r="D6244" t="s">
        <v>766</v>
      </c>
      <c r="E6244" t="s">
        <v>765</v>
      </c>
      <c r="F6244" t="s">
        <v>764</v>
      </c>
    </row>
    <row r="6245" spans="1:6" x14ac:dyDescent="0.25">
      <c r="A6245" t="s">
        <v>768</v>
      </c>
      <c r="B6245" t="s">
        <v>250</v>
      </c>
      <c r="C6245" s="1" t="s">
        <v>774</v>
      </c>
      <c r="D6245" t="s">
        <v>766</v>
      </c>
      <c r="E6245" t="s">
        <v>765</v>
      </c>
      <c r="F6245" t="s">
        <v>764</v>
      </c>
    </row>
    <row r="6246" spans="1:6" x14ac:dyDescent="0.25">
      <c r="A6246" t="s">
        <v>768</v>
      </c>
      <c r="B6246" t="s">
        <v>249</v>
      </c>
      <c r="C6246" s="1" t="s">
        <v>777</v>
      </c>
      <c r="D6246" t="s">
        <v>766</v>
      </c>
      <c r="E6246" t="s">
        <v>765</v>
      </c>
      <c r="F6246" t="s">
        <v>764</v>
      </c>
    </row>
    <row r="6247" spans="1:6" x14ac:dyDescent="0.25">
      <c r="A6247" t="s">
        <v>768</v>
      </c>
      <c r="B6247" t="s">
        <v>248</v>
      </c>
      <c r="C6247" s="1" t="s">
        <v>774</v>
      </c>
      <c r="D6247" t="s">
        <v>766</v>
      </c>
      <c r="E6247" t="s">
        <v>765</v>
      </c>
      <c r="F6247" t="s">
        <v>764</v>
      </c>
    </row>
    <row r="6248" spans="1:6" x14ac:dyDescent="0.25">
      <c r="A6248" t="s">
        <v>768</v>
      </c>
      <c r="B6248" t="s">
        <v>247</v>
      </c>
      <c r="C6248" s="1" t="s">
        <v>775</v>
      </c>
      <c r="D6248" t="s">
        <v>766</v>
      </c>
      <c r="E6248" t="s">
        <v>765</v>
      </c>
      <c r="F6248" t="s">
        <v>764</v>
      </c>
    </row>
    <row r="6249" spans="1:6" x14ac:dyDescent="0.25">
      <c r="A6249" t="s">
        <v>768</v>
      </c>
      <c r="B6249" t="s">
        <v>246</v>
      </c>
      <c r="C6249" s="1" t="s">
        <v>774</v>
      </c>
      <c r="D6249" t="s">
        <v>766</v>
      </c>
      <c r="E6249" t="s">
        <v>765</v>
      </c>
      <c r="F6249" t="s">
        <v>764</v>
      </c>
    </row>
    <row r="6250" spans="1:6" x14ac:dyDescent="0.25">
      <c r="A6250" t="s">
        <v>768</v>
      </c>
      <c r="B6250" t="s">
        <v>245</v>
      </c>
      <c r="C6250" s="1" t="s">
        <v>774</v>
      </c>
      <c r="D6250" t="s">
        <v>766</v>
      </c>
      <c r="E6250" t="s">
        <v>765</v>
      </c>
      <c r="F6250" t="s">
        <v>764</v>
      </c>
    </row>
    <row r="6251" spans="1:6" x14ac:dyDescent="0.25">
      <c r="A6251" t="s">
        <v>768</v>
      </c>
      <c r="B6251" t="s">
        <v>244</v>
      </c>
      <c r="C6251" s="1" t="s">
        <v>776</v>
      </c>
      <c r="D6251" t="s">
        <v>766</v>
      </c>
      <c r="E6251" t="s">
        <v>765</v>
      </c>
      <c r="F6251" t="s">
        <v>764</v>
      </c>
    </row>
    <row r="6252" spans="1:6" x14ac:dyDescent="0.25">
      <c r="A6252" t="s">
        <v>768</v>
      </c>
      <c r="B6252" t="s">
        <v>243</v>
      </c>
      <c r="C6252" s="1" t="s">
        <v>774</v>
      </c>
      <c r="D6252" t="s">
        <v>766</v>
      </c>
      <c r="E6252" t="s">
        <v>765</v>
      </c>
      <c r="F6252" t="s">
        <v>764</v>
      </c>
    </row>
    <row r="6253" spans="1:6" x14ac:dyDescent="0.25">
      <c r="A6253" t="s">
        <v>768</v>
      </c>
      <c r="B6253" t="s">
        <v>242</v>
      </c>
      <c r="C6253" s="1" t="s">
        <v>774</v>
      </c>
      <c r="D6253" t="s">
        <v>766</v>
      </c>
      <c r="E6253" t="s">
        <v>765</v>
      </c>
      <c r="F6253" t="s">
        <v>764</v>
      </c>
    </row>
    <row r="6254" spans="1:6" x14ac:dyDescent="0.25">
      <c r="A6254" t="s">
        <v>768</v>
      </c>
      <c r="B6254" t="s">
        <v>241</v>
      </c>
      <c r="C6254" s="1" t="s">
        <v>774</v>
      </c>
      <c r="D6254" t="s">
        <v>766</v>
      </c>
      <c r="E6254" t="s">
        <v>765</v>
      </c>
      <c r="F6254" t="s">
        <v>764</v>
      </c>
    </row>
    <row r="6255" spans="1:6" x14ac:dyDescent="0.25">
      <c r="A6255" t="s">
        <v>768</v>
      </c>
      <c r="B6255" t="s">
        <v>240</v>
      </c>
      <c r="C6255" s="1" t="s">
        <v>774</v>
      </c>
      <c r="D6255" t="s">
        <v>766</v>
      </c>
      <c r="E6255" t="s">
        <v>765</v>
      </c>
      <c r="F6255" t="s">
        <v>764</v>
      </c>
    </row>
    <row r="6256" spans="1:6" x14ac:dyDescent="0.25">
      <c r="A6256" t="s">
        <v>768</v>
      </c>
      <c r="B6256" t="s">
        <v>239</v>
      </c>
      <c r="C6256" s="1" t="s">
        <v>777</v>
      </c>
      <c r="D6256" t="s">
        <v>766</v>
      </c>
      <c r="E6256" t="s">
        <v>765</v>
      </c>
      <c r="F6256" t="s">
        <v>764</v>
      </c>
    </row>
    <row r="6257" spans="1:6" x14ac:dyDescent="0.25">
      <c r="A6257" t="s">
        <v>768</v>
      </c>
      <c r="B6257" t="s">
        <v>238</v>
      </c>
      <c r="C6257" s="1" t="s">
        <v>774</v>
      </c>
      <c r="D6257" t="s">
        <v>766</v>
      </c>
      <c r="E6257" t="s">
        <v>765</v>
      </c>
      <c r="F6257" t="s">
        <v>764</v>
      </c>
    </row>
    <row r="6258" spans="1:6" x14ac:dyDescent="0.25">
      <c r="A6258" t="s">
        <v>768</v>
      </c>
      <c r="B6258" t="s">
        <v>237</v>
      </c>
      <c r="C6258" s="1" t="s">
        <v>775</v>
      </c>
      <c r="D6258" t="s">
        <v>766</v>
      </c>
      <c r="E6258" t="s">
        <v>765</v>
      </c>
      <c r="F6258" t="s">
        <v>764</v>
      </c>
    </row>
    <row r="6259" spans="1:6" x14ac:dyDescent="0.25">
      <c r="A6259" t="s">
        <v>768</v>
      </c>
      <c r="B6259" t="s">
        <v>236</v>
      </c>
      <c r="C6259" s="1" t="s">
        <v>774</v>
      </c>
      <c r="D6259" t="s">
        <v>766</v>
      </c>
      <c r="E6259" t="s">
        <v>765</v>
      </c>
      <c r="F6259" t="s">
        <v>764</v>
      </c>
    </row>
    <row r="6260" spans="1:6" x14ac:dyDescent="0.25">
      <c r="A6260" t="s">
        <v>768</v>
      </c>
      <c r="B6260" t="s">
        <v>235</v>
      </c>
      <c r="C6260" s="1" t="s">
        <v>774</v>
      </c>
      <c r="D6260" t="s">
        <v>766</v>
      </c>
      <c r="E6260" t="s">
        <v>765</v>
      </c>
      <c r="F6260" t="s">
        <v>764</v>
      </c>
    </row>
    <row r="6261" spans="1:6" x14ac:dyDescent="0.25">
      <c r="A6261" t="s">
        <v>768</v>
      </c>
      <c r="B6261" t="s">
        <v>234</v>
      </c>
      <c r="C6261" s="1" t="s">
        <v>775</v>
      </c>
      <c r="D6261" t="s">
        <v>766</v>
      </c>
      <c r="E6261" t="s">
        <v>765</v>
      </c>
      <c r="F6261" t="s">
        <v>764</v>
      </c>
    </row>
    <row r="6262" spans="1:6" x14ac:dyDescent="0.25">
      <c r="A6262" t="s">
        <v>768</v>
      </c>
      <c r="B6262" t="s">
        <v>233</v>
      </c>
      <c r="C6262" s="1" t="s">
        <v>774</v>
      </c>
      <c r="D6262" t="s">
        <v>766</v>
      </c>
      <c r="E6262" t="s">
        <v>765</v>
      </c>
      <c r="F6262" t="s">
        <v>764</v>
      </c>
    </row>
    <row r="6263" spans="1:6" x14ac:dyDescent="0.25">
      <c r="A6263" t="s">
        <v>768</v>
      </c>
      <c r="B6263" t="s">
        <v>232</v>
      </c>
      <c r="C6263" s="1" t="s">
        <v>777</v>
      </c>
      <c r="D6263" t="s">
        <v>766</v>
      </c>
      <c r="E6263" t="s">
        <v>765</v>
      </c>
      <c r="F6263" t="s">
        <v>764</v>
      </c>
    </row>
    <row r="6264" spans="1:6" x14ac:dyDescent="0.25">
      <c r="A6264" t="s">
        <v>768</v>
      </c>
      <c r="B6264" t="s">
        <v>231</v>
      </c>
      <c r="C6264" s="1" t="s">
        <v>775</v>
      </c>
      <c r="D6264" t="s">
        <v>766</v>
      </c>
      <c r="E6264" t="s">
        <v>765</v>
      </c>
      <c r="F6264" t="s">
        <v>764</v>
      </c>
    </row>
    <row r="6265" spans="1:6" x14ac:dyDescent="0.25">
      <c r="A6265" t="s">
        <v>768</v>
      </c>
      <c r="B6265" t="s">
        <v>230</v>
      </c>
      <c r="C6265" s="1" t="s">
        <v>774</v>
      </c>
      <c r="D6265" t="s">
        <v>766</v>
      </c>
      <c r="E6265" t="s">
        <v>765</v>
      </c>
      <c r="F6265" t="s">
        <v>764</v>
      </c>
    </row>
    <row r="6266" spans="1:6" x14ac:dyDescent="0.25">
      <c r="A6266" t="s">
        <v>768</v>
      </c>
      <c r="B6266" t="s">
        <v>229</v>
      </c>
      <c r="C6266" s="1" t="s">
        <v>774</v>
      </c>
      <c r="D6266" t="s">
        <v>766</v>
      </c>
      <c r="E6266" t="s">
        <v>765</v>
      </c>
      <c r="F6266" t="s">
        <v>764</v>
      </c>
    </row>
    <row r="6267" spans="1:6" x14ac:dyDescent="0.25">
      <c r="A6267" t="s">
        <v>768</v>
      </c>
      <c r="B6267" t="s">
        <v>228</v>
      </c>
      <c r="C6267" s="1" t="s">
        <v>774</v>
      </c>
      <c r="D6267" t="s">
        <v>766</v>
      </c>
      <c r="E6267" t="s">
        <v>765</v>
      </c>
      <c r="F6267" t="s">
        <v>764</v>
      </c>
    </row>
    <row r="6268" spans="1:6" x14ac:dyDescent="0.25">
      <c r="A6268" t="s">
        <v>768</v>
      </c>
      <c r="B6268" t="s">
        <v>227</v>
      </c>
      <c r="C6268" s="1" t="s">
        <v>775</v>
      </c>
      <c r="D6268" t="s">
        <v>766</v>
      </c>
      <c r="E6268" t="s">
        <v>765</v>
      </c>
      <c r="F6268" t="s">
        <v>764</v>
      </c>
    </row>
    <row r="6269" spans="1:6" x14ac:dyDescent="0.25">
      <c r="A6269" t="s">
        <v>768</v>
      </c>
      <c r="B6269" t="s">
        <v>226</v>
      </c>
      <c r="C6269" s="1" t="s">
        <v>777</v>
      </c>
      <c r="D6269" t="s">
        <v>766</v>
      </c>
      <c r="E6269" t="s">
        <v>765</v>
      </c>
      <c r="F6269" t="s">
        <v>764</v>
      </c>
    </row>
    <row r="6270" spans="1:6" x14ac:dyDescent="0.25">
      <c r="A6270" t="s">
        <v>768</v>
      </c>
      <c r="B6270" t="s">
        <v>225</v>
      </c>
      <c r="C6270" s="1" t="s">
        <v>777</v>
      </c>
      <c r="D6270" t="s">
        <v>766</v>
      </c>
      <c r="E6270" t="s">
        <v>765</v>
      </c>
      <c r="F6270" t="s">
        <v>764</v>
      </c>
    </row>
    <row r="6271" spans="1:6" x14ac:dyDescent="0.25">
      <c r="A6271" t="s">
        <v>768</v>
      </c>
      <c r="B6271" t="s">
        <v>224</v>
      </c>
      <c r="C6271" s="1" t="s">
        <v>775</v>
      </c>
      <c r="D6271" t="s">
        <v>766</v>
      </c>
      <c r="E6271" t="s">
        <v>765</v>
      </c>
      <c r="F6271" t="s">
        <v>764</v>
      </c>
    </row>
    <row r="6272" spans="1:6" x14ac:dyDescent="0.25">
      <c r="A6272" t="s">
        <v>768</v>
      </c>
      <c r="B6272" t="s">
        <v>223</v>
      </c>
      <c r="C6272" s="1" t="s">
        <v>774</v>
      </c>
      <c r="D6272" t="s">
        <v>766</v>
      </c>
      <c r="E6272" t="s">
        <v>765</v>
      </c>
      <c r="F6272" t="s">
        <v>764</v>
      </c>
    </row>
    <row r="6273" spans="1:6" x14ac:dyDescent="0.25">
      <c r="A6273" t="s">
        <v>768</v>
      </c>
      <c r="B6273" t="s">
        <v>222</v>
      </c>
      <c r="C6273" s="1" t="s">
        <v>774</v>
      </c>
      <c r="D6273" t="s">
        <v>766</v>
      </c>
      <c r="E6273" t="s">
        <v>765</v>
      </c>
      <c r="F6273" t="s">
        <v>764</v>
      </c>
    </row>
    <row r="6274" spans="1:6" x14ac:dyDescent="0.25">
      <c r="A6274" t="s">
        <v>768</v>
      </c>
      <c r="B6274" t="s">
        <v>221</v>
      </c>
      <c r="C6274" s="1" t="s">
        <v>779</v>
      </c>
      <c r="D6274" t="s">
        <v>766</v>
      </c>
      <c r="E6274" t="s">
        <v>765</v>
      </c>
      <c r="F6274" t="s">
        <v>764</v>
      </c>
    </row>
    <row r="6275" spans="1:6" x14ac:dyDescent="0.25">
      <c r="A6275" t="s">
        <v>768</v>
      </c>
      <c r="B6275" t="s">
        <v>220</v>
      </c>
      <c r="C6275" s="1" t="s">
        <v>774</v>
      </c>
      <c r="D6275" t="s">
        <v>766</v>
      </c>
      <c r="E6275" t="s">
        <v>765</v>
      </c>
      <c r="F6275" t="s">
        <v>764</v>
      </c>
    </row>
    <row r="6276" spans="1:6" x14ac:dyDescent="0.25">
      <c r="A6276" t="s">
        <v>768</v>
      </c>
      <c r="B6276" t="s">
        <v>219</v>
      </c>
      <c r="C6276" s="1" t="s">
        <v>777</v>
      </c>
      <c r="D6276" t="s">
        <v>766</v>
      </c>
      <c r="E6276" t="s">
        <v>765</v>
      </c>
      <c r="F6276" t="s">
        <v>764</v>
      </c>
    </row>
    <row r="6277" spans="1:6" x14ac:dyDescent="0.25">
      <c r="A6277" t="s">
        <v>768</v>
      </c>
      <c r="B6277" t="s">
        <v>218</v>
      </c>
      <c r="C6277" s="1" t="s">
        <v>774</v>
      </c>
      <c r="D6277" t="s">
        <v>766</v>
      </c>
      <c r="E6277" t="s">
        <v>765</v>
      </c>
      <c r="F6277" t="s">
        <v>764</v>
      </c>
    </row>
    <row r="6278" spans="1:6" x14ac:dyDescent="0.25">
      <c r="A6278" t="s">
        <v>768</v>
      </c>
      <c r="B6278" t="s">
        <v>217</v>
      </c>
      <c r="C6278" s="1" t="s">
        <v>775</v>
      </c>
      <c r="D6278" t="s">
        <v>766</v>
      </c>
      <c r="E6278" t="s">
        <v>765</v>
      </c>
      <c r="F6278" t="s">
        <v>764</v>
      </c>
    </row>
    <row r="6279" spans="1:6" x14ac:dyDescent="0.25">
      <c r="A6279" t="s">
        <v>768</v>
      </c>
      <c r="B6279" t="s">
        <v>216</v>
      </c>
      <c r="C6279" s="1" t="s">
        <v>776</v>
      </c>
      <c r="D6279" t="s">
        <v>766</v>
      </c>
      <c r="E6279" t="s">
        <v>765</v>
      </c>
      <c r="F6279" t="s">
        <v>764</v>
      </c>
    </row>
    <row r="6280" spans="1:6" x14ac:dyDescent="0.25">
      <c r="A6280" t="s">
        <v>768</v>
      </c>
      <c r="B6280" t="s">
        <v>215</v>
      </c>
      <c r="C6280" s="1" t="s">
        <v>774</v>
      </c>
      <c r="D6280" t="s">
        <v>766</v>
      </c>
      <c r="E6280" t="s">
        <v>765</v>
      </c>
      <c r="F6280" t="s">
        <v>764</v>
      </c>
    </row>
    <row r="6281" spans="1:6" x14ac:dyDescent="0.25">
      <c r="A6281" t="s">
        <v>768</v>
      </c>
      <c r="B6281" t="s">
        <v>214</v>
      </c>
      <c r="C6281" s="1" t="s">
        <v>775</v>
      </c>
      <c r="D6281" t="s">
        <v>766</v>
      </c>
      <c r="E6281" t="s">
        <v>765</v>
      </c>
      <c r="F6281" t="s">
        <v>764</v>
      </c>
    </row>
    <row r="6282" spans="1:6" x14ac:dyDescent="0.25">
      <c r="A6282" t="s">
        <v>768</v>
      </c>
      <c r="B6282" t="s">
        <v>213</v>
      </c>
      <c r="C6282" s="1" t="s">
        <v>776</v>
      </c>
      <c r="D6282" t="s">
        <v>766</v>
      </c>
      <c r="E6282" t="s">
        <v>765</v>
      </c>
      <c r="F6282" t="s">
        <v>764</v>
      </c>
    </row>
    <row r="6283" spans="1:6" x14ac:dyDescent="0.25">
      <c r="A6283" t="s">
        <v>768</v>
      </c>
      <c r="B6283" t="s">
        <v>212</v>
      </c>
      <c r="C6283" s="1" t="s">
        <v>776</v>
      </c>
      <c r="D6283" t="s">
        <v>766</v>
      </c>
      <c r="E6283" t="s">
        <v>765</v>
      </c>
      <c r="F6283" t="s">
        <v>764</v>
      </c>
    </row>
    <row r="6284" spans="1:6" x14ac:dyDescent="0.25">
      <c r="A6284" t="s">
        <v>768</v>
      </c>
      <c r="B6284" t="s">
        <v>211</v>
      </c>
      <c r="C6284" s="1" t="s">
        <v>775</v>
      </c>
      <c r="D6284" t="s">
        <v>766</v>
      </c>
      <c r="E6284" t="s">
        <v>765</v>
      </c>
      <c r="F6284" t="s">
        <v>764</v>
      </c>
    </row>
    <row r="6285" spans="1:6" x14ac:dyDescent="0.25">
      <c r="A6285" t="s">
        <v>768</v>
      </c>
      <c r="B6285" t="s">
        <v>210</v>
      </c>
      <c r="C6285" s="1" t="s">
        <v>779</v>
      </c>
      <c r="D6285" t="s">
        <v>766</v>
      </c>
      <c r="E6285" t="s">
        <v>765</v>
      </c>
      <c r="F6285" t="s">
        <v>764</v>
      </c>
    </row>
    <row r="6286" spans="1:6" x14ac:dyDescent="0.25">
      <c r="A6286" t="s">
        <v>768</v>
      </c>
      <c r="B6286" t="s">
        <v>209</v>
      </c>
      <c r="C6286" s="1" t="s">
        <v>774</v>
      </c>
      <c r="D6286" t="s">
        <v>766</v>
      </c>
      <c r="E6286" t="s">
        <v>765</v>
      </c>
      <c r="F6286" t="s">
        <v>764</v>
      </c>
    </row>
    <row r="6287" spans="1:6" x14ac:dyDescent="0.25">
      <c r="A6287" t="s">
        <v>768</v>
      </c>
      <c r="B6287" t="s">
        <v>208</v>
      </c>
      <c r="C6287" s="1" t="s">
        <v>774</v>
      </c>
      <c r="D6287" t="s">
        <v>766</v>
      </c>
      <c r="E6287" t="s">
        <v>765</v>
      </c>
      <c r="F6287" t="s">
        <v>764</v>
      </c>
    </row>
    <row r="6288" spans="1:6" x14ac:dyDescent="0.25">
      <c r="A6288" t="s">
        <v>768</v>
      </c>
      <c r="B6288" t="s">
        <v>207</v>
      </c>
      <c r="C6288" s="1" t="s">
        <v>779</v>
      </c>
      <c r="D6288" t="s">
        <v>766</v>
      </c>
      <c r="E6288" t="s">
        <v>765</v>
      </c>
      <c r="F6288" t="s">
        <v>764</v>
      </c>
    </row>
    <row r="6289" spans="1:6" x14ac:dyDescent="0.25">
      <c r="A6289" t="s">
        <v>768</v>
      </c>
      <c r="B6289" t="s">
        <v>206</v>
      </c>
      <c r="C6289" s="1" t="s">
        <v>774</v>
      </c>
      <c r="D6289" t="s">
        <v>766</v>
      </c>
      <c r="E6289" t="s">
        <v>765</v>
      </c>
      <c r="F6289" t="s">
        <v>764</v>
      </c>
    </row>
    <row r="6290" spans="1:6" x14ac:dyDescent="0.25">
      <c r="A6290" t="s">
        <v>768</v>
      </c>
      <c r="B6290" t="s">
        <v>205</v>
      </c>
      <c r="C6290" s="1" t="s">
        <v>774</v>
      </c>
      <c r="D6290" t="s">
        <v>766</v>
      </c>
      <c r="E6290" t="s">
        <v>765</v>
      </c>
      <c r="F6290" t="s">
        <v>764</v>
      </c>
    </row>
    <row r="6291" spans="1:6" x14ac:dyDescent="0.25">
      <c r="A6291" t="s">
        <v>768</v>
      </c>
      <c r="B6291" t="s">
        <v>204</v>
      </c>
      <c r="C6291" s="1" t="s">
        <v>780</v>
      </c>
      <c r="D6291" t="s">
        <v>766</v>
      </c>
      <c r="E6291" t="s">
        <v>765</v>
      </c>
      <c r="F6291" t="s">
        <v>764</v>
      </c>
    </row>
    <row r="6292" spans="1:6" x14ac:dyDescent="0.25">
      <c r="A6292" t="s">
        <v>768</v>
      </c>
      <c r="B6292" t="s">
        <v>203</v>
      </c>
      <c r="C6292" s="1" t="s">
        <v>774</v>
      </c>
      <c r="D6292" t="s">
        <v>766</v>
      </c>
      <c r="E6292" t="s">
        <v>765</v>
      </c>
      <c r="F6292" t="s">
        <v>764</v>
      </c>
    </row>
    <row r="6293" spans="1:6" x14ac:dyDescent="0.25">
      <c r="A6293" t="s">
        <v>768</v>
      </c>
      <c r="B6293" t="s">
        <v>202</v>
      </c>
      <c r="C6293" s="1" t="s">
        <v>774</v>
      </c>
      <c r="D6293" t="s">
        <v>766</v>
      </c>
      <c r="E6293" t="s">
        <v>765</v>
      </c>
      <c r="F6293" t="s">
        <v>764</v>
      </c>
    </row>
    <row r="6294" spans="1:6" x14ac:dyDescent="0.25">
      <c r="A6294" t="s">
        <v>768</v>
      </c>
      <c r="B6294" t="s">
        <v>201</v>
      </c>
      <c r="C6294" s="1" t="s">
        <v>774</v>
      </c>
      <c r="D6294" t="s">
        <v>766</v>
      </c>
      <c r="E6294" t="s">
        <v>765</v>
      </c>
      <c r="F6294" t="s">
        <v>764</v>
      </c>
    </row>
    <row r="6295" spans="1:6" x14ac:dyDescent="0.25">
      <c r="A6295" t="s">
        <v>768</v>
      </c>
      <c r="B6295" t="s">
        <v>200</v>
      </c>
      <c r="C6295" s="1" t="s">
        <v>774</v>
      </c>
      <c r="D6295" t="s">
        <v>766</v>
      </c>
      <c r="E6295" t="s">
        <v>765</v>
      </c>
      <c r="F6295" t="s">
        <v>764</v>
      </c>
    </row>
    <row r="6296" spans="1:6" x14ac:dyDescent="0.25">
      <c r="A6296" t="s">
        <v>768</v>
      </c>
      <c r="B6296" t="s">
        <v>199</v>
      </c>
      <c r="C6296" s="1" t="s">
        <v>774</v>
      </c>
      <c r="D6296" t="s">
        <v>766</v>
      </c>
      <c r="E6296" t="s">
        <v>765</v>
      </c>
      <c r="F6296" t="s">
        <v>764</v>
      </c>
    </row>
    <row r="6297" spans="1:6" x14ac:dyDescent="0.25">
      <c r="A6297" t="s">
        <v>768</v>
      </c>
      <c r="B6297" t="s">
        <v>198</v>
      </c>
      <c r="C6297" s="1" t="s">
        <v>777</v>
      </c>
      <c r="D6297" t="s">
        <v>766</v>
      </c>
      <c r="E6297" t="s">
        <v>765</v>
      </c>
      <c r="F6297" t="s">
        <v>764</v>
      </c>
    </row>
    <row r="6298" spans="1:6" x14ac:dyDescent="0.25">
      <c r="A6298" t="s">
        <v>768</v>
      </c>
      <c r="B6298" t="s">
        <v>197</v>
      </c>
      <c r="C6298" s="1" t="s">
        <v>774</v>
      </c>
      <c r="D6298" t="s">
        <v>766</v>
      </c>
      <c r="E6298" t="s">
        <v>765</v>
      </c>
      <c r="F6298" t="s">
        <v>764</v>
      </c>
    </row>
    <row r="6299" spans="1:6" x14ac:dyDescent="0.25">
      <c r="A6299" t="s">
        <v>768</v>
      </c>
      <c r="B6299" t="s">
        <v>196</v>
      </c>
      <c r="C6299" s="1" t="s">
        <v>774</v>
      </c>
      <c r="D6299" t="s">
        <v>766</v>
      </c>
      <c r="E6299" t="s">
        <v>765</v>
      </c>
      <c r="F6299" t="s">
        <v>764</v>
      </c>
    </row>
    <row r="6300" spans="1:6" x14ac:dyDescent="0.25">
      <c r="A6300" t="s">
        <v>768</v>
      </c>
      <c r="B6300" t="s">
        <v>195</v>
      </c>
      <c r="C6300" s="1" t="s">
        <v>777</v>
      </c>
      <c r="D6300" t="s">
        <v>766</v>
      </c>
      <c r="E6300" t="s">
        <v>765</v>
      </c>
      <c r="F6300" t="s">
        <v>764</v>
      </c>
    </row>
    <row r="6301" spans="1:6" x14ac:dyDescent="0.25">
      <c r="A6301" t="s">
        <v>768</v>
      </c>
      <c r="B6301" t="s">
        <v>194</v>
      </c>
      <c r="C6301" s="1" t="s">
        <v>775</v>
      </c>
      <c r="D6301" t="s">
        <v>766</v>
      </c>
      <c r="E6301" t="s">
        <v>765</v>
      </c>
      <c r="F6301" t="s">
        <v>764</v>
      </c>
    </row>
    <row r="6302" spans="1:6" x14ac:dyDescent="0.25">
      <c r="A6302" t="s">
        <v>768</v>
      </c>
      <c r="B6302" t="s">
        <v>193</v>
      </c>
      <c r="C6302" s="1" t="s">
        <v>777</v>
      </c>
      <c r="D6302" t="s">
        <v>766</v>
      </c>
      <c r="E6302" t="s">
        <v>765</v>
      </c>
      <c r="F6302" t="s">
        <v>764</v>
      </c>
    </row>
    <row r="6303" spans="1:6" x14ac:dyDescent="0.25">
      <c r="A6303" t="s">
        <v>768</v>
      </c>
      <c r="B6303" t="s">
        <v>192</v>
      </c>
      <c r="C6303" s="1" t="s">
        <v>776</v>
      </c>
      <c r="D6303" t="s">
        <v>766</v>
      </c>
      <c r="E6303" t="s">
        <v>765</v>
      </c>
      <c r="F6303" t="s">
        <v>764</v>
      </c>
    </row>
    <row r="6304" spans="1:6" x14ac:dyDescent="0.25">
      <c r="A6304" t="s">
        <v>768</v>
      </c>
      <c r="B6304" t="s">
        <v>191</v>
      </c>
      <c r="C6304" s="1" t="s">
        <v>777</v>
      </c>
      <c r="D6304" t="s">
        <v>766</v>
      </c>
      <c r="E6304" t="s">
        <v>765</v>
      </c>
      <c r="F6304" t="s">
        <v>764</v>
      </c>
    </row>
    <row r="6305" spans="1:6" x14ac:dyDescent="0.25">
      <c r="A6305" t="s">
        <v>768</v>
      </c>
      <c r="B6305" t="s">
        <v>190</v>
      </c>
      <c r="C6305" s="1" t="s">
        <v>777</v>
      </c>
      <c r="D6305" t="s">
        <v>766</v>
      </c>
      <c r="E6305" t="s">
        <v>765</v>
      </c>
      <c r="F6305" t="s">
        <v>764</v>
      </c>
    </row>
    <row r="6306" spans="1:6" x14ac:dyDescent="0.25">
      <c r="A6306" t="s">
        <v>768</v>
      </c>
      <c r="B6306" t="s">
        <v>189</v>
      </c>
      <c r="C6306" s="1" t="s">
        <v>774</v>
      </c>
      <c r="D6306" t="s">
        <v>766</v>
      </c>
      <c r="E6306" t="s">
        <v>765</v>
      </c>
      <c r="F6306" t="s">
        <v>764</v>
      </c>
    </row>
    <row r="6307" spans="1:6" x14ac:dyDescent="0.25">
      <c r="A6307" t="s">
        <v>768</v>
      </c>
      <c r="B6307" t="s">
        <v>188</v>
      </c>
      <c r="C6307" s="1" t="s">
        <v>774</v>
      </c>
      <c r="D6307" t="s">
        <v>766</v>
      </c>
      <c r="E6307" t="s">
        <v>765</v>
      </c>
      <c r="F6307" t="s">
        <v>764</v>
      </c>
    </row>
    <row r="6308" spans="1:6" x14ac:dyDescent="0.25">
      <c r="A6308" t="s">
        <v>768</v>
      </c>
      <c r="B6308" t="s">
        <v>187</v>
      </c>
      <c r="C6308" s="1" t="s">
        <v>779</v>
      </c>
      <c r="D6308" t="s">
        <v>766</v>
      </c>
      <c r="E6308" t="s">
        <v>765</v>
      </c>
      <c r="F6308" t="s">
        <v>764</v>
      </c>
    </row>
    <row r="6309" spans="1:6" x14ac:dyDescent="0.25">
      <c r="A6309" t="s">
        <v>768</v>
      </c>
      <c r="B6309" t="s">
        <v>186</v>
      </c>
      <c r="C6309" s="1" t="s">
        <v>774</v>
      </c>
      <c r="D6309" t="s">
        <v>766</v>
      </c>
      <c r="E6309" t="s">
        <v>765</v>
      </c>
      <c r="F6309" t="s">
        <v>764</v>
      </c>
    </row>
    <row r="6310" spans="1:6" x14ac:dyDescent="0.25">
      <c r="A6310" t="s">
        <v>768</v>
      </c>
      <c r="B6310" t="s">
        <v>185</v>
      </c>
      <c r="C6310" s="1" t="s">
        <v>776</v>
      </c>
      <c r="D6310" t="s">
        <v>766</v>
      </c>
      <c r="E6310" t="s">
        <v>765</v>
      </c>
      <c r="F6310" t="s">
        <v>764</v>
      </c>
    </row>
    <row r="6311" spans="1:6" x14ac:dyDescent="0.25">
      <c r="A6311" t="s">
        <v>768</v>
      </c>
      <c r="B6311" t="s">
        <v>184</v>
      </c>
      <c r="C6311" s="1" t="s">
        <v>775</v>
      </c>
      <c r="D6311" t="s">
        <v>766</v>
      </c>
      <c r="E6311" t="s">
        <v>765</v>
      </c>
      <c r="F6311" t="s">
        <v>764</v>
      </c>
    </row>
    <row r="6312" spans="1:6" x14ac:dyDescent="0.25">
      <c r="A6312" t="s">
        <v>768</v>
      </c>
      <c r="B6312" t="s">
        <v>183</v>
      </c>
      <c r="C6312" s="1" t="s">
        <v>776</v>
      </c>
      <c r="D6312" t="s">
        <v>766</v>
      </c>
      <c r="E6312" t="s">
        <v>765</v>
      </c>
      <c r="F6312" t="s">
        <v>764</v>
      </c>
    </row>
    <row r="6313" spans="1:6" x14ac:dyDescent="0.25">
      <c r="A6313" t="s">
        <v>768</v>
      </c>
      <c r="B6313" t="s">
        <v>182</v>
      </c>
      <c r="C6313" s="1" t="s">
        <v>777</v>
      </c>
      <c r="D6313" t="s">
        <v>766</v>
      </c>
      <c r="E6313" t="s">
        <v>765</v>
      </c>
      <c r="F6313" t="s">
        <v>764</v>
      </c>
    </row>
    <row r="6314" spans="1:6" x14ac:dyDescent="0.25">
      <c r="A6314" t="s">
        <v>768</v>
      </c>
      <c r="B6314" t="s">
        <v>181</v>
      </c>
      <c r="C6314" s="1" t="s">
        <v>774</v>
      </c>
      <c r="D6314" t="s">
        <v>766</v>
      </c>
      <c r="E6314" t="s">
        <v>765</v>
      </c>
      <c r="F6314" t="s">
        <v>764</v>
      </c>
    </row>
    <row r="6315" spans="1:6" x14ac:dyDescent="0.25">
      <c r="A6315" t="s">
        <v>768</v>
      </c>
      <c r="B6315" t="s">
        <v>180</v>
      </c>
      <c r="C6315" s="1" t="s">
        <v>774</v>
      </c>
      <c r="D6315" t="s">
        <v>766</v>
      </c>
      <c r="E6315" t="s">
        <v>765</v>
      </c>
      <c r="F6315" t="s">
        <v>764</v>
      </c>
    </row>
    <row r="6316" spans="1:6" x14ac:dyDescent="0.25">
      <c r="A6316" t="s">
        <v>768</v>
      </c>
      <c r="B6316" t="s">
        <v>179</v>
      </c>
      <c r="C6316" s="1" t="s">
        <v>774</v>
      </c>
      <c r="D6316" t="s">
        <v>766</v>
      </c>
      <c r="E6316" t="s">
        <v>765</v>
      </c>
      <c r="F6316" t="s">
        <v>764</v>
      </c>
    </row>
    <row r="6317" spans="1:6" x14ac:dyDescent="0.25">
      <c r="A6317" t="s">
        <v>768</v>
      </c>
      <c r="B6317" t="s">
        <v>178</v>
      </c>
      <c r="C6317" s="1" t="s">
        <v>774</v>
      </c>
      <c r="D6317" t="s">
        <v>766</v>
      </c>
      <c r="E6317" t="s">
        <v>765</v>
      </c>
      <c r="F6317" t="s">
        <v>764</v>
      </c>
    </row>
    <row r="6318" spans="1:6" x14ac:dyDescent="0.25">
      <c r="A6318" t="s">
        <v>768</v>
      </c>
      <c r="B6318" t="s">
        <v>177</v>
      </c>
      <c r="C6318" s="1" t="s">
        <v>779</v>
      </c>
      <c r="D6318" t="s">
        <v>766</v>
      </c>
      <c r="E6318" t="s">
        <v>765</v>
      </c>
      <c r="F6318" t="s">
        <v>764</v>
      </c>
    </row>
    <row r="6319" spans="1:6" x14ac:dyDescent="0.25">
      <c r="A6319" t="s">
        <v>768</v>
      </c>
      <c r="B6319" t="s">
        <v>176</v>
      </c>
      <c r="C6319" s="1" t="s">
        <v>777</v>
      </c>
      <c r="D6319" t="s">
        <v>766</v>
      </c>
      <c r="E6319" t="s">
        <v>765</v>
      </c>
      <c r="F6319" t="s">
        <v>764</v>
      </c>
    </row>
    <row r="6320" spans="1:6" x14ac:dyDescent="0.25">
      <c r="A6320" t="s">
        <v>768</v>
      </c>
      <c r="B6320" t="s">
        <v>175</v>
      </c>
      <c r="C6320" s="1" t="s">
        <v>776</v>
      </c>
      <c r="D6320" t="s">
        <v>766</v>
      </c>
      <c r="E6320" t="s">
        <v>765</v>
      </c>
      <c r="F6320" t="s">
        <v>764</v>
      </c>
    </row>
    <row r="6321" spans="1:6" x14ac:dyDescent="0.25">
      <c r="A6321" t="s">
        <v>768</v>
      </c>
      <c r="B6321" t="s">
        <v>174</v>
      </c>
      <c r="C6321" s="1" t="s">
        <v>780</v>
      </c>
      <c r="D6321" t="s">
        <v>766</v>
      </c>
      <c r="E6321" t="s">
        <v>765</v>
      </c>
      <c r="F6321" t="s">
        <v>764</v>
      </c>
    </row>
    <row r="6322" spans="1:6" x14ac:dyDescent="0.25">
      <c r="A6322" t="s">
        <v>768</v>
      </c>
      <c r="B6322" t="s">
        <v>173</v>
      </c>
      <c r="C6322" s="1" t="s">
        <v>774</v>
      </c>
      <c r="D6322" t="s">
        <v>766</v>
      </c>
      <c r="E6322" t="s">
        <v>765</v>
      </c>
      <c r="F6322" t="s">
        <v>764</v>
      </c>
    </row>
    <row r="6323" spans="1:6" x14ac:dyDescent="0.25">
      <c r="A6323" t="s">
        <v>768</v>
      </c>
      <c r="B6323" t="s">
        <v>172</v>
      </c>
      <c r="C6323" s="1" t="s">
        <v>774</v>
      </c>
      <c r="D6323" t="s">
        <v>766</v>
      </c>
      <c r="E6323" t="s">
        <v>765</v>
      </c>
      <c r="F6323" t="s">
        <v>764</v>
      </c>
    </row>
    <row r="6324" spans="1:6" x14ac:dyDescent="0.25">
      <c r="A6324" t="s">
        <v>768</v>
      </c>
      <c r="B6324" t="s">
        <v>171</v>
      </c>
      <c r="C6324" s="1" t="s">
        <v>775</v>
      </c>
      <c r="D6324" t="s">
        <v>766</v>
      </c>
      <c r="E6324" t="s">
        <v>765</v>
      </c>
      <c r="F6324" t="s">
        <v>764</v>
      </c>
    </row>
    <row r="6325" spans="1:6" x14ac:dyDescent="0.25">
      <c r="A6325" t="s">
        <v>768</v>
      </c>
      <c r="B6325" t="s">
        <v>170</v>
      </c>
      <c r="C6325" s="1" t="s">
        <v>774</v>
      </c>
      <c r="D6325" t="s">
        <v>766</v>
      </c>
      <c r="E6325" t="s">
        <v>765</v>
      </c>
      <c r="F6325" t="s">
        <v>764</v>
      </c>
    </row>
    <row r="6326" spans="1:6" x14ac:dyDescent="0.25">
      <c r="A6326" t="s">
        <v>768</v>
      </c>
      <c r="B6326" t="s">
        <v>169</v>
      </c>
      <c r="C6326" s="1" t="s">
        <v>774</v>
      </c>
      <c r="D6326" t="s">
        <v>766</v>
      </c>
      <c r="E6326" t="s">
        <v>765</v>
      </c>
      <c r="F6326" t="s">
        <v>764</v>
      </c>
    </row>
    <row r="6327" spans="1:6" x14ac:dyDescent="0.25">
      <c r="A6327" t="s">
        <v>768</v>
      </c>
      <c r="B6327" t="s">
        <v>168</v>
      </c>
      <c r="C6327" s="1" t="s">
        <v>777</v>
      </c>
      <c r="D6327" t="s">
        <v>766</v>
      </c>
      <c r="E6327" t="s">
        <v>765</v>
      </c>
      <c r="F6327" t="s">
        <v>764</v>
      </c>
    </row>
    <row r="6328" spans="1:6" x14ac:dyDescent="0.25">
      <c r="A6328" t="s">
        <v>768</v>
      </c>
      <c r="B6328" t="s">
        <v>167</v>
      </c>
      <c r="C6328" s="1" t="s">
        <v>774</v>
      </c>
      <c r="D6328" t="s">
        <v>766</v>
      </c>
      <c r="E6328" t="s">
        <v>765</v>
      </c>
      <c r="F6328" t="s">
        <v>764</v>
      </c>
    </row>
    <row r="6329" spans="1:6" x14ac:dyDescent="0.25">
      <c r="A6329" t="s">
        <v>768</v>
      </c>
      <c r="B6329" t="s">
        <v>166</v>
      </c>
      <c r="C6329" s="1" t="s">
        <v>774</v>
      </c>
      <c r="D6329" t="s">
        <v>766</v>
      </c>
      <c r="E6329" t="s">
        <v>765</v>
      </c>
      <c r="F6329" t="s">
        <v>764</v>
      </c>
    </row>
    <row r="6330" spans="1:6" x14ac:dyDescent="0.25">
      <c r="A6330" t="s">
        <v>768</v>
      </c>
      <c r="B6330" t="s">
        <v>165</v>
      </c>
      <c r="C6330" s="1" t="s">
        <v>774</v>
      </c>
      <c r="D6330" t="s">
        <v>766</v>
      </c>
      <c r="E6330" t="s">
        <v>765</v>
      </c>
      <c r="F6330" t="s">
        <v>764</v>
      </c>
    </row>
    <row r="6331" spans="1:6" x14ac:dyDescent="0.25">
      <c r="A6331" t="s">
        <v>768</v>
      </c>
      <c r="B6331" t="s">
        <v>164</v>
      </c>
      <c r="C6331" s="1" t="s">
        <v>774</v>
      </c>
      <c r="D6331" t="s">
        <v>766</v>
      </c>
      <c r="E6331" t="s">
        <v>765</v>
      </c>
      <c r="F6331" t="s">
        <v>764</v>
      </c>
    </row>
    <row r="6332" spans="1:6" x14ac:dyDescent="0.25">
      <c r="A6332" t="s">
        <v>768</v>
      </c>
      <c r="B6332" t="s">
        <v>163</v>
      </c>
      <c r="C6332" s="1" t="s">
        <v>778</v>
      </c>
      <c r="D6332" t="s">
        <v>766</v>
      </c>
      <c r="E6332" t="s">
        <v>765</v>
      </c>
      <c r="F6332" t="s">
        <v>764</v>
      </c>
    </row>
    <row r="6333" spans="1:6" x14ac:dyDescent="0.25">
      <c r="A6333" t="s">
        <v>768</v>
      </c>
      <c r="B6333" t="s">
        <v>162</v>
      </c>
      <c r="C6333" s="1" t="s">
        <v>774</v>
      </c>
      <c r="D6333" t="s">
        <v>766</v>
      </c>
      <c r="E6333" t="s">
        <v>765</v>
      </c>
      <c r="F6333" t="s">
        <v>764</v>
      </c>
    </row>
    <row r="6334" spans="1:6" x14ac:dyDescent="0.25">
      <c r="A6334" t="s">
        <v>768</v>
      </c>
      <c r="B6334" t="s">
        <v>161</v>
      </c>
      <c r="C6334" s="1" t="s">
        <v>775</v>
      </c>
      <c r="D6334" t="s">
        <v>766</v>
      </c>
      <c r="E6334" t="s">
        <v>765</v>
      </c>
      <c r="F6334" t="s">
        <v>764</v>
      </c>
    </row>
    <row r="6335" spans="1:6" x14ac:dyDescent="0.25">
      <c r="A6335" t="s">
        <v>768</v>
      </c>
      <c r="B6335" t="s">
        <v>160</v>
      </c>
      <c r="C6335" s="1" t="s">
        <v>776</v>
      </c>
      <c r="D6335" t="s">
        <v>766</v>
      </c>
      <c r="E6335" t="s">
        <v>765</v>
      </c>
      <c r="F6335" t="s">
        <v>764</v>
      </c>
    </row>
    <row r="6336" spans="1:6" x14ac:dyDescent="0.25">
      <c r="A6336" t="s">
        <v>768</v>
      </c>
      <c r="B6336" t="s">
        <v>159</v>
      </c>
      <c r="C6336" s="1" t="s">
        <v>774</v>
      </c>
      <c r="D6336" t="s">
        <v>766</v>
      </c>
      <c r="E6336" t="s">
        <v>765</v>
      </c>
      <c r="F6336" t="s">
        <v>764</v>
      </c>
    </row>
    <row r="6337" spans="1:6" x14ac:dyDescent="0.25">
      <c r="A6337" t="s">
        <v>768</v>
      </c>
      <c r="B6337" t="s">
        <v>158</v>
      </c>
      <c r="C6337" s="1" t="s">
        <v>774</v>
      </c>
      <c r="D6337" t="s">
        <v>766</v>
      </c>
      <c r="E6337" t="s">
        <v>765</v>
      </c>
      <c r="F6337" t="s">
        <v>764</v>
      </c>
    </row>
    <row r="6338" spans="1:6" x14ac:dyDescent="0.25">
      <c r="A6338" t="s">
        <v>768</v>
      </c>
      <c r="B6338" t="s">
        <v>157</v>
      </c>
      <c r="C6338" s="1" t="s">
        <v>774</v>
      </c>
      <c r="D6338" t="s">
        <v>766</v>
      </c>
      <c r="E6338" t="s">
        <v>765</v>
      </c>
      <c r="F6338" t="s">
        <v>764</v>
      </c>
    </row>
    <row r="6339" spans="1:6" x14ac:dyDescent="0.25">
      <c r="A6339" t="s">
        <v>768</v>
      </c>
      <c r="B6339" t="s">
        <v>155</v>
      </c>
      <c r="C6339" s="1" t="s">
        <v>774</v>
      </c>
      <c r="D6339" t="s">
        <v>766</v>
      </c>
      <c r="E6339" t="s">
        <v>765</v>
      </c>
      <c r="F6339" t="s">
        <v>764</v>
      </c>
    </row>
    <row r="6340" spans="1:6" x14ac:dyDescent="0.25">
      <c r="A6340" t="s">
        <v>768</v>
      </c>
      <c r="B6340" t="s">
        <v>154</v>
      </c>
      <c r="C6340" s="1" t="s">
        <v>777</v>
      </c>
      <c r="D6340" t="s">
        <v>766</v>
      </c>
      <c r="E6340" t="s">
        <v>765</v>
      </c>
      <c r="F6340" t="s">
        <v>764</v>
      </c>
    </row>
    <row r="6341" spans="1:6" x14ac:dyDescent="0.25">
      <c r="A6341" t="s">
        <v>768</v>
      </c>
      <c r="B6341" t="s">
        <v>153</v>
      </c>
      <c r="C6341" s="1" t="s">
        <v>780</v>
      </c>
      <c r="D6341" t="s">
        <v>766</v>
      </c>
      <c r="E6341" t="s">
        <v>765</v>
      </c>
      <c r="F6341" t="s">
        <v>764</v>
      </c>
    </row>
    <row r="6342" spans="1:6" x14ac:dyDescent="0.25">
      <c r="A6342" t="s">
        <v>768</v>
      </c>
      <c r="B6342" t="s">
        <v>152</v>
      </c>
      <c r="C6342" s="1" t="s">
        <v>778</v>
      </c>
      <c r="D6342" t="s">
        <v>766</v>
      </c>
      <c r="E6342" t="s">
        <v>765</v>
      </c>
      <c r="F6342" t="s">
        <v>764</v>
      </c>
    </row>
    <row r="6343" spans="1:6" x14ac:dyDescent="0.25">
      <c r="A6343" t="s">
        <v>768</v>
      </c>
      <c r="B6343" t="s">
        <v>151</v>
      </c>
      <c r="C6343" s="1" t="s">
        <v>777</v>
      </c>
      <c r="D6343" t="s">
        <v>766</v>
      </c>
      <c r="E6343" t="s">
        <v>765</v>
      </c>
      <c r="F6343" t="s">
        <v>764</v>
      </c>
    </row>
    <row r="6344" spans="1:6" x14ac:dyDescent="0.25">
      <c r="A6344" t="s">
        <v>768</v>
      </c>
      <c r="B6344" t="s">
        <v>150</v>
      </c>
      <c r="C6344" s="1" t="s">
        <v>780</v>
      </c>
      <c r="D6344" t="s">
        <v>766</v>
      </c>
      <c r="E6344" t="s">
        <v>765</v>
      </c>
      <c r="F6344" t="s">
        <v>764</v>
      </c>
    </row>
    <row r="6345" spans="1:6" x14ac:dyDescent="0.25">
      <c r="A6345" t="s">
        <v>768</v>
      </c>
      <c r="B6345" t="s">
        <v>149</v>
      </c>
      <c r="C6345" s="1" t="s">
        <v>774</v>
      </c>
      <c r="D6345" t="s">
        <v>766</v>
      </c>
      <c r="E6345" t="s">
        <v>765</v>
      </c>
      <c r="F6345" t="s">
        <v>764</v>
      </c>
    </row>
    <row r="6346" spans="1:6" x14ac:dyDescent="0.25">
      <c r="A6346" t="s">
        <v>768</v>
      </c>
      <c r="B6346" t="s">
        <v>148</v>
      </c>
      <c r="C6346" s="1" t="s">
        <v>774</v>
      </c>
      <c r="D6346" t="s">
        <v>766</v>
      </c>
      <c r="E6346" t="s">
        <v>765</v>
      </c>
      <c r="F6346" t="s">
        <v>764</v>
      </c>
    </row>
    <row r="6347" spans="1:6" x14ac:dyDescent="0.25">
      <c r="A6347" t="s">
        <v>768</v>
      </c>
      <c r="B6347" t="s">
        <v>147</v>
      </c>
      <c r="C6347" s="1" t="s">
        <v>775</v>
      </c>
      <c r="D6347" t="s">
        <v>766</v>
      </c>
      <c r="E6347" t="s">
        <v>765</v>
      </c>
      <c r="F6347" t="s">
        <v>764</v>
      </c>
    </row>
    <row r="6348" spans="1:6" x14ac:dyDescent="0.25">
      <c r="A6348" t="s">
        <v>768</v>
      </c>
      <c r="B6348" t="s">
        <v>146</v>
      </c>
      <c r="C6348" s="1" t="s">
        <v>774</v>
      </c>
      <c r="D6348" t="s">
        <v>766</v>
      </c>
      <c r="E6348" t="s">
        <v>765</v>
      </c>
      <c r="F6348" t="s">
        <v>764</v>
      </c>
    </row>
    <row r="6349" spans="1:6" x14ac:dyDescent="0.25">
      <c r="A6349" t="s">
        <v>768</v>
      </c>
      <c r="B6349" t="s">
        <v>145</v>
      </c>
      <c r="C6349" s="1" t="s">
        <v>774</v>
      </c>
      <c r="D6349" t="s">
        <v>766</v>
      </c>
      <c r="E6349" t="s">
        <v>765</v>
      </c>
      <c r="F6349" t="s">
        <v>764</v>
      </c>
    </row>
    <row r="6350" spans="1:6" x14ac:dyDescent="0.25">
      <c r="A6350" t="s">
        <v>768</v>
      </c>
      <c r="B6350" t="s">
        <v>144</v>
      </c>
      <c r="C6350" s="1" t="s">
        <v>776</v>
      </c>
      <c r="D6350" t="s">
        <v>766</v>
      </c>
      <c r="E6350" t="s">
        <v>765</v>
      </c>
      <c r="F6350" t="s">
        <v>764</v>
      </c>
    </row>
    <row r="6351" spans="1:6" x14ac:dyDescent="0.25">
      <c r="A6351" t="s">
        <v>768</v>
      </c>
      <c r="B6351" t="s">
        <v>143</v>
      </c>
      <c r="C6351" s="1" t="s">
        <v>779</v>
      </c>
      <c r="D6351" t="s">
        <v>766</v>
      </c>
      <c r="E6351" t="s">
        <v>765</v>
      </c>
      <c r="F6351" t="s">
        <v>764</v>
      </c>
    </row>
    <row r="6352" spans="1:6" x14ac:dyDescent="0.25">
      <c r="A6352" t="s">
        <v>768</v>
      </c>
      <c r="B6352" t="s">
        <v>142</v>
      </c>
      <c r="C6352" s="1" t="s">
        <v>776</v>
      </c>
      <c r="D6352" t="s">
        <v>766</v>
      </c>
      <c r="E6352" t="s">
        <v>765</v>
      </c>
      <c r="F6352" t="s">
        <v>764</v>
      </c>
    </row>
    <row r="6353" spans="1:6" x14ac:dyDescent="0.25">
      <c r="A6353" t="s">
        <v>768</v>
      </c>
      <c r="B6353" t="s">
        <v>141</v>
      </c>
      <c r="C6353" s="1" t="s">
        <v>776</v>
      </c>
      <c r="D6353" t="s">
        <v>766</v>
      </c>
      <c r="E6353" t="s">
        <v>765</v>
      </c>
      <c r="F6353" t="s">
        <v>764</v>
      </c>
    </row>
    <row r="6354" spans="1:6" x14ac:dyDescent="0.25">
      <c r="A6354" t="s">
        <v>768</v>
      </c>
      <c r="B6354" t="s">
        <v>140</v>
      </c>
      <c r="C6354" s="1" t="s">
        <v>775</v>
      </c>
      <c r="D6354" t="s">
        <v>766</v>
      </c>
      <c r="E6354" t="s">
        <v>765</v>
      </c>
      <c r="F6354" t="s">
        <v>764</v>
      </c>
    </row>
    <row r="6355" spans="1:6" x14ac:dyDescent="0.25">
      <c r="A6355" t="s">
        <v>768</v>
      </c>
      <c r="B6355" t="s">
        <v>139</v>
      </c>
      <c r="C6355" s="1" t="s">
        <v>776</v>
      </c>
      <c r="D6355" t="s">
        <v>766</v>
      </c>
      <c r="E6355" t="s">
        <v>765</v>
      </c>
      <c r="F6355" t="s">
        <v>764</v>
      </c>
    </row>
    <row r="6356" spans="1:6" x14ac:dyDescent="0.25">
      <c r="A6356" t="s">
        <v>768</v>
      </c>
      <c r="B6356" t="s">
        <v>138</v>
      </c>
      <c r="C6356" s="1" t="s">
        <v>774</v>
      </c>
      <c r="D6356" t="s">
        <v>766</v>
      </c>
      <c r="E6356" t="s">
        <v>765</v>
      </c>
      <c r="F6356" t="s">
        <v>764</v>
      </c>
    </row>
    <row r="6357" spans="1:6" x14ac:dyDescent="0.25">
      <c r="A6357" t="s">
        <v>768</v>
      </c>
      <c r="B6357" t="s">
        <v>137</v>
      </c>
      <c r="C6357" s="1" t="s">
        <v>790</v>
      </c>
      <c r="D6357" t="s">
        <v>766</v>
      </c>
      <c r="E6357" t="s">
        <v>765</v>
      </c>
      <c r="F6357" t="s">
        <v>764</v>
      </c>
    </row>
    <row r="6358" spans="1:6" x14ac:dyDescent="0.25">
      <c r="A6358" t="s">
        <v>768</v>
      </c>
      <c r="B6358" t="s">
        <v>136</v>
      </c>
      <c r="C6358" s="1" t="s">
        <v>789</v>
      </c>
      <c r="D6358" t="s">
        <v>766</v>
      </c>
      <c r="E6358" t="s">
        <v>765</v>
      </c>
      <c r="F6358" t="s">
        <v>764</v>
      </c>
    </row>
    <row r="6359" spans="1:6" x14ac:dyDescent="0.25">
      <c r="A6359" t="s">
        <v>768</v>
      </c>
      <c r="B6359" t="s">
        <v>135</v>
      </c>
      <c r="C6359" s="1" t="s">
        <v>788</v>
      </c>
      <c r="D6359" t="s">
        <v>766</v>
      </c>
      <c r="E6359" t="s">
        <v>765</v>
      </c>
      <c r="F6359" t="s">
        <v>764</v>
      </c>
    </row>
    <row r="6360" spans="1:6" x14ac:dyDescent="0.25">
      <c r="A6360" t="s">
        <v>768</v>
      </c>
      <c r="B6360" t="s">
        <v>134</v>
      </c>
      <c r="C6360" s="1" t="s">
        <v>786</v>
      </c>
      <c r="D6360" t="s">
        <v>766</v>
      </c>
      <c r="E6360" t="s">
        <v>765</v>
      </c>
      <c r="F6360" t="s">
        <v>764</v>
      </c>
    </row>
    <row r="6361" spans="1:6" x14ac:dyDescent="0.25">
      <c r="A6361" t="s">
        <v>768</v>
      </c>
      <c r="B6361" t="s">
        <v>133</v>
      </c>
      <c r="C6361" s="1" t="s">
        <v>787</v>
      </c>
      <c r="D6361" t="s">
        <v>766</v>
      </c>
      <c r="E6361" t="s">
        <v>765</v>
      </c>
      <c r="F6361" t="s">
        <v>764</v>
      </c>
    </row>
    <row r="6362" spans="1:6" x14ac:dyDescent="0.25">
      <c r="A6362" t="s">
        <v>768</v>
      </c>
      <c r="B6362" t="s">
        <v>132</v>
      </c>
      <c r="C6362" s="1" t="s">
        <v>786</v>
      </c>
      <c r="D6362" t="s">
        <v>766</v>
      </c>
      <c r="E6362" t="s">
        <v>765</v>
      </c>
      <c r="F6362" t="s">
        <v>764</v>
      </c>
    </row>
    <row r="6363" spans="1:6" x14ac:dyDescent="0.25">
      <c r="A6363" t="s">
        <v>768</v>
      </c>
      <c r="B6363" t="s">
        <v>131</v>
      </c>
      <c r="C6363" s="1" t="s">
        <v>777</v>
      </c>
      <c r="D6363" t="s">
        <v>766</v>
      </c>
      <c r="E6363" t="s">
        <v>765</v>
      </c>
      <c r="F6363" t="s">
        <v>764</v>
      </c>
    </row>
    <row r="6364" spans="1:6" x14ac:dyDescent="0.25">
      <c r="A6364" t="s">
        <v>768</v>
      </c>
      <c r="B6364" t="s">
        <v>130</v>
      </c>
      <c r="C6364" s="1" t="s">
        <v>774</v>
      </c>
      <c r="D6364" t="s">
        <v>766</v>
      </c>
      <c r="E6364" t="s">
        <v>765</v>
      </c>
      <c r="F6364" t="s">
        <v>764</v>
      </c>
    </row>
    <row r="6365" spans="1:6" x14ac:dyDescent="0.25">
      <c r="A6365" t="s">
        <v>768</v>
      </c>
      <c r="B6365" t="s">
        <v>129</v>
      </c>
      <c r="C6365" s="1" t="s">
        <v>777</v>
      </c>
      <c r="D6365" t="s">
        <v>766</v>
      </c>
      <c r="E6365" t="s">
        <v>765</v>
      </c>
      <c r="F6365" t="s">
        <v>764</v>
      </c>
    </row>
    <row r="6366" spans="1:6" x14ac:dyDescent="0.25">
      <c r="A6366" t="s">
        <v>768</v>
      </c>
      <c r="B6366" t="s">
        <v>128</v>
      </c>
      <c r="C6366" s="1" t="s">
        <v>774</v>
      </c>
      <c r="D6366" t="s">
        <v>766</v>
      </c>
      <c r="E6366" t="s">
        <v>765</v>
      </c>
      <c r="F6366" t="s">
        <v>764</v>
      </c>
    </row>
    <row r="6367" spans="1:6" x14ac:dyDescent="0.25">
      <c r="A6367" t="s">
        <v>768</v>
      </c>
      <c r="B6367" t="s">
        <v>127</v>
      </c>
      <c r="C6367" s="1" t="s">
        <v>774</v>
      </c>
      <c r="D6367" t="s">
        <v>766</v>
      </c>
      <c r="E6367" t="s">
        <v>765</v>
      </c>
      <c r="F6367" t="s">
        <v>764</v>
      </c>
    </row>
    <row r="6368" spans="1:6" x14ac:dyDescent="0.25">
      <c r="A6368" t="s">
        <v>768</v>
      </c>
      <c r="B6368" t="s">
        <v>126</v>
      </c>
      <c r="C6368" s="1" t="s">
        <v>777</v>
      </c>
      <c r="D6368" t="s">
        <v>766</v>
      </c>
      <c r="E6368" t="s">
        <v>765</v>
      </c>
      <c r="F6368" t="s">
        <v>764</v>
      </c>
    </row>
    <row r="6369" spans="1:6" x14ac:dyDescent="0.25">
      <c r="A6369" t="s">
        <v>768</v>
      </c>
      <c r="B6369" t="s">
        <v>125</v>
      </c>
      <c r="C6369">
        <v>0.86440677966101698</v>
      </c>
      <c r="D6369" t="s">
        <v>766</v>
      </c>
      <c r="E6369" t="s">
        <v>765</v>
      </c>
      <c r="F6369" t="s">
        <v>764</v>
      </c>
    </row>
    <row r="6370" spans="1:6" x14ac:dyDescent="0.25">
      <c r="A6370" t="s">
        <v>768</v>
      </c>
      <c r="B6370" t="s">
        <v>124</v>
      </c>
      <c r="C6370">
        <v>0.86439212894696704</v>
      </c>
      <c r="D6370" t="s">
        <v>766</v>
      </c>
      <c r="E6370" t="s">
        <v>765</v>
      </c>
      <c r="F6370" t="s">
        <v>764</v>
      </c>
    </row>
    <row r="6371" spans="1:6" x14ac:dyDescent="0.25">
      <c r="A6371" t="s">
        <v>768</v>
      </c>
      <c r="B6371" t="s">
        <v>123</v>
      </c>
      <c r="C6371" s="1" t="s">
        <v>785</v>
      </c>
      <c r="D6371" t="s">
        <v>766</v>
      </c>
      <c r="E6371" t="s">
        <v>765</v>
      </c>
      <c r="F6371" t="s">
        <v>764</v>
      </c>
    </row>
    <row r="6372" spans="1:6" x14ac:dyDescent="0.25">
      <c r="A6372" t="s">
        <v>768</v>
      </c>
      <c r="B6372" t="s">
        <v>122</v>
      </c>
      <c r="C6372">
        <v>0.86439212894696704</v>
      </c>
      <c r="D6372" t="s">
        <v>766</v>
      </c>
      <c r="E6372" t="s">
        <v>765</v>
      </c>
      <c r="F6372" t="s">
        <v>764</v>
      </c>
    </row>
    <row r="6373" spans="1:6" x14ac:dyDescent="0.25">
      <c r="A6373" t="s">
        <v>768</v>
      </c>
      <c r="B6373" t="s">
        <v>121</v>
      </c>
      <c r="C6373" s="1" t="s">
        <v>785</v>
      </c>
      <c r="D6373" t="s">
        <v>766</v>
      </c>
      <c r="E6373" t="s">
        <v>765</v>
      </c>
      <c r="F6373" t="s">
        <v>764</v>
      </c>
    </row>
    <row r="6374" spans="1:6" x14ac:dyDescent="0.25">
      <c r="A6374" t="s">
        <v>768</v>
      </c>
      <c r="B6374" t="s">
        <v>120</v>
      </c>
      <c r="C6374">
        <v>0.86439212894696704</v>
      </c>
      <c r="D6374" t="s">
        <v>766</v>
      </c>
      <c r="E6374" t="s">
        <v>765</v>
      </c>
      <c r="F6374" t="s">
        <v>764</v>
      </c>
    </row>
    <row r="6375" spans="1:6" x14ac:dyDescent="0.25">
      <c r="A6375" t="s">
        <v>768</v>
      </c>
      <c r="B6375" t="s">
        <v>119</v>
      </c>
      <c r="C6375" s="1" t="s">
        <v>774</v>
      </c>
      <c r="D6375" t="s">
        <v>766</v>
      </c>
      <c r="E6375" t="s">
        <v>765</v>
      </c>
      <c r="F6375" t="s">
        <v>764</v>
      </c>
    </row>
    <row r="6376" spans="1:6" x14ac:dyDescent="0.25">
      <c r="A6376" t="s">
        <v>768</v>
      </c>
      <c r="B6376" t="s">
        <v>118</v>
      </c>
      <c r="C6376" s="1" t="s">
        <v>774</v>
      </c>
      <c r="D6376" t="s">
        <v>766</v>
      </c>
      <c r="E6376" t="s">
        <v>765</v>
      </c>
      <c r="F6376" t="s">
        <v>764</v>
      </c>
    </row>
    <row r="6377" spans="1:6" x14ac:dyDescent="0.25">
      <c r="A6377" t="s">
        <v>768</v>
      </c>
      <c r="B6377" t="s">
        <v>117</v>
      </c>
      <c r="C6377" s="1" t="s">
        <v>779</v>
      </c>
      <c r="D6377" t="s">
        <v>766</v>
      </c>
      <c r="E6377" t="s">
        <v>765</v>
      </c>
      <c r="F6377" t="s">
        <v>764</v>
      </c>
    </row>
    <row r="6378" spans="1:6" x14ac:dyDescent="0.25">
      <c r="A6378" t="s">
        <v>768</v>
      </c>
      <c r="B6378" t="s">
        <v>116</v>
      </c>
      <c r="C6378" s="1" t="s">
        <v>774</v>
      </c>
      <c r="D6378" t="s">
        <v>766</v>
      </c>
      <c r="E6378" t="s">
        <v>765</v>
      </c>
      <c r="F6378" t="s">
        <v>764</v>
      </c>
    </row>
    <row r="6379" spans="1:6" x14ac:dyDescent="0.25">
      <c r="A6379" t="s">
        <v>768</v>
      </c>
      <c r="B6379" t="s">
        <v>115</v>
      </c>
      <c r="C6379" s="1" t="s">
        <v>774</v>
      </c>
      <c r="D6379" t="s">
        <v>766</v>
      </c>
      <c r="E6379" t="s">
        <v>765</v>
      </c>
      <c r="F6379" t="s">
        <v>764</v>
      </c>
    </row>
    <row r="6380" spans="1:6" x14ac:dyDescent="0.25">
      <c r="A6380" t="s">
        <v>768</v>
      </c>
      <c r="B6380" t="s">
        <v>114</v>
      </c>
      <c r="C6380" s="1" t="s">
        <v>780</v>
      </c>
      <c r="D6380" t="s">
        <v>766</v>
      </c>
      <c r="E6380" t="s">
        <v>765</v>
      </c>
      <c r="F6380" t="s">
        <v>764</v>
      </c>
    </row>
    <row r="6381" spans="1:6" x14ac:dyDescent="0.25">
      <c r="A6381" t="s">
        <v>768</v>
      </c>
      <c r="B6381" t="s">
        <v>113</v>
      </c>
      <c r="C6381" s="1" t="s">
        <v>777</v>
      </c>
      <c r="D6381" t="s">
        <v>766</v>
      </c>
      <c r="E6381" t="s">
        <v>765</v>
      </c>
      <c r="F6381" t="s">
        <v>764</v>
      </c>
    </row>
    <row r="6382" spans="1:6" x14ac:dyDescent="0.25">
      <c r="A6382" t="s">
        <v>768</v>
      </c>
      <c r="B6382" t="s">
        <v>112</v>
      </c>
      <c r="C6382" s="1" t="s">
        <v>777</v>
      </c>
      <c r="D6382" t="s">
        <v>766</v>
      </c>
      <c r="E6382" t="s">
        <v>765</v>
      </c>
      <c r="F6382" t="s">
        <v>764</v>
      </c>
    </row>
    <row r="6383" spans="1:6" x14ac:dyDescent="0.25">
      <c r="A6383" t="s">
        <v>768</v>
      </c>
      <c r="B6383" t="s">
        <v>111</v>
      </c>
      <c r="C6383" s="1" t="s">
        <v>780</v>
      </c>
      <c r="D6383" t="s">
        <v>766</v>
      </c>
      <c r="E6383" t="s">
        <v>765</v>
      </c>
      <c r="F6383" t="s">
        <v>764</v>
      </c>
    </row>
    <row r="6384" spans="1:6" x14ac:dyDescent="0.25">
      <c r="A6384" t="s">
        <v>768</v>
      </c>
      <c r="B6384" t="s">
        <v>110</v>
      </c>
      <c r="C6384" s="1" t="s">
        <v>778</v>
      </c>
      <c r="D6384" t="s">
        <v>766</v>
      </c>
      <c r="E6384" t="s">
        <v>765</v>
      </c>
      <c r="F6384" t="s">
        <v>764</v>
      </c>
    </row>
    <row r="6385" spans="1:6" x14ac:dyDescent="0.25">
      <c r="A6385" t="s">
        <v>768</v>
      </c>
      <c r="B6385" t="s">
        <v>109</v>
      </c>
      <c r="C6385" s="1" t="s">
        <v>777</v>
      </c>
      <c r="D6385" t="s">
        <v>766</v>
      </c>
      <c r="E6385" t="s">
        <v>765</v>
      </c>
      <c r="F6385" t="s">
        <v>764</v>
      </c>
    </row>
    <row r="6386" spans="1:6" x14ac:dyDescent="0.25">
      <c r="A6386" t="s">
        <v>768</v>
      </c>
      <c r="B6386" t="s">
        <v>108</v>
      </c>
      <c r="C6386" s="1" t="s">
        <v>774</v>
      </c>
      <c r="D6386" t="s">
        <v>766</v>
      </c>
      <c r="E6386" t="s">
        <v>765</v>
      </c>
      <c r="F6386" t="s">
        <v>764</v>
      </c>
    </row>
    <row r="6387" spans="1:6" x14ac:dyDescent="0.25">
      <c r="A6387" t="s">
        <v>768</v>
      </c>
      <c r="B6387" t="s">
        <v>107</v>
      </c>
      <c r="C6387" s="1" t="s">
        <v>780</v>
      </c>
      <c r="D6387" t="s">
        <v>766</v>
      </c>
      <c r="E6387" t="s">
        <v>765</v>
      </c>
      <c r="F6387" t="s">
        <v>764</v>
      </c>
    </row>
    <row r="6388" spans="1:6" x14ac:dyDescent="0.25">
      <c r="A6388" t="s">
        <v>768</v>
      </c>
      <c r="B6388" t="s">
        <v>106</v>
      </c>
      <c r="C6388" s="1" t="s">
        <v>774</v>
      </c>
      <c r="D6388" t="s">
        <v>766</v>
      </c>
      <c r="E6388" t="s">
        <v>765</v>
      </c>
      <c r="F6388" t="s">
        <v>764</v>
      </c>
    </row>
    <row r="6389" spans="1:6" x14ac:dyDescent="0.25">
      <c r="A6389" t="s">
        <v>768</v>
      </c>
      <c r="B6389" t="s">
        <v>105</v>
      </c>
      <c r="C6389" s="1" t="s">
        <v>778</v>
      </c>
      <c r="D6389" t="s">
        <v>766</v>
      </c>
      <c r="E6389" t="s">
        <v>765</v>
      </c>
      <c r="F6389" t="s">
        <v>764</v>
      </c>
    </row>
    <row r="6390" spans="1:6" x14ac:dyDescent="0.25">
      <c r="A6390" t="s">
        <v>768</v>
      </c>
      <c r="B6390" t="s">
        <v>103</v>
      </c>
      <c r="C6390" s="1" t="s">
        <v>775</v>
      </c>
      <c r="D6390" t="s">
        <v>766</v>
      </c>
      <c r="E6390" t="s">
        <v>765</v>
      </c>
      <c r="F6390" t="s">
        <v>764</v>
      </c>
    </row>
    <row r="6391" spans="1:6" x14ac:dyDescent="0.25">
      <c r="A6391" t="s">
        <v>768</v>
      </c>
      <c r="B6391" t="s">
        <v>102</v>
      </c>
      <c r="C6391" s="1" t="s">
        <v>777</v>
      </c>
      <c r="D6391" t="s">
        <v>766</v>
      </c>
      <c r="E6391" t="s">
        <v>765</v>
      </c>
      <c r="F6391" t="s">
        <v>764</v>
      </c>
    </row>
    <row r="6392" spans="1:6" x14ac:dyDescent="0.25">
      <c r="A6392" t="s">
        <v>768</v>
      </c>
      <c r="B6392" t="s">
        <v>101</v>
      </c>
      <c r="C6392" s="1" t="s">
        <v>774</v>
      </c>
      <c r="D6392" t="s">
        <v>766</v>
      </c>
      <c r="E6392" t="s">
        <v>765</v>
      </c>
      <c r="F6392" t="s">
        <v>764</v>
      </c>
    </row>
    <row r="6393" spans="1:6" x14ac:dyDescent="0.25">
      <c r="A6393" t="s">
        <v>768</v>
      </c>
      <c r="B6393" t="s">
        <v>100</v>
      </c>
      <c r="C6393" s="1" t="s">
        <v>779</v>
      </c>
      <c r="D6393" t="s">
        <v>766</v>
      </c>
      <c r="E6393" t="s">
        <v>765</v>
      </c>
      <c r="F6393" t="s">
        <v>764</v>
      </c>
    </row>
    <row r="6394" spans="1:6" x14ac:dyDescent="0.25">
      <c r="A6394" t="s">
        <v>768</v>
      </c>
      <c r="B6394" t="s">
        <v>99</v>
      </c>
      <c r="C6394" s="1" t="s">
        <v>784</v>
      </c>
      <c r="D6394" t="s">
        <v>766</v>
      </c>
      <c r="E6394" t="s">
        <v>765</v>
      </c>
      <c r="F6394" t="s">
        <v>764</v>
      </c>
    </row>
    <row r="6395" spans="1:6" x14ac:dyDescent="0.25">
      <c r="A6395" t="s">
        <v>768</v>
      </c>
      <c r="B6395" t="s">
        <v>98</v>
      </c>
      <c r="C6395" s="1" t="s">
        <v>774</v>
      </c>
      <c r="D6395" t="s">
        <v>766</v>
      </c>
      <c r="E6395" t="s">
        <v>765</v>
      </c>
      <c r="F6395" t="s">
        <v>764</v>
      </c>
    </row>
    <row r="6396" spans="1:6" x14ac:dyDescent="0.25">
      <c r="A6396" t="s">
        <v>768</v>
      </c>
      <c r="B6396" t="s">
        <v>97</v>
      </c>
      <c r="C6396" s="1" t="s">
        <v>776</v>
      </c>
      <c r="D6396" t="s">
        <v>766</v>
      </c>
      <c r="E6396" t="s">
        <v>765</v>
      </c>
      <c r="F6396" t="s">
        <v>764</v>
      </c>
    </row>
    <row r="6397" spans="1:6" x14ac:dyDescent="0.25">
      <c r="A6397" t="s">
        <v>768</v>
      </c>
      <c r="B6397" t="s">
        <v>96</v>
      </c>
      <c r="C6397" s="1" t="s">
        <v>774</v>
      </c>
      <c r="D6397" t="s">
        <v>766</v>
      </c>
      <c r="E6397" t="s">
        <v>765</v>
      </c>
      <c r="F6397" t="s">
        <v>764</v>
      </c>
    </row>
    <row r="6398" spans="1:6" x14ac:dyDescent="0.25">
      <c r="A6398" t="s">
        <v>768</v>
      </c>
      <c r="B6398" t="s">
        <v>95</v>
      </c>
      <c r="C6398" s="1" t="s">
        <v>776</v>
      </c>
      <c r="D6398" t="s">
        <v>766</v>
      </c>
      <c r="E6398" t="s">
        <v>765</v>
      </c>
      <c r="F6398" t="s">
        <v>764</v>
      </c>
    </row>
    <row r="6399" spans="1:6" x14ac:dyDescent="0.25">
      <c r="A6399" t="s">
        <v>768</v>
      </c>
      <c r="B6399" t="s">
        <v>94</v>
      </c>
      <c r="C6399" s="1" t="s">
        <v>774</v>
      </c>
      <c r="D6399" t="s">
        <v>766</v>
      </c>
      <c r="E6399" t="s">
        <v>765</v>
      </c>
      <c r="F6399" t="s">
        <v>764</v>
      </c>
    </row>
    <row r="6400" spans="1:6" x14ac:dyDescent="0.25">
      <c r="A6400" t="s">
        <v>768</v>
      </c>
      <c r="B6400" t="s">
        <v>93</v>
      </c>
      <c r="C6400" s="1" t="s">
        <v>779</v>
      </c>
      <c r="D6400" t="s">
        <v>766</v>
      </c>
      <c r="E6400" t="s">
        <v>765</v>
      </c>
      <c r="F6400" t="s">
        <v>764</v>
      </c>
    </row>
    <row r="6401" spans="1:6" x14ac:dyDescent="0.25">
      <c r="A6401" t="s">
        <v>768</v>
      </c>
      <c r="B6401" t="s">
        <v>91</v>
      </c>
      <c r="C6401" s="1" t="s">
        <v>776</v>
      </c>
      <c r="D6401" t="s">
        <v>766</v>
      </c>
      <c r="E6401" t="s">
        <v>765</v>
      </c>
      <c r="F6401" t="s">
        <v>764</v>
      </c>
    </row>
    <row r="6402" spans="1:6" x14ac:dyDescent="0.25">
      <c r="A6402" t="s">
        <v>768</v>
      </c>
      <c r="B6402" t="s">
        <v>90</v>
      </c>
      <c r="C6402" s="1" t="s">
        <v>776</v>
      </c>
      <c r="D6402" t="s">
        <v>766</v>
      </c>
      <c r="E6402" t="s">
        <v>765</v>
      </c>
      <c r="F6402" t="s">
        <v>764</v>
      </c>
    </row>
    <row r="6403" spans="1:6" x14ac:dyDescent="0.25">
      <c r="A6403" t="s">
        <v>768</v>
      </c>
      <c r="B6403" t="s">
        <v>89</v>
      </c>
      <c r="C6403" s="1" t="s">
        <v>775</v>
      </c>
      <c r="D6403" t="s">
        <v>766</v>
      </c>
      <c r="E6403" t="s">
        <v>765</v>
      </c>
      <c r="F6403" t="s">
        <v>764</v>
      </c>
    </row>
    <row r="6404" spans="1:6" x14ac:dyDescent="0.25">
      <c r="A6404" t="s">
        <v>768</v>
      </c>
      <c r="B6404" t="s">
        <v>88</v>
      </c>
      <c r="C6404" s="1" t="s">
        <v>776</v>
      </c>
      <c r="D6404" t="s">
        <v>766</v>
      </c>
      <c r="E6404" t="s">
        <v>765</v>
      </c>
      <c r="F6404" t="s">
        <v>764</v>
      </c>
    </row>
    <row r="6405" spans="1:6" x14ac:dyDescent="0.25">
      <c r="A6405" t="s">
        <v>768</v>
      </c>
      <c r="B6405" t="s">
        <v>87</v>
      </c>
      <c r="C6405" s="1" t="s">
        <v>774</v>
      </c>
      <c r="D6405" t="s">
        <v>766</v>
      </c>
      <c r="E6405" t="s">
        <v>765</v>
      </c>
      <c r="F6405" t="s">
        <v>764</v>
      </c>
    </row>
    <row r="6406" spans="1:6" x14ac:dyDescent="0.25">
      <c r="A6406" t="s">
        <v>768</v>
      </c>
      <c r="B6406" t="s">
        <v>86</v>
      </c>
      <c r="C6406" s="1" t="s">
        <v>775</v>
      </c>
      <c r="D6406" t="s">
        <v>766</v>
      </c>
      <c r="E6406" t="s">
        <v>765</v>
      </c>
      <c r="F6406" t="s">
        <v>764</v>
      </c>
    </row>
    <row r="6407" spans="1:6" x14ac:dyDescent="0.25">
      <c r="A6407" t="s">
        <v>768</v>
      </c>
      <c r="B6407" t="s">
        <v>85</v>
      </c>
      <c r="C6407" s="1" t="s">
        <v>774</v>
      </c>
      <c r="D6407" t="s">
        <v>766</v>
      </c>
      <c r="E6407" t="s">
        <v>765</v>
      </c>
      <c r="F6407" t="s">
        <v>764</v>
      </c>
    </row>
    <row r="6408" spans="1:6" x14ac:dyDescent="0.25">
      <c r="A6408" t="s">
        <v>768</v>
      </c>
      <c r="B6408" t="s">
        <v>84</v>
      </c>
      <c r="C6408" s="1" t="s">
        <v>777</v>
      </c>
      <c r="D6408" t="s">
        <v>766</v>
      </c>
      <c r="E6408" t="s">
        <v>765</v>
      </c>
      <c r="F6408" t="s">
        <v>764</v>
      </c>
    </row>
    <row r="6409" spans="1:6" x14ac:dyDescent="0.25">
      <c r="A6409" t="s">
        <v>768</v>
      </c>
      <c r="B6409" t="s">
        <v>83</v>
      </c>
      <c r="C6409" s="1" t="s">
        <v>777</v>
      </c>
      <c r="D6409" t="s">
        <v>766</v>
      </c>
      <c r="E6409" t="s">
        <v>765</v>
      </c>
      <c r="F6409" t="s">
        <v>764</v>
      </c>
    </row>
    <row r="6410" spans="1:6" x14ac:dyDescent="0.25">
      <c r="A6410" t="s">
        <v>768</v>
      </c>
      <c r="B6410" t="s">
        <v>81</v>
      </c>
      <c r="C6410" s="1" t="s">
        <v>774</v>
      </c>
      <c r="D6410" t="s">
        <v>766</v>
      </c>
      <c r="E6410" t="s">
        <v>765</v>
      </c>
      <c r="F6410" t="s">
        <v>764</v>
      </c>
    </row>
    <row r="6411" spans="1:6" x14ac:dyDescent="0.25">
      <c r="A6411" t="s">
        <v>768</v>
      </c>
      <c r="B6411" t="s">
        <v>80</v>
      </c>
      <c r="C6411" s="1" t="s">
        <v>774</v>
      </c>
      <c r="D6411" t="s">
        <v>766</v>
      </c>
      <c r="E6411" t="s">
        <v>765</v>
      </c>
      <c r="F6411" t="s">
        <v>764</v>
      </c>
    </row>
    <row r="6412" spans="1:6" x14ac:dyDescent="0.25">
      <c r="A6412" t="s">
        <v>768</v>
      </c>
      <c r="B6412" t="s">
        <v>79</v>
      </c>
      <c r="C6412" s="1" t="s">
        <v>774</v>
      </c>
      <c r="D6412" t="s">
        <v>766</v>
      </c>
      <c r="E6412" t="s">
        <v>765</v>
      </c>
      <c r="F6412" t="s">
        <v>764</v>
      </c>
    </row>
    <row r="6413" spans="1:6" x14ac:dyDescent="0.25">
      <c r="A6413" t="s">
        <v>768</v>
      </c>
      <c r="B6413" t="s">
        <v>78</v>
      </c>
      <c r="C6413" s="1" t="s">
        <v>776</v>
      </c>
      <c r="D6413" t="s">
        <v>766</v>
      </c>
      <c r="E6413" t="s">
        <v>765</v>
      </c>
      <c r="F6413" t="s">
        <v>764</v>
      </c>
    </row>
    <row r="6414" spans="1:6" x14ac:dyDescent="0.25">
      <c r="A6414" t="s">
        <v>768</v>
      </c>
      <c r="B6414" t="s">
        <v>77</v>
      </c>
      <c r="C6414" s="1" t="s">
        <v>776</v>
      </c>
      <c r="D6414" t="s">
        <v>766</v>
      </c>
      <c r="E6414" t="s">
        <v>765</v>
      </c>
      <c r="F6414" t="s">
        <v>764</v>
      </c>
    </row>
    <row r="6415" spans="1:6" x14ac:dyDescent="0.25">
      <c r="A6415" t="s">
        <v>768</v>
      </c>
      <c r="B6415" t="s">
        <v>76</v>
      </c>
      <c r="C6415" s="1" t="s">
        <v>774</v>
      </c>
      <c r="D6415" t="s">
        <v>766</v>
      </c>
      <c r="E6415" t="s">
        <v>765</v>
      </c>
      <c r="F6415" t="s">
        <v>764</v>
      </c>
    </row>
    <row r="6416" spans="1:6" x14ac:dyDescent="0.25">
      <c r="A6416" t="s">
        <v>768</v>
      </c>
      <c r="B6416" t="s">
        <v>75</v>
      </c>
      <c r="C6416" s="1" t="s">
        <v>774</v>
      </c>
      <c r="D6416" t="s">
        <v>766</v>
      </c>
      <c r="E6416" t="s">
        <v>765</v>
      </c>
      <c r="F6416" t="s">
        <v>764</v>
      </c>
    </row>
    <row r="6417" spans="1:6" x14ac:dyDescent="0.25">
      <c r="A6417" t="s">
        <v>768</v>
      </c>
      <c r="B6417" t="s">
        <v>74</v>
      </c>
      <c r="C6417" s="1" t="s">
        <v>774</v>
      </c>
      <c r="D6417" t="s">
        <v>766</v>
      </c>
      <c r="E6417" t="s">
        <v>765</v>
      </c>
      <c r="F6417" t="s">
        <v>764</v>
      </c>
    </row>
    <row r="6418" spans="1:6" x14ac:dyDescent="0.25">
      <c r="A6418" t="s">
        <v>768</v>
      </c>
      <c r="B6418" t="s">
        <v>73</v>
      </c>
      <c r="C6418" s="1" t="s">
        <v>774</v>
      </c>
      <c r="D6418" t="s">
        <v>766</v>
      </c>
      <c r="E6418" t="s">
        <v>765</v>
      </c>
      <c r="F6418" t="s">
        <v>764</v>
      </c>
    </row>
    <row r="6419" spans="1:6" x14ac:dyDescent="0.25">
      <c r="A6419" t="s">
        <v>768</v>
      </c>
      <c r="B6419" t="s">
        <v>72</v>
      </c>
      <c r="C6419" s="1" t="s">
        <v>774</v>
      </c>
      <c r="D6419" t="s">
        <v>766</v>
      </c>
      <c r="E6419" t="s">
        <v>765</v>
      </c>
      <c r="F6419" t="s">
        <v>764</v>
      </c>
    </row>
    <row r="6420" spans="1:6" x14ac:dyDescent="0.25">
      <c r="A6420" t="s">
        <v>768</v>
      </c>
      <c r="B6420" t="s">
        <v>71</v>
      </c>
      <c r="C6420" s="1" t="s">
        <v>774</v>
      </c>
      <c r="D6420" t="s">
        <v>766</v>
      </c>
      <c r="E6420" t="s">
        <v>765</v>
      </c>
      <c r="F6420" t="s">
        <v>764</v>
      </c>
    </row>
    <row r="6421" spans="1:6" x14ac:dyDescent="0.25">
      <c r="A6421" t="s">
        <v>768</v>
      </c>
      <c r="B6421" t="s">
        <v>70</v>
      </c>
      <c r="C6421" s="1" t="s">
        <v>774</v>
      </c>
      <c r="D6421" t="s">
        <v>766</v>
      </c>
      <c r="E6421" t="s">
        <v>765</v>
      </c>
      <c r="F6421" t="s">
        <v>764</v>
      </c>
    </row>
    <row r="6422" spans="1:6" x14ac:dyDescent="0.25">
      <c r="A6422" t="s">
        <v>768</v>
      </c>
      <c r="B6422" t="s">
        <v>69</v>
      </c>
      <c r="C6422" s="1" t="s">
        <v>774</v>
      </c>
      <c r="D6422" t="s">
        <v>766</v>
      </c>
      <c r="E6422" t="s">
        <v>765</v>
      </c>
      <c r="F6422" t="s">
        <v>764</v>
      </c>
    </row>
    <row r="6423" spans="1:6" x14ac:dyDescent="0.25">
      <c r="A6423" t="s">
        <v>768</v>
      </c>
      <c r="B6423" t="s">
        <v>68</v>
      </c>
      <c r="C6423" s="1" t="s">
        <v>774</v>
      </c>
      <c r="D6423" t="s">
        <v>766</v>
      </c>
      <c r="E6423" t="s">
        <v>765</v>
      </c>
      <c r="F6423" t="s">
        <v>764</v>
      </c>
    </row>
    <row r="6424" spans="1:6" x14ac:dyDescent="0.25">
      <c r="A6424" t="s">
        <v>768</v>
      </c>
      <c r="B6424" t="s">
        <v>67</v>
      </c>
      <c r="C6424" s="1" t="s">
        <v>783</v>
      </c>
      <c r="D6424" t="s">
        <v>766</v>
      </c>
      <c r="E6424" t="s">
        <v>765</v>
      </c>
      <c r="F6424" t="s">
        <v>764</v>
      </c>
    </row>
    <row r="6425" spans="1:6" x14ac:dyDescent="0.25">
      <c r="A6425" t="s">
        <v>768</v>
      </c>
      <c r="B6425" t="s">
        <v>66</v>
      </c>
      <c r="C6425" s="1" t="s">
        <v>782</v>
      </c>
      <c r="D6425" t="s">
        <v>766</v>
      </c>
      <c r="E6425" t="s">
        <v>765</v>
      </c>
      <c r="F6425" t="s">
        <v>764</v>
      </c>
    </row>
    <row r="6426" spans="1:6" x14ac:dyDescent="0.25">
      <c r="A6426" t="s">
        <v>768</v>
      </c>
      <c r="B6426" t="s">
        <v>65</v>
      </c>
      <c r="C6426" s="1" t="s">
        <v>781</v>
      </c>
      <c r="D6426" t="s">
        <v>766</v>
      </c>
      <c r="E6426" t="s">
        <v>765</v>
      </c>
      <c r="F6426" t="s">
        <v>764</v>
      </c>
    </row>
    <row r="6427" spans="1:6" x14ac:dyDescent="0.25">
      <c r="A6427" t="s">
        <v>768</v>
      </c>
      <c r="B6427" t="s">
        <v>64</v>
      </c>
      <c r="C6427" s="1" t="s">
        <v>773</v>
      </c>
      <c r="D6427" t="s">
        <v>766</v>
      </c>
      <c r="E6427" t="s">
        <v>765</v>
      </c>
      <c r="F6427" t="s">
        <v>764</v>
      </c>
    </row>
    <row r="6428" spans="1:6" x14ac:dyDescent="0.25">
      <c r="A6428" t="s">
        <v>768</v>
      </c>
      <c r="B6428" t="s">
        <v>63</v>
      </c>
      <c r="C6428" s="1" t="s">
        <v>773</v>
      </c>
      <c r="D6428" t="s">
        <v>766</v>
      </c>
      <c r="E6428" t="s">
        <v>765</v>
      </c>
      <c r="F6428" t="s">
        <v>764</v>
      </c>
    </row>
    <row r="6429" spans="1:6" x14ac:dyDescent="0.25">
      <c r="A6429" t="s">
        <v>768</v>
      </c>
      <c r="B6429" t="s">
        <v>62</v>
      </c>
      <c r="C6429" s="1" t="s">
        <v>781</v>
      </c>
      <c r="D6429" t="s">
        <v>766</v>
      </c>
      <c r="E6429" t="s">
        <v>765</v>
      </c>
      <c r="F6429" t="s">
        <v>764</v>
      </c>
    </row>
    <row r="6430" spans="1:6" x14ac:dyDescent="0.25">
      <c r="A6430" t="s">
        <v>768</v>
      </c>
      <c r="B6430" t="s">
        <v>61</v>
      </c>
      <c r="C6430" s="1" t="s">
        <v>782</v>
      </c>
      <c r="D6430" t="s">
        <v>766</v>
      </c>
      <c r="E6430" t="s">
        <v>765</v>
      </c>
      <c r="F6430" t="s">
        <v>764</v>
      </c>
    </row>
    <row r="6431" spans="1:6" x14ac:dyDescent="0.25">
      <c r="A6431" t="s">
        <v>768</v>
      </c>
      <c r="B6431" t="s">
        <v>60</v>
      </c>
      <c r="C6431" s="1" t="s">
        <v>782</v>
      </c>
      <c r="D6431" t="s">
        <v>766</v>
      </c>
      <c r="E6431" t="s">
        <v>765</v>
      </c>
      <c r="F6431" t="s">
        <v>764</v>
      </c>
    </row>
    <row r="6432" spans="1:6" x14ac:dyDescent="0.25">
      <c r="A6432" t="s">
        <v>768</v>
      </c>
      <c r="B6432" t="s">
        <v>59</v>
      </c>
      <c r="C6432" s="1" t="s">
        <v>773</v>
      </c>
      <c r="D6432" t="s">
        <v>766</v>
      </c>
      <c r="E6432" t="s">
        <v>765</v>
      </c>
      <c r="F6432" t="s">
        <v>764</v>
      </c>
    </row>
    <row r="6433" spans="1:6" x14ac:dyDescent="0.25">
      <c r="A6433" t="s">
        <v>768</v>
      </c>
      <c r="B6433" t="s">
        <v>58</v>
      </c>
      <c r="C6433" s="1" t="s">
        <v>781</v>
      </c>
      <c r="D6433" t="s">
        <v>766</v>
      </c>
      <c r="E6433" t="s">
        <v>765</v>
      </c>
      <c r="F6433" t="s">
        <v>764</v>
      </c>
    </row>
    <row r="6434" spans="1:6" x14ac:dyDescent="0.25">
      <c r="A6434" t="s">
        <v>768</v>
      </c>
      <c r="B6434" t="s">
        <v>57</v>
      </c>
      <c r="C6434" s="1" t="s">
        <v>773</v>
      </c>
      <c r="D6434" t="s">
        <v>766</v>
      </c>
      <c r="E6434" t="s">
        <v>765</v>
      </c>
      <c r="F6434" t="s">
        <v>764</v>
      </c>
    </row>
    <row r="6435" spans="1:6" x14ac:dyDescent="0.25">
      <c r="A6435" t="s">
        <v>768</v>
      </c>
      <c r="B6435" t="s">
        <v>56</v>
      </c>
      <c r="C6435" s="1" t="s">
        <v>773</v>
      </c>
      <c r="D6435" t="s">
        <v>766</v>
      </c>
      <c r="E6435" t="s">
        <v>765</v>
      </c>
      <c r="F6435" t="s">
        <v>764</v>
      </c>
    </row>
    <row r="6436" spans="1:6" x14ac:dyDescent="0.25">
      <c r="A6436" t="s">
        <v>768</v>
      </c>
      <c r="B6436" t="s">
        <v>55</v>
      </c>
      <c r="C6436" s="1" t="s">
        <v>775</v>
      </c>
      <c r="D6436" t="s">
        <v>766</v>
      </c>
      <c r="E6436" t="s">
        <v>765</v>
      </c>
      <c r="F6436" t="s">
        <v>764</v>
      </c>
    </row>
    <row r="6437" spans="1:6" x14ac:dyDescent="0.25">
      <c r="A6437" t="s">
        <v>768</v>
      </c>
      <c r="B6437" t="s">
        <v>54</v>
      </c>
      <c r="C6437" s="1" t="s">
        <v>777</v>
      </c>
      <c r="D6437" t="s">
        <v>766</v>
      </c>
      <c r="E6437" t="s">
        <v>765</v>
      </c>
      <c r="F6437" t="s">
        <v>764</v>
      </c>
    </row>
    <row r="6438" spans="1:6" x14ac:dyDescent="0.25">
      <c r="A6438" t="s">
        <v>768</v>
      </c>
      <c r="B6438" t="s">
        <v>53</v>
      </c>
      <c r="C6438" s="1" t="s">
        <v>775</v>
      </c>
      <c r="D6438" t="s">
        <v>766</v>
      </c>
      <c r="E6438" t="s">
        <v>765</v>
      </c>
      <c r="F6438" t="s">
        <v>764</v>
      </c>
    </row>
    <row r="6439" spans="1:6" x14ac:dyDescent="0.25">
      <c r="A6439" t="s">
        <v>768</v>
      </c>
      <c r="B6439" t="s">
        <v>52</v>
      </c>
      <c r="C6439" s="1" t="s">
        <v>777</v>
      </c>
      <c r="D6439" t="s">
        <v>766</v>
      </c>
      <c r="E6439" t="s">
        <v>765</v>
      </c>
      <c r="F6439" t="s">
        <v>764</v>
      </c>
    </row>
    <row r="6440" spans="1:6" x14ac:dyDescent="0.25">
      <c r="A6440" t="s">
        <v>768</v>
      </c>
      <c r="B6440" t="s">
        <v>51</v>
      </c>
      <c r="C6440" s="1" t="s">
        <v>774</v>
      </c>
      <c r="D6440" t="s">
        <v>766</v>
      </c>
      <c r="E6440" t="s">
        <v>765</v>
      </c>
      <c r="F6440" t="s">
        <v>764</v>
      </c>
    </row>
    <row r="6441" spans="1:6" x14ac:dyDescent="0.25">
      <c r="A6441" t="s">
        <v>768</v>
      </c>
      <c r="B6441" t="s">
        <v>50</v>
      </c>
      <c r="C6441" s="1" t="s">
        <v>775</v>
      </c>
      <c r="D6441" t="s">
        <v>766</v>
      </c>
      <c r="E6441" t="s">
        <v>765</v>
      </c>
      <c r="F6441" t="s">
        <v>764</v>
      </c>
    </row>
    <row r="6442" spans="1:6" x14ac:dyDescent="0.25">
      <c r="A6442" t="s">
        <v>768</v>
      </c>
      <c r="B6442" t="s">
        <v>49</v>
      </c>
      <c r="C6442" s="1" t="s">
        <v>774</v>
      </c>
      <c r="D6442" t="s">
        <v>766</v>
      </c>
      <c r="E6442" t="s">
        <v>765</v>
      </c>
      <c r="F6442" t="s">
        <v>764</v>
      </c>
    </row>
    <row r="6443" spans="1:6" x14ac:dyDescent="0.25">
      <c r="A6443" t="s">
        <v>768</v>
      </c>
      <c r="B6443" t="s">
        <v>48</v>
      </c>
      <c r="C6443" s="1" t="s">
        <v>777</v>
      </c>
      <c r="D6443" t="s">
        <v>766</v>
      </c>
      <c r="E6443" t="s">
        <v>765</v>
      </c>
      <c r="F6443" t="s">
        <v>764</v>
      </c>
    </row>
    <row r="6444" spans="1:6" x14ac:dyDescent="0.25">
      <c r="A6444" t="s">
        <v>768</v>
      </c>
      <c r="B6444" t="s">
        <v>47</v>
      </c>
      <c r="C6444" s="1" t="s">
        <v>777</v>
      </c>
      <c r="D6444" t="s">
        <v>766</v>
      </c>
      <c r="E6444" t="s">
        <v>765</v>
      </c>
      <c r="F6444" t="s">
        <v>764</v>
      </c>
    </row>
    <row r="6445" spans="1:6" x14ac:dyDescent="0.25">
      <c r="A6445" t="s">
        <v>768</v>
      </c>
      <c r="B6445" t="s">
        <v>46</v>
      </c>
      <c r="C6445" s="1" t="s">
        <v>776</v>
      </c>
      <c r="D6445" t="s">
        <v>766</v>
      </c>
      <c r="E6445" t="s">
        <v>765</v>
      </c>
      <c r="F6445" t="s">
        <v>764</v>
      </c>
    </row>
    <row r="6446" spans="1:6" x14ac:dyDescent="0.25">
      <c r="A6446" t="s">
        <v>768</v>
      </c>
      <c r="B6446" t="s">
        <v>45</v>
      </c>
      <c r="C6446" s="1" t="s">
        <v>776</v>
      </c>
      <c r="D6446" t="s">
        <v>766</v>
      </c>
      <c r="E6446" t="s">
        <v>765</v>
      </c>
      <c r="F6446" t="s">
        <v>764</v>
      </c>
    </row>
    <row r="6447" spans="1:6" x14ac:dyDescent="0.25">
      <c r="A6447" t="s">
        <v>768</v>
      </c>
      <c r="B6447" t="s">
        <v>44</v>
      </c>
      <c r="C6447" s="1" t="s">
        <v>774</v>
      </c>
      <c r="D6447" t="s">
        <v>766</v>
      </c>
      <c r="E6447" t="s">
        <v>765</v>
      </c>
      <c r="F6447" t="s">
        <v>764</v>
      </c>
    </row>
    <row r="6448" spans="1:6" x14ac:dyDescent="0.25">
      <c r="A6448" t="s">
        <v>768</v>
      </c>
      <c r="B6448" t="s">
        <v>43</v>
      </c>
      <c r="C6448" s="1" t="s">
        <v>776</v>
      </c>
      <c r="D6448" t="s">
        <v>766</v>
      </c>
      <c r="E6448" t="s">
        <v>765</v>
      </c>
      <c r="F6448" t="s">
        <v>764</v>
      </c>
    </row>
    <row r="6449" spans="1:6" x14ac:dyDescent="0.25">
      <c r="A6449" t="s">
        <v>768</v>
      </c>
      <c r="B6449" t="s">
        <v>42</v>
      </c>
      <c r="C6449" s="1" t="s">
        <v>776</v>
      </c>
      <c r="D6449" t="s">
        <v>766</v>
      </c>
      <c r="E6449" t="s">
        <v>765</v>
      </c>
      <c r="F6449" t="s">
        <v>764</v>
      </c>
    </row>
    <row r="6450" spans="1:6" x14ac:dyDescent="0.25">
      <c r="A6450" t="s">
        <v>768</v>
      </c>
      <c r="B6450" t="s">
        <v>41</v>
      </c>
      <c r="C6450" s="1" t="s">
        <v>776</v>
      </c>
      <c r="D6450" t="s">
        <v>766</v>
      </c>
      <c r="E6450" t="s">
        <v>765</v>
      </c>
      <c r="F6450" t="s">
        <v>764</v>
      </c>
    </row>
    <row r="6451" spans="1:6" x14ac:dyDescent="0.25">
      <c r="A6451" t="s">
        <v>768</v>
      </c>
      <c r="B6451" t="s">
        <v>40</v>
      </c>
      <c r="C6451" s="1" t="s">
        <v>774</v>
      </c>
      <c r="D6451" t="s">
        <v>766</v>
      </c>
      <c r="E6451" t="s">
        <v>765</v>
      </c>
      <c r="F6451" t="s">
        <v>764</v>
      </c>
    </row>
    <row r="6452" spans="1:6" x14ac:dyDescent="0.25">
      <c r="A6452" t="s">
        <v>768</v>
      </c>
      <c r="B6452" t="s">
        <v>39</v>
      </c>
      <c r="C6452" s="1" t="s">
        <v>776</v>
      </c>
      <c r="D6452" t="s">
        <v>766</v>
      </c>
      <c r="E6452" t="s">
        <v>765</v>
      </c>
      <c r="F6452" t="s">
        <v>764</v>
      </c>
    </row>
    <row r="6453" spans="1:6" x14ac:dyDescent="0.25">
      <c r="A6453" t="s">
        <v>768</v>
      </c>
      <c r="B6453" t="s">
        <v>38</v>
      </c>
      <c r="C6453" s="1" t="s">
        <v>774</v>
      </c>
      <c r="D6453" t="s">
        <v>766</v>
      </c>
      <c r="E6453" t="s">
        <v>765</v>
      </c>
      <c r="F6453" t="s">
        <v>764</v>
      </c>
    </row>
    <row r="6454" spans="1:6" x14ac:dyDescent="0.25">
      <c r="A6454" t="s">
        <v>768</v>
      </c>
      <c r="B6454" t="s">
        <v>37</v>
      </c>
      <c r="C6454" s="1" t="s">
        <v>780</v>
      </c>
      <c r="D6454" t="s">
        <v>766</v>
      </c>
      <c r="E6454" t="s">
        <v>765</v>
      </c>
      <c r="F6454" t="s">
        <v>764</v>
      </c>
    </row>
    <row r="6455" spans="1:6" x14ac:dyDescent="0.25">
      <c r="A6455" t="s">
        <v>768</v>
      </c>
      <c r="B6455" t="s">
        <v>36</v>
      </c>
      <c r="C6455" s="1" t="s">
        <v>777</v>
      </c>
      <c r="D6455" t="s">
        <v>766</v>
      </c>
      <c r="E6455" t="s">
        <v>765</v>
      </c>
      <c r="F6455" t="s">
        <v>764</v>
      </c>
    </row>
    <row r="6456" spans="1:6" x14ac:dyDescent="0.25">
      <c r="A6456" t="s">
        <v>768</v>
      </c>
      <c r="B6456" t="s">
        <v>35</v>
      </c>
      <c r="C6456" s="1" t="s">
        <v>776</v>
      </c>
      <c r="D6456" t="s">
        <v>766</v>
      </c>
      <c r="E6456" t="s">
        <v>765</v>
      </c>
      <c r="F6456" t="s">
        <v>764</v>
      </c>
    </row>
    <row r="6457" spans="1:6" x14ac:dyDescent="0.25">
      <c r="A6457" t="s">
        <v>768</v>
      </c>
      <c r="B6457" t="s">
        <v>34</v>
      </c>
      <c r="C6457" s="1" t="s">
        <v>774</v>
      </c>
      <c r="D6457" t="s">
        <v>766</v>
      </c>
      <c r="E6457" t="s">
        <v>765</v>
      </c>
      <c r="F6457" t="s">
        <v>764</v>
      </c>
    </row>
    <row r="6458" spans="1:6" x14ac:dyDescent="0.25">
      <c r="A6458" t="s">
        <v>768</v>
      </c>
      <c r="B6458" t="s">
        <v>33</v>
      </c>
      <c r="C6458" s="1" t="s">
        <v>774</v>
      </c>
      <c r="D6458" t="s">
        <v>766</v>
      </c>
      <c r="E6458" t="s">
        <v>765</v>
      </c>
      <c r="F6458" t="s">
        <v>764</v>
      </c>
    </row>
    <row r="6459" spans="1:6" x14ac:dyDescent="0.25">
      <c r="A6459" t="s">
        <v>768</v>
      </c>
      <c r="B6459" t="s">
        <v>32</v>
      </c>
      <c r="C6459" s="1" t="s">
        <v>774</v>
      </c>
      <c r="D6459" t="s">
        <v>766</v>
      </c>
      <c r="E6459" t="s">
        <v>765</v>
      </c>
      <c r="F6459" t="s">
        <v>764</v>
      </c>
    </row>
    <row r="6460" spans="1:6" x14ac:dyDescent="0.25">
      <c r="A6460" t="s">
        <v>768</v>
      </c>
      <c r="B6460" t="s">
        <v>31</v>
      </c>
      <c r="C6460" s="1" t="s">
        <v>776</v>
      </c>
      <c r="D6460" t="s">
        <v>766</v>
      </c>
      <c r="E6460" t="s">
        <v>765</v>
      </c>
      <c r="F6460" t="s">
        <v>764</v>
      </c>
    </row>
    <row r="6461" spans="1:6" x14ac:dyDescent="0.25">
      <c r="A6461" t="s">
        <v>768</v>
      </c>
      <c r="B6461" t="s">
        <v>30</v>
      </c>
      <c r="C6461" s="1" t="s">
        <v>774</v>
      </c>
      <c r="D6461" t="s">
        <v>766</v>
      </c>
      <c r="E6461" t="s">
        <v>765</v>
      </c>
      <c r="F6461" t="s">
        <v>764</v>
      </c>
    </row>
    <row r="6462" spans="1:6" x14ac:dyDescent="0.25">
      <c r="A6462" t="s">
        <v>768</v>
      </c>
      <c r="B6462" t="s">
        <v>29</v>
      </c>
      <c r="C6462" s="1" t="s">
        <v>774</v>
      </c>
      <c r="D6462" t="s">
        <v>766</v>
      </c>
      <c r="E6462" t="s">
        <v>765</v>
      </c>
      <c r="F6462" t="s">
        <v>764</v>
      </c>
    </row>
    <row r="6463" spans="1:6" x14ac:dyDescent="0.25">
      <c r="A6463" t="s">
        <v>768</v>
      </c>
      <c r="B6463" t="s">
        <v>28</v>
      </c>
      <c r="C6463" s="1" t="s">
        <v>774</v>
      </c>
      <c r="D6463" t="s">
        <v>766</v>
      </c>
      <c r="E6463" t="s">
        <v>765</v>
      </c>
      <c r="F6463" t="s">
        <v>764</v>
      </c>
    </row>
    <row r="6464" spans="1:6" x14ac:dyDescent="0.25">
      <c r="A6464" t="s">
        <v>768</v>
      </c>
      <c r="B6464" t="s">
        <v>27</v>
      </c>
      <c r="C6464" s="1" t="s">
        <v>777</v>
      </c>
      <c r="D6464" t="s">
        <v>766</v>
      </c>
      <c r="E6464" t="s">
        <v>765</v>
      </c>
      <c r="F6464" t="s">
        <v>764</v>
      </c>
    </row>
    <row r="6465" spans="1:6" x14ac:dyDescent="0.25">
      <c r="A6465" t="s">
        <v>768</v>
      </c>
      <c r="B6465" t="s">
        <v>26</v>
      </c>
      <c r="C6465" s="1" t="s">
        <v>776</v>
      </c>
      <c r="D6465" t="s">
        <v>766</v>
      </c>
      <c r="E6465" t="s">
        <v>765</v>
      </c>
      <c r="F6465" t="s">
        <v>764</v>
      </c>
    </row>
    <row r="6466" spans="1:6" x14ac:dyDescent="0.25">
      <c r="A6466" t="s">
        <v>768</v>
      </c>
      <c r="B6466" t="s">
        <v>25</v>
      </c>
      <c r="C6466" s="1" t="s">
        <v>776</v>
      </c>
      <c r="D6466" t="s">
        <v>766</v>
      </c>
      <c r="E6466" t="s">
        <v>765</v>
      </c>
      <c r="F6466" t="s">
        <v>764</v>
      </c>
    </row>
    <row r="6467" spans="1:6" x14ac:dyDescent="0.25">
      <c r="A6467" t="s">
        <v>768</v>
      </c>
      <c r="B6467" t="s">
        <v>24</v>
      </c>
      <c r="C6467" s="1" t="s">
        <v>779</v>
      </c>
      <c r="D6467" t="s">
        <v>766</v>
      </c>
      <c r="E6467" t="s">
        <v>765</v>
      </c>
      <c r="F6467" t="s">
        <v>764</v>
      </c>
    </row>
    <row r="6468" spans="1:6" x14ac:dyDescent="0.25">
      <c r="A6468" t="s">
        <v>768</v>
      </c>
      <c r="B6468" t="s">
        <v>23</v>
      </c>
      <c r="C6468" s="1" t="s">
        <v>774</v>
      </c>
      <c r="D6468" t="s">
        <v>766</v>
      </c>
      <c r="E6468" t="s">
        <v>765</v>
      </c>
      <c r="F6468" t="s">
        <v>764</v>
      </c>
    </row>
    <row r="6469" spans="1:6" x14ac:dyDescent="0.25">
      <c r="A6469" t="s">
        <v>768</v>
      </c>
      <c r="B6469" t="s">
        <v>22</v>
      </c>
      <c r="C6469" s="1" t="s">
        <v>777</v>
      </c>
      <c r="D6469" t="s">
        <v>766</v>
      </c>
      <c r="E6469" t="s">
        <v>765</v>
      </c>
      <c r="F6469" t="s">
        <v>764</v>
      </c>
    </row>
    <row r="6470" spans="1:6" x14ac:dyDescent="0.25">
      <c r="A6470" t="s">
        <v>768</v>
      </c>
      <c r="B6470" t="s">
        <v>21</v>
      </c>
      <c r="C6470" s="1" t="s">
        <v>779</v>
      </c>
      <c r="D6470" t="s">
        <v>766</v>
      </c>
      <c r="E6470" t="s">
        <v>765</v>
      </c>
      <c r="F6470" t="s">
        <v>764</v>
      </c>
    </row>
    <row r="6471" spans="1:6" x14ac:dyDescent="0.25">
      <c r="A6471" t="s">
        <v>768</v>
      </c>
      <c r="B6471" t="s">
        <v>20</v>
      </c>
      <c r="C6471" s="1" t="s">
        <v>774</v>
      </c>
      <c r="D6471" t="s">
        <v>766</v>
      </c>
      <c r="E6471" t="s">
        <v>765</v>
      </c>
      <c r="F6471" t="s">
        <v>764</v>
      </c>
    </row>
    <row r="6472" spans="1:6" x14ac:dyDescent="0.25">
      <c r="A6472" t="s">
        <v>768</v>
      </c>
      <c r="B6472" t="s">
        <v>19</v>
      </c>
      <c r="C6472" s="1" t="s">
        <v>778</v>
      </c>
      <c r="D6472" t="s">
        <v>766</v>
      </c>
      <c r="E6472" t="s">
        <v>765</v>
      </c>
      <c r="F6472" t="s">
        <v>764</v>
      </c>
    </row>
    <row r="6473" spans="1:6" x14ac:dyDescent="0.25">
      <c r="A6473" t="s">
        <v>768</v>
      </c>
      <c r="B6473" t="s">
        <v>18</v>
      </c>
      <c r="C6473" s="1" t="s">
        <v>777</v>
      </c>
      <c r="D6473" t="s">
        <v>766</v>
      </c>
      <c r="E6473" t="s">
        <v>765</v>
      </c>
      <c r="F6473" t="s">
        <v>764</v>
      </c>
    </row>
    <row r="6474" spans="1:6" x14ac:dyDescent="0.25">
      <c r="A6474" t="s">
        <v>768</v>
      </c>
      <c r="B6474" t="s">
        <v>17</v>
      </c>
      <c r="C6474" s="1" t="s">
        <v>775</v>
      </c>
      <c r="D6474" t="s">
        <v>766</v>
      </c>
      <c r="E6474" t="s">
        <v>765</v>
      </c>
      <c r="F6474" t="s">
        <v>764</v>
      </c>
    </row>
    <row r="6475" spans="1:6" x14ac:dyDescent="0.25">
      <c r="A6475" t="s">
        <v>768</v>
      </c>
      <c r="B6475" t="s">
        <v>16</v>
      </c>
      <c r="C6475" s="1" t="s">
        <v>774</v>
      </c>
      <c r="D6475" t="s">
        <v>766</v>
      </c>
      <c r="E6475" t="s">
        <v>765</v>
      </c>
      <c r="F6475" t="s">
        <v>764</v>
      </c>
    </row>
    <row r="6476" spans="1:6" x14ac:dyDescent="0.25">
      <c r="A6476" t="s">
        <v>768</v>
      </c>
      <c r="B6476" t="s">
        <v>15</v>
      </c>
      <c r="C6476" s="1" t="s">
        <v>777</v>
      </c>
      <c r="D6476" t="s">
        <v>766</v>
      </c>
      <c r="E6476" t="s">
        <v>765</v>
      </c>
      <c r="F6476" t="s">
        <v>764</v>
      </c>
    </row>
    <row r="6477" spans="1:6" x14ac:dyDescent="0.25">
      <c r="A6477" t="s">
        <v>768</v>
      </c>
      <c r="B6477" t="s">
        <v>14</v>
      </c>
      <c r="C6477" s="1" t="s">
        <v>775</v>
      </c>
      <c r="D6477" t="s">
        <v>766</v>
      </c>
      <c r="E6477" t="s">
        <v>765</v>
      </c>
      <c r="F6477" t="s">
        <v>764</v>
      </c>
    </row>
    <row r="6478" spans="1:6" x14ac:dyDescent="0.25">
      <c r="A6478" t="s">
        <v>768</v>
      </c>
      <c r="B6478" t="s">
        <v>13</v>
      </c>
      <c r="C6478" s="1" t="s">
        <v>774</v>
      </c>
      <c r="D6478" t="s">
        <v>766</v>
      </c>
      <c r="E6478" t="s">
        <v>765</v>
      </c>
      <c r="F6478" t="s">
        <v>764</v>
      </c>
    </row>
    <row r="6479" spans="1:6" x14ac:dyDescent="0.25">
      <c r="A6479" t="s">
        <v>768</v>
      </c>
      <c r="B6479" t="s">
        <v>12</v>
      </c>
      <c r="C6479" s="1" t="s">
        <v>774</v>
      </c>
      <c r="D6479" t="s">
        <v>766</v>
      </c>
      <c r="E6479" t="s">
        <v>765</v>
      </c>
      <c r="F6479" t="s">
        <v>764</v>
      </c>
    </row>
    <row r="6480" spans="1:6" x14ac:dyDescent="0.25">
      <c r="A6480" t="s">
        <v>768</v>
      </c>
      <c r="B6480" t="s">
        <v>11</v>
      </c>
      <c r="C6480" s="1" t="s">
        <v>775</v>
      </c>
      <c r="D6480" t="s">
        <v>766</v>
      </c>
      <c r="E6480" t="s">
        <v>765</v>
      </c>
      <c r="F6480" t="s">
        <v>764</v>
      </c>
    </row>
    <row r="6481" spans="1:6" x14ac:dyDescent="0.25">
      <c r="A6481" t="s">
        <v>768</v>
      </c>
      <c r="B6481" t="s">
        <v>10</v>
      </c>
      <c r="C6481" s="1" t="s">
        <v>776</v>
      </c>
      <c r="D6481" t="s">
        <v>766</v>
      </c>
      <c r="E6481" t="s">
        <v>765</v>
      </c>
      <c r="F6481" t="s">
        <v>764</v>
      </c>
    </row>
    <row r="6482" spans="1:6" x14ac:dyDescent="0.25">
      <c r="A6482" t="s">
        <v>768</v>
      </c>
      <c r="B6482" t="s">
        <v>9</v>
      </c>
      <c r="C6482" s="1" t="s">
        <v>776</v>
      </c>
      <c r="D6482" t="s">
        <v>766</v>
      </c>
      <c r="E6482" t="s">
        <v>765</v>
      </c>
      <c r="F6482" t="s">
        <v>764</v>
      </c>
    </row>
    <row r="6483" spans="1:6" x14ac:dyDescent="0.25">
      <c r="A6483" t="s">
        <v>768</v>
      </c>
      <c r="B6483" t="s">
        <v>8</v>
      </c>
      <c r="C6483" s="1" t="s">
        <v>775</v>
      </c>
      <c r="D6483" t="s">
        <v>766</v>
      </c>
      <c r="E6483" t="s">
        <v>765</v>
      </c>
      <c r="F6483" t="s">
        <v>764</v>
      </c>
    </row>
    <row r="6484" spans="1:6" x14ac:dyDescent="0.25">
      <c r="A6484" t="s">
        <v>768</v>
      </c>
      <c r="B6484" t="s">
        <v>7</v>
      </c>
      <c r="C6484" s="1" t="s">
        <v>774</v>
      </c>
      <c r="D6484" t="s">
        <v>766</v>
      </c>
      <c r="E6484" t="s">
        <v>765</v>
      </c>
      <c r="F6484" t="s">
        <v>764</v>
      </c>
    </row>
    <row r="6485" spans="1:6" x14ac:dyDescent="0.25">
      <c r="A6485" t="s">
        <v>768</v>
      </c>
      <c r="B6485" t="s">
        <v>6</v>
      </c>
      <c r="C6485" s="1" t="s">
        <v>773</v>
      </c>
      <c r="D6485" t="s">
        <v>766</v>
      </c>
      <c r="E6485" t="s">
        <v>765</v>
      </c>
      <c r="F6485" t="s">
        <v>764</v>
      </c>
    </row>
    <row r="6486" spans="1:6" x14ac:dyDescent="0.25">
      <c r="A6486" t="s">
        <v>768</v>
      </c>
      <c r="B6486" t="s">
        <v>5</v>
      </c>
      <c r="C6486" s="1" t="s">
        <v>772</v>
      </c>
      <c r="D6486" t="s">
        <v>766</v>
      </c>
      <c r="E6486" t="s">
        <v>765</v>
      </c>
      <c r="F6486" t="s">
        <v>764</v>
      </c>
    </row>
    <row r="6487" spans="1:6" x14ac:dyDescent="0.25">
      <c r="A6487" t="s">
        <v>768</v>
      </c>
      <c r="B6487" t="s">
        <v>4</v>
      </c>
      <c r="C6487" s="1" t="s">
        <v>771</v>
      </c>
      <c r="D6487" t="s">
        <v>766</v>
      </c>
      <c r="E6487" t="s">
        <v>765</v>
      </c>
      <c r="F6487" t="s">
        <v>764</v>
      </c>
    </row>
    <row r="6488" spans="1:6" x14ac:dyDescent="0.25">
      <c r="A6488" t="s">
        <v>768</v>
      </c>
      <c r="B6488" t="s">
        <v>3</v>
      </c>
      <c r="C6488" s="1" t="s">
        <v>770</v>
      </c>
      <c r="D6488" t="s">
        <v>766</v>
      </c>
      <c r="E6488" t="s">
        <v>765</v>
      </c>
      <c r="F6488" t="s">
        <v>764</v>
      </c>
    </row>
    <row r="6489" spans="1:6" x14ac:dyDescent="0.25">
      <c r="A6489" t="s">
        <v>768</v>
      </c>
      <c r="B6489" t="s">
        <v>2</v>
      </c>
      <c r="C6489" s="1" t="s">
        <v>769</v>
      </c>
      <c r="D6489" t="s">
        <v>766</v>
      </c>
      <c r="E6489" t="s">
        <v>765</v>
      </c>
      <c r="F6489" t="s">
        <v>764</v>
      </c>
    </row>
    <row r="6490" spans="1:6" x14ac:dyDescent="0.25">
      <c r="A6490" t="s">
        <v>768</v>
      </c>
      <c r="B6490" t="s">
        <v>0</v>
      </c>
      <c r="C6490" s="1" t="s">
        <v>767</v>
      </c>
      <c r="D6490" t="s">
        <v>766</v>
      </c>
      <c r="E6490" t="s">
        <v>765</v>
      </c>
      <c r="F6490" t="s">
        <v>764</v>
      </c>
    </row>
    <row r="6491" spans="1:6" x14ac:dyDescent="0.25">
      <c r="A6491" t="s">
        <v>730</v>
      </c>
      <c r="B6491" t="s">
        <v>727</v>
      </c>
      <c r="C6491" s="1" t="s">
        <v>741</v>
      </c>
    </row>
    <row r="6492" spans="1:6" x14ac:dyDescent="0.25">
      <c r="A6492" t="s">
        <v>730</v>
      </c>
      <c r="B6492" t="s">
        <v>726</v>
      </c>
      <c r="C6492" s="1" t="s">
        <v>731</v>
      </c>
    </row>
    <row r="6493" spans="1:6" x14ac:dyDescent="0.25">
      <c r="A6493" t="s">
        <v>730</v>
      </c>
      <c r="B6493" t="s">
        <v>725</v>
      </c>
      <c r="C6493" s="1" t="s">
        <v>741</v>
      </c>
    </row>
    <row r="6494" spans="1:6" x14ac:dyDescent="0.25">
      <c r="A6494" t="s">
        <v>730</v>
      </c>
      <c r="B6494" t="s">
        <v>724</v>
      </c>
      <c r="C6494" s="1" t="s">
        <v>731</v>
      </c>
    </row>
    <row r="6495" spans="1:6" x14ac:dyDescent="0.25">
      <c r="A6495" t="s">
        <v>730</v>
      </c>
      <c r="B6495" t="s">
        <v>723</v>
      </c>
      <c r="C6495" s="1" t="s">
        <v>763</v>
      </c>
    </row>
    <row r="6496" spans="1:6" x14ac:dyDescent="0.25">
      <c r="A6496" t="s">
        <v>730</v>
      </c>
      <c r="B6496" t="s">
        <v>722</v>
      </c>
      <c r="C6496">
        <v>2.4535000000000001E-2</v>
      </c>
    </row>
    <row r="6497" spans="1:3" x14ac:dyDescent="0.25">
      <c r="A6497" t="s">
        <v>730</v>
      </c>
      <c r="B6497" t="s">
        <v>721</v>
      </c>
      <c r="C6497" s="1" t="s">
        <v>741</v>
      </c>
    </row>
    <row r="6498" spans="1:3" x14ac:dyDescent="0.25">
      <c r="A6498" t="s">
        <v>730</v>
      </c>
      <c r="B6498" t="s">
        <v>720</v>
      </c>
      <c r="C6498" s="1" t="s">
        <v>741</v>
      </c>
    </row>
    <row r="6499" spans="1:3" x14ac:dyDescent="0.25">
      <c r="A6499" t="s">
        <v>730</v>
      </c>
      <c r="B6499" t="s">
        <v>719</v>
      </c>
      <c r="C6499" s="1" t="s">
        <v>737</v>
      </c>
    </row>
    <row r="6500" spans="1:3" x14ac:dyDescent="0.25">
      <c r="A6500" t="s">
        <v>730</v>
      </c>
      <c r="B6500" t="s">
        <v>718</v>
      </c>
      <c r="C6500" s="1" t="s">
        <v>737</v>
      </c>
    </row>
    <row r="6501" spans="1:3" x14ac:dyDescent="0.25">
      <c r="A6501" t="s">
        <v>730</v>
      </c>
      <c r="B6501" t="s">
        <v>717</v>
      </c>
      <c r="C6501" s="1" t="s">
        <v>737</v>
      </c>
    </row>
    <row r="6502" spans="1:3" x14ac:dyDescent="0.25">
      <c r="A6502" t="s">
        <v>730</v>
      </c>
      <c r="B6502" t="s">
        <v>716</v>
      </c>
      <c r="C6502" s="1" t="s">
        <v>762</v>
      </c>
    </row>
    <row r="6503" spans="1:3" x14ac:dyDescent="0.25">
      <c r="A6503" t="s">
        <v>730</v>
      </c>
      <c r="B6503" t="s">
        <v>714</v>
      </c>
      <c r="C6503" s="1" t="s">
        <v>738</v>
      </c>
    </row>
    <row r="6504" spans="1:3" x14ac:dyDescent="0.25">
      <c r="A6504" t="s">
        <v>730</v>
      </c>
      <c r="B6504" t="s">
        <v>713</v>
      </c>
      <c r="C6504" s="1" t="s">
        <v>759</v>
      </c>
    </row>
    <row r="6505" spans="1:3" x14ac:dyDescent="0.25">
      <c r="A6505" t="s">
        <v>730</v>
      </c>
      <c r="B6505" t="s">
        <v>712</v>
      </c>
      <c r="C6505" s="1" t="s">
        <v>738</v>
      </c>
    </row>
    <row r="6506" spans="1:3" x14ac:dyDescent="0.25">
      <c r="A6506" t="s">
        <v>730</v>
      </c>
      <c r="B6506" t="s">
        <v>711</v>
      </c>
      <c r="C6506">
        <v>2.8750000000000001E-2</v>
      </c>
    </row>
    <row r="6507" spans="1:3" x14ac:dyDescent="0.25">
      <c r="A6507" t="s">
        <v>730</v>
      </c>
      <c r="B6507" t="s">
        <v>710</v>
      </c>
      <c r="C6507" s="1" t="s">
        <v>762</v>
      </c>
    </row>
    <row r="6508" spans="1:3" x14ac:dyDescent="0.25">
      <c r="A6508" t="s">
        <v>730</v>
      </c>
      <c r="B6508" t="s">
        <v>709</v>
      </c>
      <c r="C6508" s="1" t="s">
        <v>731</v>
      </c>
    </row>
    <row r="6509" spans="1:3" x14ac:dyDescent="0.25">
      <c r="A6509" t="s">
        <v>730</v>
      </c>
      <c r="B6509" t="s">
        <v>708</v>
      </c>
      <c r="C6509" s="1" t="s">
        <v>731</v>
      </c>
    </row>
    <row r="6510" spans="1:3" x14ac:dyDescent="0.25">
      <c r="A6510" t="s">
        <v>730</v>
      </c>
      <c r="B6510" t="s">
        <v>707</v>
      </c>
      <c r="C6510" s="1" t="s">
        <v>731</v>
      </c>
    </row>
    <row r="6511" spans="1:3" x14ac:dyDescent="0.25">
      <c r="A6511" t="s">
        <v>730</v>
      </c>
      <c r="B6511" t="s">
        <v>706</v>
      </c>
      <c r="C6511">
        <v>2.4535000000000001E-2</v>
      </c>
    </row>
    <row r="6512" spans="1:3" x14ac:dyDescent="0.25">
      <c r="A6512" t="s">
        <v>730</v>
      </c>
      <c r="B6512" t="s">
        <v>705</v>
      </c>
      <c r="C6512">
        <v>2.4535000000000001E-2</v>
      </c>
    </row>
    <row r="6513" spans="1:3" x14ac:dyDescent="0.25">
      <c r="A6513" t="s">
        <v>730</v>
      </c>
      <c r="B6513" t="s">
        <v>704</v>
      </c>
      <c r="C6513">
        <v>2.4535000000000001E-2</v>
      </c>
    </row>
    <row r="6514" spans="1:3" x14ac:dyDescent="0.25">
      <c r="A6514" t="s">
        <v>730</v>
      </c>
      <c r="B6514" t="s">
        <v>703</v>
      </c>
      <c r="C6514">
        <v>2.4535000000000001E-2</v>
      </c>
    </row>
    <row r="6515" spans="1:3" x14ac:dyDescent="0.25">
      <c r="A6515" t="s">
        <v>730</v>
      </c>
      <c r="B6515" t="s">
        <v>702</v>
      </c>
      <c r="C6515">
        <v>2.4250000000000001E-2</v>
      </c>
    </row>
    <row r="6516" spans="1:3" x14ac:dyDescent="0.25">
      <c r="A6516" t="s">
        <v>730</v>
      </c>
      <c r="B6516" t="s">
        <v>701</v>
      </c>
      <c r="C6516">
        <v>2.4250000000000001E-2</v>
      </c>
    </row>
    <row r="6517" spans="1:3" x14ac:dyDescent="0.25">
      <c r="A6517" t="s">
        <v>730</v>
      </c>
      <c r="B6517" t="s">
        <v>700</v>
      </c>
      <c r="C6517">
        <v>2.4250000000000001E-2</v>
      </c>
    </row>
    <row r="6518" spans="1:3" x14ac:dyDescent="0.25">
      <c r="A6518" t="s">
        <v>730</v>
      </c>
      <c r="B6518" t="s">
        <v>699</v>
      </c>
      <c r="C6518">
        <v>2.4250000000000001E-2</v>
      </c>
    </row>
    <row r="6519" spans="1:3" x14ac:dyDescent="0.25">
      <c r="A6519" t="s">
        <v>730</v>
      </c>
      <c r="B6519" t="s">
        <v>698</v>
      </c>
      <c r="C6519">
        <v>2.4250000000000001E-2</v>
      </c>
    </row>
    <row r="6520" spans="1:3" x14ac:dyDescent="0.25">
      <c r="A6520" t="s">
        <v>730</v>
      </c>
      <c r="B6520" t="s">
        <v>697</v>
      </c>
      <c r="C6520">
        <v>2.4250000000000001E-2</v>
      </c>
    </row>
    <row r="6521" spans="1:3" x14ac:dyDescent="0.25">
      <c r="A6521" t="s">
        <v>730</v>
      </c>
      <c r="B6521" t="s">
        <v>696</v>
      </c>
      <c r="C6521">
        <v>2.4535000000000001E-2</v>
      </c>
    </row>
    <row r="6522" spans="1:3" x14ac:dyDescent="0.25">
      <c r="A6522" t="s">
        <v>730</v>
      </c>
      <c r="B6522" t="s">
        <v>695</v>
      </c>
      <c r="C6522">
        <v>2.4535000000000001E-2</v>
      </c>
    </row>
    <row r="6523" spans="1:3" x14ac:dyDescent="0.25">
      <c r="A6523" t="s">
        <v>730</v>
      </c>
      <c r="B6523" t="s">
        <v>694</v>
      </c>
      <c r="C6523">
        <v>2.4535000000000001E-2</v>
      </c>
    </row>
    <row r="6524" spans="1:3" x14ac:dyDescent="0.25">
      <c r="A6524" t="s">
        <v>730</v>
      </c>
      <c r="B6524" t="s">
        <v>693</v>
      </c>
      <c r="C6524">
        <v>2.4831632653061202E-2</v>
      </c>
    </row>
    <row r="6525" spans="1:3" x14ac:dyDescent="0.25">
      <c r="A6525" t="s">
        <v>730</v>
      </c>
      <c r="B6525" t="s">
        <v>692</v>
      </c>
      <c r="C6525" s="1" t="s">
        <v>741</v>
      </c>
    </row>
    <row r="6526" spans="1:3" x14ac:dyDescent="0.25">
      <c r="A6526" t="s">
        <v>730</v>
      </c>
      <c r="B6526" t="s">
        <v>691</v>
      </c>
      <c r="C6526" s="1" t="s">
        <v>731</v>
      </c>
    </row>
    <row r="6527" spans="1:3" x14ac:dyDescent="0.25">
      <c r="A6527" t="s">
        <v>730</v>
      </c>
      <c r="B6527" t="s">
        <v>690</v>
      </c>
      <c r="C6527" s="1" t="s">
        <v>737</v>
      </c>
    </row>
    <row r="6528" spans="1:3" x14ac:dyDescent="0.25">
      <c r="A6528" t="s">
        <v>730</v>
      </c>
      <c r="B6528" t="s">
        <v>689</v>
      </c>
      <c r="C6528" s="1" t="s">
        <v>737</v>
      </c>
    </row>
    <row r="6529" spans="1:3" x14ac:dyDescent="0.25">
      <c r="A6529" t="s">
        <v>730</v>
      </c>
      <c r="B6529" t="s">
        <v>688</v>
      </c>
      <c r="C6529" s="1" t="s">
        <v>758</v>
      </c>
    </row>
    <row r="6530" spans="1:3" x14ac:dyDescent="0.25">
      <c r="A6530" t="s">
        <v>730</v>
      </c>
      <c r="B6530" t="s">
        <v>687</v>
      </c>
      <c r="C6530" s="1" t="s">
        <v>758</v>
      </c>
    </row>
    <row r="6531" spans="1:3" x14ac:dyDescent="0.25">
      <c r="A6531" t="s">
        <v>730</v>
      </c>
      <c r="B6531" t="s">
        <v>686</v>
      </c>
      <c r="C6531">
        <v>3.4062499999999898E-2</v>
      </c>
    </row>
    <row r="6532" spans="1:3" x14ac:dyDescent="0.25">
      <c r="A6532" t="s">
        <v>730</v>
      </c>
      <c r="B6532" t="s">
        <v>685</v>
      </c>
      <c r="C6532" s="1" t="s">
        <v>761</v>
      </c>
    </row>
    <row r="6533" spans="1:3" x14ac:dyDescent="0.25">
      <c r="A6533" t="s">
        <v>730</v>
      </c>
      <c r="B6533" t="s">
        <v>684</v>
      </c>
      <c r="C6533" s="1" t="s">
        <v>759</v>
      </c>
    </row>
    <row r="6534" spans="1:3" x14ac:dyDescent="0.25">
      <c r="A6534" t="s">
        <v>730</v>
      </c>
      <c r="B6534" t="s">
        <v>683</v>
      </c>
      <c r="C6534" s="1" t="s">
        <v>738</v>
      </c>
    </row>
    <row r="6535" spans="1:3" x14ac:dyDescent="0.25">
      <c r="A6535" t="s">
        <v>730</v>
      </c>
      <c r="B6535" t="s">
        <v>682</v>
      </c>
      <c r="C6535" s="1" t="s">
        <v>762</v>
      </c>
    </row>
    <row r="6536" spans="1:3" x14ac:dyDescent="0.25">
      <c r="A6536" t="s">
        <v>730</v>
      </c>
      <c r="B6536" t="s">
        <v>681</v>
      </c>
      <c r="C6536" s="1" t="s">
        <v>762</v>
      </c>
    </row>
    <row r="6537" spans="1:3" x14ac:dyDescent="0.25">
      <c r="A6537" t="s">
        <v>730</v>
      </c>
      <c r="B6537" t="s">
        <v>680</v>
      </c>
      <c r="C6537" s="1" t="s">
        <v>761</v>
      </c>
    </row>
    <row r="6538" spans="1:3" x14ac:dyDescent="0.25">
      <c r="A6538" t="s">
        <v>730</v>
      </c>
      <c r="B6538" t="s">
        <v>679</v>
      </c>
      <c r="C6538" s="1" t="s">
        <v>742</v>
      </c>
    </row>
    <row r="6539" spans="1:3" x14ac:dyDescent="0.25">
      <c r="A6539" t="s">
        <v>730</v>
      </c>
      <c r="B6539" t="s">
        <v>678</v>
      </c>
      <c r="C6539">
        <v>3.4062499999999898E-2</v>
      </c>
    </row>
    <row r="6540" spans="1:3" x14ac:dyDescent="0.25">
      <c r="A6540" t="s">
        <v>730</v>
      </c>
      <c r="B6540" t="s">
        <v>677</v>
      </c>
      <c r="C6540">
        <v>3.4062499999999898E-2</v>
      </c>
    </row>
    <row r="6541" spans="1:3" x14ac:dyDescent="0.25">
      <c r="A6541" t="s">
        <v>730</v>
      </c>
      <c r="B6541" t="s">
        <v>676</v>
      </c>
      <c r="C6541">
        <v>3.4062499999999898E-2</v>
      </c>
    </row>
    <row r="6542" spans="1:3" x14ac:dyDescent="0.25">
      <c r="A6542" t="s">
        <v>730</v>
      </c>
      <c r="B6542" t="s">
        <v>675</v>
      </c>
      <c r="C6542" s="1" t="s">
        <v>743</v>
      </c>
    </row>
    <row r="6543" spans="1:3" x14ac:dyDescent="0.25">
      <c r="A6543" t="s">
        <v>730</v>
      </c>
      <c r="B6543" t="s">
        <v>674</v>
      </c>
      <c r="C6543">
        <v>3.4062499999999898E-2</v>
      </c>
    </row>
    <row r="6544" spans="1:3" x14ac:dyDescent="0.25">
      <c r="A6544" t="s">
        <v>730</v>
      </c>
      <c r="B6544" t="s">
        <v>673</v>
      </c>
      <c r="C6544">
        <v>3.4062499999999898E-2</v>
      </c>
    </row>
    <row r="6545" spans="1:3" x14ac:dyDescent="0.25">
      <c r="A6545" t="s">
        <v>730</v>
      </c>
      <c r="B6545" t="s">
        <v>672</v>
      </c>
      <c r="C6545" s="1" t="s">
        <v>758</v>
      </c>
    </row>
    <row r="6546" spans="1:3" x14ac:dyDescent="0.25">
      <c r="A6546" t="s">
        <v>730</v>
      </c>
      <c r="B6546" t="s">
        <v>671</v>
      </c>
      <c r="C6546" s="1" t="s">
        <v>737</v>
      </c>
    </row>
    <row r="6547" spans="1:3" x14ac:dyDescent="0.25">
      <c r="A6547" t="s">
        <v>730</v>
      </c>
      <c r="B6547" t="s">
        <v>670</v>
      </c>
      <c r="C6547" s="1" t="s">
        <v>758</v>
      </c>
    </row>
    <row r="6548" spans="1:3" x14ac:dyDescent="0.25">
      <c r="A6548" t="s">
        <v>730</v>
      </c>
      <c r="B6548" t="s">
        <v>669</v>
      </c>
      <c r="C6548" s="1" t="s">
        <v>737</v>
      </c>
    </row>
    <row r="6549" spans="1:3" x14ac:dyDescent="0.25">
      <c r="A6549" t="s">
        <v>730</v>
      </c>
      <c r="B6549" t="s">
        <v>668</v>
      </c>
      <c r="C6549" s="1" t="s">
        <v>741</v>
      </c>
    </row>
    <row r="6550" spans="1:3" x14ac:dyDescent="0.25">
      <c r="A6550" t="s">
        <v>730</v>
      </c>
      <c r="B6550" t="s">
        <v>667</v>
      </c>
      <c r="C6550">
        <v>2.4535000000000001E-2</v>
      </c>
    </row>
    <row r="6551" spans="1:3" x14ac:dyDescent="0.25">
      <c r="A6551" t="s">
        <v>730</v>
      </c>
      <c r="B6551" t="s">
        <v>666</v>
      </c>
      <c r="C6551">
        <v>2.4831632653061202E-2</v>
      </c>
    </row>
    <row r="6552" spans="1:3" x14ac:dyDescent="0.25">
      <c r="A6552" t="s">
        <v>730</v>
      </c>
      <c r="B6552" t="s">
        <v>665</v>
      </c>
      <c r="C6552" s="1" t="s">
        <v>739</v>
      </c>
    </row>
    <row r="6553" spans="1:3" x14ac:dyDescent="0.25">
      <c r="A6553" t="s">
        <v>730</v>
      </c>
      <c r="B6553" t="s">
        <v>664</v>
      </c>
      <c r="C6553" s="1" t="s">
        <v>741</v>
      </c>
    </row>
    <row r="6554" spans="1:3" x14ac:dyDescent="0.25">
      <c r="A6554" t="s">
        <v>730</v>
      </c>
      <c r="B6554" t="s">
        <v>663</v>
      </c>
      <c r="C6554">
        <v>2.8750000000000001E-2</v>
      </c>
    </row>
    <row r="6555" spans="1:3" x14ac:dyDescent="0.25">
      <c r="A6555" t="s">
        <v>730</v>
      </c>
      <c r="B6555" t="s">
        <v>662</v>
      </c>
      <c r="C6555">
        <v>3.4062499999999898E-2</v>
      </c>
    </row>
    <row r="6556" spans="1:3" x14ac:dyDescent="0.25">
      <c r="A6556" t="s">
        <v>730</v>
      </c>
      <c r="B6556" t="s">
        <v>661</v>
      </c>
      <c r="C6556">
        <v>3.4062499999999898E-2</v>
      </c>
    </row>
    <row r="6557" spans="1:3" x14ac:dyDescent="0.25">
      <c r="A6557" t="s">
        <v>730</v>
      </c>
      <c r="B6557" t="s">
        <v>660</v>
      </c>
      <c r="C6557" s="1" t="s">
        <v>743</v>
      </c>
    </row>
    <row r="6558" spans="1:3" x14ac:dyDescent="0.25">
      <c r="A6558" t="s">
        <v>730</v>
      </c>
      <c r="B6558" t="s">
        <v>659</v>
      </c>
      <c r="C6558" s="1" t="s">
        <v>748</v>
      </c>
    </row>
    <row r="6559" spans="1:3" x14ac:dyDescent="0.25">
      <c r="A6559" t="s">
        <v>730</v>
      </c>
      <c r="B6559" t="s">
        <v>658</v>
      </c>
      <c r="C6559" s="1" t="s">
        <v>748</v>
      </c>
    </row>
    <row r="6560" spans="1:3" x14ac:dyDescent="0.25">
      <c r="A6560" t="s">
        <v>730</v>
      </c>
      <c r="B6560" t="s">
        <v>657</v>
      </c>
      <c r="C6560" s="1" t="s">
        <v>748</v>
      </c>
    </row>
    <row r="6561" spans="1:3" x14ac:dyDescent="0.25">
      <c r="A6561" t="s">
        <v>730</v>
      </c>
      <c r="B6561" t="s">
        <v>656</v>
      </c>
      <c r="C6561" s="1" t="s">
        <v>748</v>
      </c>
    </row>
    <row r="6562" spans="1:3" x14ac:dyDescent="0.25">
      <c r="A6562" t="s">
        <v>730</v>
      </c>
      <c r="B6562" t="s">
        <v>655</v>
      </c>
      <c r="C6562">
        <v>3.9375E-2</v>
      </c>
    </row>
    <row r="6563" spans="1:3" x14ac:dyDescent="0.25">
      <c r="A6563" t="s">
        <v>730</v>
      </c>
      <c r="B6563" t="s">
        <v>654</v>
      </c>
      <c r="C6563" s="1" t="s">
        <v>742</v>
      </c>
    </row>
    <row r="6564" spans="1:3" x14ac:dyDescent="0.25">
      <c r="A6564" t="s">
        <v>730</v>
      </c>
      <c r="B6564" t="s">
        <v>653</v>
      </c>
      <c r="C6564">
        <v>3.4062499999999898E-2</v>
      </c>
    </row>
    <row r="6565" spans="1:3" x14ac:dyDescent="0.25">
      <c r="A6565" t="s">
        <v>730</v>
      </c>
      <c r="B6565" t="s">
        <v>652</v>
      </c>
      <c r="C6565">
        <v>3.4062499999999898E-2</v>
      </c>
    </row>
    <row r="6566" spans="1:3" x14ac:dyDescent="0.25">
      <c r="A6566" t="s">
        <v>730</v>
      </c>
      <c r="B6566" t="s">
        <v>651</v>
      </c>
      <c r="C6566" s="1" t="s">
        <v>758</v>
      </c>
    </row>
    <row r="6567" spans="1:3" x14ac:dyDescent="0.25">
      <c r="A6567" t="s">
        <v>730</v>
      </c>
      <c r="B6567" t="s">
        <v>650</v>
      </c>
      <c r="C6567" s="1" t="s">
        <v>741</v>
      </c>
    </row>
    <row r="6568" spans="1:3" x14ac:dyDescent="0.25">
      <c r="A6568" t="s">
        <v>730</v>
      </c>
      <c r="B6568" t="s">
        <v>649</v>
      </c>
      <c r="C6568">
        <v>2.4535000000000001E-2</v>
      </c>
    </row>
    <row r="6569" spans="1:3" x14ac:dyDescent="0.25">
      <c r="A6569" t="s">
        <v>730</v>
      </c>
      <c r="B6569" t="s">
        <v>648</v>
      </c>
      <c r="C6569">
        <v>2.4535000000000001E-2</v>
      </c>
    </row>
    <row r="6570" spans="1:3" x14ac:dyDescent="0.25">
      <c r="A6570" t="s">
        <v>730</v>
      </c>
      <c r="B6570" t="s">
        <v>647</v>
      </c>
      <c r="C6570">
        <v>2.4535000000000001E-2</v>
      </c>
    </row>
    <row r="6571" spans="1:3" x14ac:dyDescent="0.25">
      <c r="A6571" t="s">
        <v>730</v>
      </c>
      <c r="B6571" t="s">
        <v>646</v>
      </c>
      <c r="C6571">
        <v>2.4535000000000001E-2</v>
      </c>
    </row>
    <row r="6572" spans="1:3" x14ac:dyDescent="0.25">
      <c r="A6572" t="s">
        <v>730</v>
      </c>
      <c r="B6572" t="s">
        <v>645</v>
      </c>
      <c r="C6572">
        <v>2.4535000000000001E-2</v>
      </c>
    </row>
    <row r="6573" spans="1:3" x14ac:dyDescent="0.25">
      <c r="A6573" t="s">
        <v>730</v>
      </c>
      <c r="B6573" t="s">
        <v>644</v>
      </c>
      <c r="C6573" s="1" t="s">
        <v>737</v>
      </c>
    </row>
    <row r="6574" spans="1:3" x14ac:dyDescent="0.25">
      <c r="A6574" t="s">
        <v>730</v>
      </c>
      <c r="B6574" t="s">
        <v>643</v>
      </c>
      <c r="C6574" s="1" t="s">
        <v>737</v>
      </c>
    </row>
    <row r="6575" spans="1:3" x14ac:dyDescent="0.25">
      <c r="A6575" t="s">
        <v>730</v>
      </c>
      <c r="B6575" t="s">
        <v>642</v>
      </c>
      <c r="C6575" s="1" t="s">
        <v>739</v>
      </c>
    </row>
    <row r="6576" spans="1:3" x14ac:dyDescent="0.25">
      <c r="A6576" t="s">
        <v>730</v>
      </c>
      <c r="B6576" t="s">
        <v>641</v>
      </c>
      <c r="C6576">
        <v>3.4062499999999898E-2</v>
      </c>
    </row>
    <row r="6577" spans="1:3" x14ac:dyDescent="0.25">
      <c r="A6577" t="s">
        <v>730</v>
      </c>
      <c r="B6577" t="s">
        <v>640</v>
      </c>
      <c r="C6577" s="1" t="s">
        <v>754</v>
      </c>
    </row>
    <row r="6578" spans="1:3" x14ac:dyDescent="0.25">
      <c r="A6578" t="s">
        <v>730</v>
      </c>
      <c r="B6578" t="s">
        <v>639</v>
      </c>
      <c r="C6578" s="1" t="s">
        <v>748</v>
      </c>
    </row>
    <row r="6579" spans="1:3" x14ac:dyDescent="0.25">
      <c r="A6579" t="s">
        <v>730</v>
      </c>
      <c r="B6579" t="s">
        <v>638</v>
      </c>
      <c r="C6579">
        <v>4.0892857142857099E-2</v>
      </c>
    </row>
    <row r="6580" spans="1:3" x14ac:dyDescent="0.25">
      <c r="A6580" t="s">
        <v>730</v>
      </c>
      <c r="B6580" t="s">
        <v>637</v>
      </c>
      <c r="C6580">
        <v>4.2187500000000003E-2</v>
      </c>
    </row>
    <row r="6581" spans="1:3" x14ac:dyDescent="0.25">
      <c r="A6581" t="s">
        <v>730</v>
      </c>
      <c r="B6581" t="s">
        <v>636</v>
      </c>
      <c r="C6581">
        <v>4.2031249999999902E-2</v>
      </c>
    </row>
    <row r="6582" spans="1:3" x14ac:dyDescent="0.25">
      <c r="A6582" t="s">
        <v>730</v>
      </c>
      <c r="B6582" t="s">
        <v>635</v>
      </c>
      <c r="C6582" s="1" t="s">
        <v>747</v>
      </c>
    </row>
    <row r="6583" spans="1:3" x14ac:dyDescent="0.25">
      <c r="A6583" t="s">
        <v>730</v>
      </c>
      <c r="B6583" t="s">
        <v>634</v>
      </c>
      <c r="C6583">
        <v>4.2187500000000003E-2</v>
      </c>
    </row>
    <row r="6584" spans="1:3" x14ac:dyDescent="0.25">
      <c r="A6584" t="s">
        <v>730</v>
      </c>
      <c r="B6584" t="s">
        <v>633</v>
      </c>
      <c r="C6584">
        <v>4.0892857142857099E-2</v>
      </c>
    </row>
    <row r="6585" spans="1:3" x14ac:dyDescent="0.25">
      <c r="A6585" t="s">
        <v>730</v>
      </c>
      <c r="B6585" t="s">
        <v>632</v>
      </c>
      <c r="C6585">
        <v>4.0892857142857099E-2</v>
      </c>
    </row>
    <row r="6586" spans="1:3" x14ac:dyDescent="0.25">
      <c r="A6586" t="s">
        <v>730</v>
      </c>
      <c r="B6586" t="s">
        <v>631</v>
      </c>
      <c r="C6586">
        <v>4.0892857142857099E-2</v>
      </c>
    </row>
    <row r="6587" spans="1:3" x14ac:dyDescent="0.25">
      <c r="A6587" t="s">
        <v>730</v>
      </c>
      <c r="B6587" t="s">
        <v>630</v>
      </c>
      <c r="C6587">
        <v>4.2031249999999902E-2</v>
      </c>
    </row>
    <row r="6588" spans="1:3" x14ac:dyDescent="0.25">
      <c r="A6588" t="s">
        <v>730</v>
      </c>
      <c r="B6588" t="s">
        <v>629</v>
      </c>
      <c r="C6588">
        <v>4.2031249999999999E-2</v>
      </c>
    </row>
    <row r="6589" spans="1:3" x14ac:dyDescent="0.25">
      <c r="A6589" t="s">
        <v>730</v>
      </c>
      <c r="B6589" t="s">
        <v>628</v>
      </c>
      <c r="C6589">
        <v>3.9375E-2</v>
      </c>
    </row>
    <row r="6590" spans="1:3" x14ac:dyDescent="0.25">
      <c r="A6590" t="s">
        <v>730</v>
      </c>
      <c r="B6590" t="s">
        <v>627</v>
      </c>
      <c r="C6590">
        <v>4.2031249999999902E-2</v>
      </c>
    </row>
    <row r="6591" spans="1:3" x14ac:dyDescent="0.25">
      <c r="A6591" t="s">
        <v>730</v>
      </c>
      <c r="B6591" t="s">
        <v>626</v>
      </c>
      <c r="C6591">
        <v>4.0892857142857099E-2</v>
      </c>
    </row>
    <row r="6592" spans="1:3" x14ac:dyDescent="0.25">
      <c r="A6592" t="s">
        <v>730</v>
      </c>
      <c r="B6592" t="s">
        <v>625</v>
      </c>
      <c r="C6592" s="1" t="s">
        <v>748</v>
      </c>
    </row>
    <row r="6593" spans="1:3" x14ac:dyDescent="0.25">
      <c r="A6593" t="s">
        <v>730</v>
      </c>
      <c r="B6593" t="s">
        <v>624</v>
      </c>
      <c r="C6593" s="1" t="s">
        <v>754</v>
      </c>
    </row>
    <row r="6594" spans="1:3" x14ac:dyDescent="0.25">
      <c r="A6594" t="s">
        <v>730</v>
      </c>
      <c r="B6594" t="s">
        <v>623</v>
      </c>
      <c r="C6594">
        <v>4.0892857142857099E-2</v>
      </c>
    </row>
    <row r="6595" spans="1:3" x14ac:dyDescent="0.25">
      <c r="A6595" t="s">
        <v>730</v>
      </c>
      <c r="B6595" t="s">
        <v>622</v>
      </c>
      <c r="C6595">
        <v>3.9375E-2</v>
      </c>
    </row>
    <row r="6596" spans="1:3" x14ac:dyDescent="0.25">
      <c r="A6596" t="s">
        <v>730</v>
      </c>
      <c r="B6596" t="s">
        <v>621</v>
      </c>
      <c r="C6596">
        <v>3.9375E-2</v>
      </c>
    </row>
    <row r="6597" spans="1:3" x14ac:dyDescent="0.25">
      <c r="A6597" t="s">
        <v>730</v>
      </c>
      <c r="B6597" t="s">
        <v>620</v>
      </c>
      <c r="C6597" s="1" t="s">
        <v>743</v>
      </c>
    </row>
    <row r="6598" spans="1:3" x14ac:dyDescent="0.25">
      <c r="A6598" t="s">
        <v>730</v>
      </c>
      <c r="B6598" t="s">
        <v>619</v>
      </c>
      <c r="C6598" s="1" t="s">
        <v>743</v>
      </c>
    </row>
    <row r="6599" spans="1:3" x14ac:dyDescent="0.25">
      <c r="A6599" t="s">
        <v>730</v>
      </c>
      <c r="B6599" t="s">
        <v>618</v>
      </c>
      <c r="C6599">
        <v>3.4062499999999898E-2</v>
      </c>
    </row>
    <row r="6600" spans="1:3" x14ac:dyDescent="0.25">
      <c r="A6600" t="s">
        <v>730</v>
      </c>
      <c r="B6600" t="s">
        <v>617</v>
      </c>
      <c r="C6600" s="1" t="s">
        <v>737</v>
      </c>
    </row>
    <row r="6601" spans="1:3" x14ac:dyDescent="0.25">
      <c r="A6601" t="s">
        <v>730</v>
      </c>
      <c r="B6601" t="s">
        <v>616</v>
      </c>
      <c r="C6601" s="1" t="s">
        <v>739</v>
      </c>
    </row>
    <row r="6602" spans="1:3" x14ac:dyDescent="0.25">
      <c r="A6602" t="s">
        <v>730</v>
      </c>
      <c r="B6602" t="s">
        <v>615</v>
      </c>
      <c r="C6602">
        <v>2.4831632653061202E-2</v>
      </c>
    </row>
    <row r="6603" spans="1:3" x14ac:dyDescent="0.25">
      <c r="A6603" t="s">
        <v>730</v>
      </c>
      <c r="B6603" t="s">
        <v>614</v>
      </c>
      <c r="C6603" s="1" t="s">
        <v>731</v>
      </c>
    </row>
    <row r="6604" spans="1:3" x14ac:dyDescent="0.25">
      <c r="A6604" t="s">
        <v>730</v>
      </c>
      <c r="B6604" t="s">
        <v>613</v>
      </c>
      <c r="C6604" s="1" t="s">
        <v>741</v>
      </c>
    </row>
    <row r="6605" spans="1:3" x14ac:dyDescent="0.25">
      <c r="A6605" t="s">
        <v>730</v>
      </c>
      <c r="B6605" t="s">
        <v>612</v>
      </c>
      <c r="C6605" s="1" t="s">
        <v>741</v>
      </c>
    </row>
    <row r="6606" spans="1:3" x14ac:dyDescent="0.25">
      <c r="A6606" t="s">
        <v>730</v>
      </c>
      <c r="B6606" t="s">
        <v>611</v>
      </c>
      <c r="C6606" s="1" t="s">
        <v>755</v>
      </c>
    </row>
    <row r="6607" spans="1:3" x14ac:dyDescent="0.25">
      <c r="A6607" t="s">
        <v>730</v>
      </c>
      <c r="B6607" t="s">
        <v>610</v>
      </c>
      <c r="C6607">
        <v>2.4535000000000001E-2</v>
      </c>
    </row>
    <row r="6608" spans="1:3" x14ac:dyDescent="0.25">
      <c r="A6608" t="s">
        <v>730</v>
      </c>
      <c r="B6608" t="s">
        <v>609</v>
      </c>
      <c r="C6608" s="1" t="s">
        <v>741</v>
      </c>
    </row>
    <row r="6609" spans="1:3" x14ac:dyDescent="0.25">
      <c r="A6609" t="s">
        <v>730</v>
      </c>
      <c r="B6609" t="s">
        <v>608</v>
      </c>
      <c r="C6609">
        <v>2.4831632653061202E-2</v>
      </c>
    </row>
    <row r="6610" spans="1:3" x14ac:dyDescent="0.25">
      <c r="A6610" t="s">
        <v>730</v>
      </c>
      <c r="B6610" t="s">
        <v>607</v>
      </c>
      <c r="C6610" s="1" t="s">
        <v>731</v>
      </c>
    </row>
    <row r="6611" spans="1:3" x14ac:dyDescent="0.25">
      <c r="A6611" t="s">
        <v>730</v>
      </c>
      <c r="B6611" t="s">
        <v>606</v>
      </c>
      <c r="C6611" s="1" t="s">
        <v>741</v>
      </c>
    </row>
    <row r="6612" spans="1:3" x14ac:dyDescent="0.25">
      <c r="A6612" t="s">
        <v>730</v>
      </c>
      <c r="B6612" t="s">
        <v>605</v>
      </c>
      <c r="C6612" s="1" t="s">
        <v>741</v>
      </c>
    </row>
    <row r="6613" spans="1:3" x14ac:dyDescent="0.25">
      <c r="A6613" t="s">
        <v>730</v>
      </c>
      <c r="B6613" t="s">
        <v>604</v>
      </c>
      <c r="C6613" s="1" t="s">
        <v>731</v>
      </c>
    </row>
    <row r="6614" spans="1:3" x14ac:dyDescent="0.25">
      <c r="A6614" t="s">
        <v>730</v>
      </c>
      <c r="B6614" t="s">
        <v>603</v>
      </c>
      <c r="C6614">
        <v>2.4535000000000001E-2</v>
      </c>
    </row>
    <row r="6615" spans="1:3" x14ac:dyDescent="0.25">
      <c r="A6615" t="s">
        <v>730</v>
      </c>
      <c r="B6615" t="s">
        <v>602</v>
      </c>
      <c r="C6615">
        <v>2.4535000000000001E-2</v>
      </c>
    </row>
    <row r="6616" spans="1:3" x14ac:dyDescent="0.25">
      <c r="A6616" t="s">
        <v>730</v>
      </c>
      <c r="B6616" t="s">
        <v>601</v>
      </c>
      <c r="C6616">
        <v>2.4535000000000001E-2</v>
      </c>
    </row>
    <row r="6617" spans="1:3" x14ac:dyDescent="0.25">
      <c r="A6617" t="s">
        <v>730</v>
      </c>
      <c r="B6617" t="s">
        <v>600</v>
      </c>
      <c r="C6617">
        <v>2.4535000000000001E-2</v>
      </c>
    </row>
    <row r="6618" spans="1:3" x14ac:dyDescent="0.25">
      <c r="A6618" t="s">
        <v>730</v>
      </c>
      <c r="B6618" t="s">
        <v>599</v>
      </c>
      <c r="C6618">
        <v>2.4535000000000001E-2</v>
      </c>
    </row>
    <row r="6619" spans="1:3" x14ac:dyDescent="0.25">
      <c r="A6619" t="s">
        <v>730</v>
      </c>
      <c r="B6619" t="s">
        <v>598</v>
      </c>
      <c r="C6619">
        <v>2.4535000000000001E-2</v>
      </c>
    </row>
    <row r="6620" spans="1:3" x14ac:dyDescent="0.25">
      <c r="A6620" t="s">
        <v>730</v>
      </c>
      <c r="B6620" t="s">
        <v>597</v>
      </c>
      <c r="C6620">
        <v>2.4535000000000001E-2</v>
      </c>
    </row>
    <row r="6621" spans="1:3" x14ac:dyDescent="0.25">
      <c r="A6621" t="s">
        <v>730</v>
      </c>
      <c r="B6621" t="s">
        <v>596</v>
      </c>
      <c r="C6621" s="1" t="s">
        <v>737</v>
      </c>
    </row>
    <row r="6622" spans="1:3" x14ac:dyDescent="0.25">
      <c r="A6622" t="s">
        <v>730</v>
      </c>
      <c r="B6622" t="s">
        <v>595</v>
      </c>
      <c r="C6622">
        <v>2.9166666666666601E-2</v>
      </c>
    </row>
    <row r="6623" spans="1:3" x14ac:dyDescent="0.25">
      <c r="A6623" t="s">
        <v>730</v>
      </c>
      <c r="B6623" t="s">
        <v>594</v>
      </c>
      <c r="C6623" s="1" t="s">
        <v>758</v>
      </c>
    </row>
    <row r="6624" spans="1:3" x14ac:dyDescent="0.25">
      <c r="A6624" t="s">
        <v>730</v>
      </c>
      <c r="B6624" t="s">
        <v>593</v>
      </c>
      <c r="C6624" s="1" t="s">
        <v>738</v>
      </c>
    </row>
    <row r="6625" spans="1:3" x14ac:dyDescent="0.25">
      <c r="A6625" t="s">
        <v>730</v>
      </c>
      <c r="B6625" t="s">
        <v>592</v>
      </c>
      <c r="C6625" s="1" t="s">
        <v>732</v>
      </c>
    </row>
    <row r="6626" spans="1:3" x14ac:dyDescent="0.25">
      <c r="A6626" t="s">
        <v>730</v>
      </c>
      <c r="B6626" t="s">
        <v>591</v>
      </c>
      <c r="C6626" s="1" t="s">
        <v>743</v>
      </c>
    </row>
    <row r="6627" spans="1:3" x14ac:dyDescent="0.25">
      <c r="A6627" t="s">
        <v>730</v>
      </c>
      <c r="B6627" t="s">
        <v>590</v>
      </c>
      <c r="C6627" s="1" t="s">
        <v>743</v>
      </c>
    </row>
    <row r="6628" spans="1:3" x14ac:dyDescent="0.25">
      <c r="A6628" t="s">
        <v>730</v>
      </c>
      <c r="B6628" t="s">
        <v>589</v>
      </c>
      <c r="C6628" s="1" t="s">
        <v>732</v>
      </c>
    </row>
    <row r="6629" spans="1:3" x14ac:dyDescent="0.25">
      <c r="A6629" t="s">
        <v>730</v>
      </c>
      <c r="B6629" t="s">
        <v>588</v>
      </c>
      <c r="C6629" s="1" t="s">
        <v>748</v>
      </c>
    </row>
    <row r="6630" spans="1:3" x14ac:dyDescent="0.25">
      <c r="A6630" t="s">
        <v>730</v>
      </c>
      <c r="B6630" t="s">
        <v>587</v>
      </c>
      <c r="C6630" s="1" t="s">
        <v>748</v>
      </c>
    </row>
    <row r="6631" spans="1:3" x14ac:dyDescent="0.25">
      <c r="A6631" t="s">
        <v>730</v>
      </c>
      <c r="B6631" t="s">
        <v>586</v>
      </c>
      <c r="C6631" s="1" t="s">
        <v>744</v>
      </c>
    </row>
    <row r="6632" spans="1:3" x14ac:dyDescent="0.25">
      <c r="A6632" t="s">
        <v>730</v>
      </c>
      <c r="B6632" t="s">
        <v>585</v>
      </c>
      <c r="C6632">
        <v>3.4062499999999898E-2</v>
      </c>
    </row>
    <row r="6633" spans="1:3" x14ac:dyDescent="0.25">
      <c r="A6633" t="s">
        <v>730</v>
      </c>
      <c r="B6633" t="s">
        <v>584</v>
      </c>
      <c r="C6633" s="1" t="s">
        <v>737</v>
      </c>
    </row>
    <row r="6634" spans="1:3" x14ac:dyDescent="0.25">
      <c r="A6634" t="s">
        <v>730</v>
      </c>
      <c r="B6634" t="s">
        <v>583</v>
      </c>
      <c r="C6634">
        <v>2.8750000000000001E-2</v>
      </c>
    </row>
    <row r="6635" spans="1:3" x14ac:dyDescent="0.25">
      <c r="A6635" t="s">
        <v>730</v>
      </c>
      <c r="B6635" t="s">
        <v>582</v>
      </c>
      <c r="C6635">
        <v>2.4831632653061202E-2</v>
      </c>
    </row>
    <row r="6636" spans="1:3" x14ac:dyDescent="0.25">
      <c r="A6636" t="s">
        <v>730</v>
      </c>
      <c r="B6636" t="s">
        <v>581</v>
      </c>
      <c r="C6636">
        <v>2.4831632653061202E-2</v>
      </c>
    </row>
    <row r="6637" spans="1:3" x14ac:dyDescent="0.25">
      <c r="A6637" t="s">
        <v>730</v>
      </c>
      <c r="B6637" t="s">
        <v>580</v>
      </c>
      <c r="C6637">
        <v>2.4831632653061202E-2</v>
      </c>
    </row>
    <row r="6638" spans="1:3" x14ac:dyDescent="0.25">
      <c r="A6638" t="s">
        <v>730</v>
      </c>
      <c r="B6638" t="s">
        <v>579</v>
      </c>
      <c r="C6638" s="1" t="s">
        <v>741</v>
      </c>
    </row>
    <row r="6639" spans="1:3" x14ac:dyDescent="0.25">
      <c r="A6639" t="s">
        <v>730</v>
      </c>
      <c r="B6639" t="s">
        <v>578</v>
      </c>
      <c r="C6639" s="1" t="s">
        <v>741</v>
      </c>
    </row>
    <row r="6640" spans="1:3" x14ac:dyDescent="0.25">
      <c r="A6640" t="s">
        <v>730</v>
      </c>
      <c r="B6640" t="s">
        <v>577</v>
      </c>
      <c r="C6640" s="1" t="s">
        <v>741</v>
      </c>
    </row>
    <row r="6641" spans="1:3" x14ac:dyDescent="0.25">
      <c r="A6641" t="s">
        <v>730</v>
      </c>
      <c r="B6641" t="s">
        <v>576</v>
      </c>
      <c r="C6641">
        <v>2.4535000000000001E-2</v>
      </c>
    </row>
    <row r="6642" spans="1:3" x14ac:dyDescent="0.25">
      <c r="A6642" t="s">
        <v>730</v>
      </c>
      <c r="B6642" t="s">
        <v>575</v>
      </c>
      <c r="C6642" s="1" t="s">
        <v>737</v>
      </c>
    </row>
    <row r="6643" spans="1:3" x14ac:dyDescent="0.25">
      <c r="A6643" t="s">
        <v>730</v>
      </c>
      <c r="B6643" t="s">
        <v>574</v>
      </c>
      <c r="C6643" s="1" t="s">
        <v>739</v>
      </c>
    </row>
    <row r="6644" spans="1:3" x14ac:dyDescent="0.25">
      <c r="A6644" t="s">
        <v>730</v>
      </c>
      <c r="B6644" t="s">
        <v>573</v>
      </c>
      <c r="C6644" s="1" t="s">
        <v>742</v>
      </c>
    </row>
    <row r="6645" spans="1:3" x14ac:dyDescent="0.25">
      <c r="A6645" t="s">
        <v>730</v>
      </c>
      <c r="B6645" t="s">
        <v>572</v>
      </c>
      <c r="C6645" s="1" t="s">
        <v>743</v>
      </c>
    </row>
    <row r="6646" spans="1:3" x14ac:dyDescent="0.25">
      <c r="A6646" t="s">
        <v>730</v>
      </c>
      <c r="B6646" t="s">
        <v>571</v>
      </c>
      <c r="C6646" s="1" t="s">
        <v>743</v>
      </c>
    </row>
    <row r="6647" spans="1:3" x14ac:dyDescent="0.25">
      <c r="A6647" t="s">
        <v>730</v>
      </c>
      <c r="B6647" t="s">
        <v>569</v>
      </c>
      <c r="C6647" s="1" t="s">
        <v>748</v>
      </c>
    </row>
    <row r="6648" spans="1:3" x14ac:dyDescent="0.25">
      <c r="A6648" t="s">
        <v>730</v>
      </c>
      <c r="B6648" t="s">
        <v>568</v>
      </c>
      <c r="C6648">
        <v>3.9375E-2</v>
      </c>
    </row>
    <row r="6649" spans="1:3" x14ac:dyDescent="0.25">
      <c r="A6649" t="s">
        <v>730</v>
      </c>
      <c r="B6649" t="s">
        <v>567</v>
      </c>
      <c r="C6649" s="1" t="s">
        <v>742</v>
      </c>
    </row>
    <row r="6650" spans="1:3" x14ac:dyDescent="0.25">
      <c r="A6650" t="s">
        <v>730</v>
      </c>
      <c r="B6650" t="s">
        <v>566</v>
      </c>
      <c r="C6650">
        <v>3.9375E-2</v>
      </c>
    </row>
    <row r="6651" spans="1:3" x14ac:dyDescent="0.25">
      <c r="A6651" t="s">
        <v>730</v>
      </c>
      <c r="B6651" t="s">
        <v>565</v>
      </c>
      <c r="C6651">
        <v>3.9375E-2</v>
      </c>
    </row>
    <row r="6652" spans="1:3" x14ac:dyDescent="0.25">
      <c r="A6652" t="s">
        <v>730</v>
      </c>
      <c r="B6652" t="s">
        <v>564</v>
      </c>
      <c r="C6652" s="1" t="s">
        <v>748</v>
      </c>
    </row>
    <row r="6653" spans="1:3" x14ac:dyDescent="0.25">
      <c r="A6653" t="s">
        <v>730</v>
      </c>
      <c r="B6653" t="s">
        <v>563</v>
      </c>
      <c r="C6653">
        <v>4.0892857142857099E-2</v>
      </c>
    </row>
    <row r="6654" spans="1:3" x14ac:dyDescent="0.25">
      <c r="A6654" t="s">
        <v>730</v>
      </c>
      <c r="B6654" t="s">
        <v>562</v>
      </c>
      <c r="C6654" s="1" t="s">
        <v>744</v>
      </c>
    </row>
    <row r="6655" spans="1:3" x14ac:dyDescent="0.25">
      <c r="A6655" t="s">
        <v>730</v>
      </c>
      <c r="B6655" t="s">
        <v>561</v>
      </c>
      <c r="C6655">
        <v>3.4062499999999898E-2</v>
      </c>
    </row>
    <row r="6656" spans="1:3" x14ac:dyDescent="0.25">
      <c r="A6656" t="s">
        <v>730</v>
      </c>
      <c r="B6656" t="s">
        <v>560</v>
      </c>
      <c r="C6656" s="1" t="s">
        <v>739</v>
      </c>
    </row>
    <row r="6657" spans="1:3" x14ac:dyDescent="0.25">
      <c r="A6657" t="s">
        <v>730</v>
      </c>
      <c r="B6657" t="s">
        <v>559</v>
      </c>
      <c r="C6657">
        <v>2.9166666666666601E-2</v>
      </c>
    </row>
    <row r="6658" spans="1:3" x14ac:dyDescent="0.25">
      <c r="A6658" t="s">
        <v>730</v>
      </c>
      <c r="B6658" t="s">
        <v>558</v>
      </c>
      <c r="C6658" s="1" t="s">
        <v>731</v>
      </c>
    </row>
    <row r="6659" spans="1:3" x14ac:dyDescent="0.25">
      <c r="A6659" t="s">
        <v>730</v>
      </c>
      <c r="B6659" t="s">
        <v>557</v>
      </c>
      <c r="C6659">
        <v>3.4062499999999898E-2</v>
      </c>
    </row>
    <row r="6660" spans="1:3" x14ac:dyDescent="0.25">
      <c r="A6660" t="s">
        <v>730</v>
      </c>
      <c r="B6660" t="s">
        <v>556</v>
      </c>
      <c r="C6660">
        <v>3.4374999999999899E-2</v>
      </c>
    </row>
    <row r="6661" spans="1:3" x14ac:dyDescent="0.25">
      <c r="A6661" t="s">
        <v>730</v>
      </c>
      <c r="B6661" t="s">
        <v>555</v>
      </c>
      <c r="C6661">
        <v>3.4062499999999898E-2</v>
      </c>
    </row>
    <row r="6662" spans="1:3" x14ac:dyDescent="0.25">
      <c r="A6662" t="s">
        <v>730</v>
      </c>
      <c r="B6662" t="s">
        <v>554</v>
      </c>
      <c r="C6662" s="1" t="s">
        <v>739</v>
      </c>
    </row>
    <row r="6663" spans="1:3" x14ac:dyDescent="0.25">
      <c r="A6663" t="s">
        <v>730</v>
      </c>
      <c r="B6663" t="s">
        <v>553</v>
      </c>
      <c r="C6663">
        <v>3.4062499999999898E-2</v>
      </c>
    </row>
    <row r="6664" spans="1:3" x14ac:dyDescent="0.25">
      <c r="A6664" t="s">
        <v>730</v>
      </c>
      <c r="B6664" t="s">
        <v>552</v>
      </c>
      <c r="C6664" s="1" t="s">
        <v>743</v>
      </c>
    </row>
    <row r="6665" spans="1:3" x14ac:dyDescent="0.25">
      <c r="A6665" t="s">
        <v>730</v>
      </c>
      <c r="B6665" t="s">
        <v>551</v>
      </c>
      <c r="C6665">
        <v>3.4062499999999898E-2</v>
      </c>
    </row>
    <row r="6666" spans="1:3" x14ac:dyDescent="0.25">
      <c r="A6666" t="s">
        <v>730</v>
      </c>
      <c r="B6666" t="s">
        <v>550</v>
      </c>
      <c r="C6666" s="1" t="s">
        <v>743</v>
      </c>
    </row>
    <row r="6667" spans="1:3" x14ac:dyDescent="0.25">
      <c r="A6667" t="s">
        <v>730</v>
      </c>
      <c r="B6667" t="s">
        <v>549</v>
      </c>
      <c r="C6667" s="1" t="s">
        <v>743</v>
      </c>
    </row>
    <row r="6668" spans="1:3" x14ac:dyDescent="0.25">
      <c r="A6668" t="s">
        <v>730</v>
      </c>
      <c r="B6668" t="s">
        <v>548</v>
      </c>
      <c r="C6668" s="1" t="s">
        <v>743</v>
      </c>
    </row>
    <row r="6669" spans="1:3" x14ac:dyDescent="0.25">
      <c r="A6669" t="s">
        <v>730</v>
      </c>
      <c r="B6669" t="s">
        <v>547</v>
      </c>
      <c r="C6669" s="1" t="s">
        <v>747</v>
      </c>
    </row>
    <row r="6670" spans="1:3" x14ac:dyDescent="0.25">
      <c r="A6670" t="s">
        <v>730</v>
      </c>
      <c r="B6670" t="s">
        <v>546</v>
      </c>
      <c r="C6670" s="1" t="s">
        <v>748</v>
      </c>
    </row>
    <row r="6671" spans="1:3" x14ac:dyDescent="0.25">
      <c r="A6671" t="s">
        <v>730</v>
      </c>
      <c r="B6671" t="s">
        <v>545</v>
      </c>
      <c r="C6671" s="1" t="s">
        <v>743</v>
      </c>
    </row>
    <row r="6672" spans="1:3" x14ac:dyDescent="0.25">
      <c r="A6672" t="s">
        <v>730</v>
      </c>
      <c r="B6672" t="s">
        <v>544</v>
      </c>
      <c r="C6672">
        <v>3.9375E-2</v>
      </c>
    </row>
    <row r="6673" spans="1:3" x14ac:dyDescent="0.25">
      <c r="A6673" t="s">
        <v>730</v>
      </c>
      <c r="B6673" t="s">
        <v>543</v>
      </c>
      <c r="C6673">
        <v>4.1071428571428502E-2</v>
      </c>
    </row>
    <row r="6674" spans="1:3" x14ac:dyDescent="0.25">
      <c r="A6674" t="s">
        <v>730</v>
      </c>
      <c r="B6674" t="s">
        <v>542</v>
      </c>
      <c r="C6674" s="1" t="s">
        <v>747</v>
      </c>
    </row>
    <row r="6675" spans="1:3" x14ac:dyDescent="0.25">
      <c r="A6675" t="s">
        <v>730</v>
      </c>
      <c r="B6675" t="s">
        <v>541</v>
      </c>
      <c r="C6675">
        <v>3.9375E-2</v>
      </c>
    </row>
    <row r="6676" spans="1:3" x14ac:dyDescent="0.25">
      <c r="A6676" t="s">
        <v>730</v>
      </c>
      <c r="B6676" t="s">
        <v>540</v>
      </c>
      <c r="C6676" s="1" t="s">
        <v>742</v>
      </c>
    </row>
    <row r="6677" spans="1:3" x14ac:dyDescent="0.25">
      <c r="A6677" t="s">
        <v>730</v>
      </c>
      <c r="B6677" t="s">
        <v>539</v>
      </c>
      <c r="C6677" s="1" t="s">
        <v>743</v>
      </c>
    </row>
    <row r="6678" spans="1:3" x14ac:dyDescent="0.25">
      <c r="A6678" t="s">
        <v>730</v>
      </c>
      <c r="B6678" t="s">
        <v>538</v>
      </c>
      <c r="C6678">
        <v>3.4062499999999898E-2</v>
      </c>
    </row>
    <row r="6679" spans="1:3" x14ac:dyDescent="0.25">
      <c r="A6679" t="s">
        <v>730</v>
      </c>
      <c r="B6679" t="s">
        <v>537</v>
      </c>
      <c r="C6679">
        <v>3.4062499999999898E-2</v>
      </c>
    </row>
    <row r="6680" spans="1:3" x14ac:dyDescent="0.25">
      <c r="A6680" t="s">
        <v>730</v>
      </c>
      <c r="B6680" t="s">
        <v>536</v>
      </c>
      <c r="C6680">
        <v>3.4062499999999898E-2</v>
      </c>
    </row>
    <row r="6681" spans="1:3" x14ac:dyDescent="0.25">
      <c r="A6681" t="s">
        <v>730</v>
      </c>
      <c r="B6681" t="s">
        <v>535</v>
      </c>
      <c r="C6681">
        <v>3.4062499999999898E-2</v>
      </c>
    </row>
    <row r="6682" spans="1:3" x14ac:dyDescent="0.25">
      <c r="A6682" t="s">
        <v>730</v>
      </c>
      <c r="B6682" t="s">
        <v>534</v>
      </c>
      <c r="C6682">
        <v>3.4062499999999898E-2</v>
      </c>
    </row>
    <row r="6683" spans="1:3" x14ac:dyDescent="0.25">
      <c r="A6683" t="s">
        <v>730</v>
      </c>
      <c r="B6683" t="s">
        <v>533</v>
      </c>
      <c r="C6683">
        <v>3.4062499999999898E-2</v>
      </c>
    </row>
    <row r="6684" spans="1:3" x14ac:dyDescent="0.25">
      <c r="A6684" t="s">
        <v>730</v>
      </c>
      <c r="B6684" t="s">
        <v>532</v>
      </c>
      <c r="C6684">
        <v>3.4062499999999898E-2</v>
      </c>
    </row>
    <row r="6685" spans="1:3" x14ac:dyDescent="0.25">
      <c r="A6685" t="s">
        <v>730</v>
      </c>
      <c r="B6685" t="s">
        <v>531</v>
      </c>
      <c r="C6685" s="1" t="s">
        <v>737</v>
      </c>
    </row>
    <row r="6686" spans="1:3" x14ac:dyDescent="0.25">
      <c r="A6686" t="s">
        <v>730</v>
      </c>
      <c r="B6686" t="s">
        <v>530</v>
      </c>
      <c r="C6686">
        <v>2.9166666666666601E-2</v>
      </c>
    </row>
    <row r="6687" spans="1:3" x14ac:dyDescent="0.25">
      <c r="A6687" t="s">
        <v>730</v>
      </c>
      <c r="B6687" t="s">
        <v>529</v>
      </c>
      <c r="C6687" s="1" t="s">
        <v>739</v>
      </c>
    </row>
    <row r="6688" spans="1:3" x14ac:dyDescent="0.25">
      <c r="A6688" t="s">
        <v>730</v>
      </c>
      <c r="B6688" t="s">
        <v>528</v>
      </c>
      <c r="C6688" s="1" t="s">
        <v>739</v>
      </c>
    </row>
    <row r="6689" spans="1:3" x14ac:dyDescent="0.25">
      <c r="A6689" t="s">
        <v>730</v>
      </c>
      <c r="B6689" t="s">
        <v>527</v>
      </c>
      <c r="C6689">
        <v>3.4375000000000003E-2</v>
      </c>
    </row>
    <row r="6690" spans="1:3" x14ac:dyDescent="0.25">
      <c r="A6690" t="s">
        <v>730</v>
      </c>
      <c r="B6690" t="s">
        <v>526</v>
      </c>
      <c r="C6690">
        <v>3.4062499999999898E-2</v>
      </c>
    </row>
    <row r="6691" spans="1:3" x14ac:dyDescent="0.25">
      <c r="A6691" t="s">
        <v>730</v>
      </c>
      <c r="B6691" t="s">
        <v>525</v>
      </c>
      <c r="C6691" s="1" t="s">
        <v>743</v>
      </c>
    </row>
    <row r="6692" spans="1:3" x14ac:dyDescent="0.25">
      <c r="A6692" t="s">
        <v>730</v>
      </c>
      <c r="B6692" t="s">
        <v>524</v>
      </c>
      <c r="C6692">
        <v>3.4375000000000003E-2</v>
      </c>
    </row>
    <row r="6693" spans="1:3" x14ac:dyDescent="0.25">
      <c r="A6693" t="s">
        <v>730</v>
      </c>
      <c r="B6693" t="s">
        <v>523</v>
      </c>
      <c r="C6693" s="1" t="s">
        <v>739</v>
      </c>
    </row>
    <row r="6694" spans="1:3" x14ac:dyDescent="0.25">
      <c r="A6694" t="s">
        <v>730</v>
      </c>
      <c r="B6694" t="s">
        <v>522</v>
      </c>
      <c r="C6694">
        <v>3.4062499999999898E-2</v>
      </c>
    </row>
    <row r="6695" spans="1:3" x14ac:dyDescent="0.25">
      <c r="A6695" t="s">
        <v>730</v>
      </c>
      <c r="B6695" t="s">
        <v>521</v>
      </c>
      <c r="C6695">
        <v>3.4062499999999898E-2</v>
      </c>
    </row>
    <row r="6696" spans="1:3" x14ac:dyDescent="0.25">
      <c r="A6696" t="s">
        <v>730</v>
      </c>
      <c r="B6696" t="s">
        <v>520</v>
      </c>
      <c r="C6696" s="1" t="s">
        <v>758</v>
      </c>
    </row>
    <row r="6697" spans="1:3" x14ac:dyDescent="0.25">
      <c r="A6697" t="s">
        <v>730</v>
      </c>
      <c r="B6697" t="s">
        <v>519</v>
      </c>
      <c r="C6697" s="1" t="s">
        <v>737</v>
      </c>
    </row>
    <row r="6698" spans="1:3" x14ac:dyDescent="0.25">
      <c r="A6698" t="s">
        <v>730</v>
      </c>
      <c r="B6698" t="s">
        <v>518</v>
      </c>
      <c r="C6698">
        <v>3.4062499999999898E-2</v>
      </c>
    </row>
    <row r="6699" spans="1:3" x14ac:dyDescent="0.25">
      <c r="A6699" t="s">
        <v>730</v>
      </c>
      <c r="B6699" t="s">
        <v>517</v>
      </c>
      <c r="C6699">
        <v>3.4062499999999898E-2</v>
      </c>
    </row>
    <row r="6700" spans="1:3" x14ac:dyDescent="0.25">
      <c r="A6700" t="s">
        <v>730</v>
      </c>
      <c r="B6700" t="s">
        <v>516</v>
      </c>
      <c r="C6700" s="1" t="s">
        <v>743</v>
      </c>
    </row>
    <row r="6701" spans="1:3" x14ac:dyDescent="0.25">
      <c r="A6701" t="s">
        <v>730</v>
      </c>
      <c r="B6701" t="s">
        <v>515</v>
      </c>
      <c r="C6701" s="1" t="s">
        <v>742</v>
      </c>
    </row>
    <row r="6702" spans="1:3" x14ac:dyDescent="0.25">
      <c r="A6702" t="s">
        <v>730</v>
      </c>
      <c r="B6702" t="s">
        <v>514</v>
      </c>
      <c r="C6702" s="1" t="s">
        <v>743</v>
      </c>
    </row>
    <row r="6703" spans="1:3" x14ac:dyDescent="0.25">
      <c r="A6703" t="s">
        <v>730</v>
      </c>
      <c r="B6703" t="s">
        <v>513</v>
      </c>
      <c r="C6703" s="1" t="s">
        <v>743</v>
      </c>
    </row>
    <row r="6704" spans="1:3" x14ac:dyDescent="0.25">
      <c r="A6704" t="s">
        <v>730</v>
      </c>
      <c r="B6704" t="s">
        <v>512</v>
      </c>
      <c r="C6704">
        <v>4.0892857142857099E-2</v>
      </c>
    </row>
    <row r="6705" spans="1:3" x14ac:dyDescent="0.25">
      <c r="A6705" t="s">
        <v>730</v>
      </c>
      <c r="B6705" t="s">
        <v>511</v>
      </c>
      <c r="C6705">
        <v>4.1071428571428502E-2</v>
      </c>
    </row>
    <row r="6706" spans="1:3" x14ac:dyDescent="0.25">
      <c r="A6706" t="s">
        <v>730</v>
      </c>
      <c r="B6706" t="s">
        <v>510</v>
      </c>
      <c r="C6706" s="1" t="s">
        <v>747</v>
      </c>
    </row>
    <row r="6707" spans="1:3" x14ac:dyDescent="0.25">
      <c r="A6707" t="s">
        <v>730</v>
      </c>
      <c r="B6707" t="s">
        <v>509</v>
      </c>
      <c r="C6707" s="1" t="s">
        <v>747</v>
      </c>
    </row>
    <row r="6708" spans="1:3" x14ac:dyDescent="0.25">
      <c r="A6708" t="s">
        <v>730</v>
      </c>
      <c r="B6708" t="s">
        <v>508</v>
      </c>
      <c r="C6708">
        <v>4.1071428571428502E-2</v>
      </c>
    </row>
    <row r="6709" spans="1:3" x14ac:dyDescent="0.25">
      <c r="A6709" t="s">
        <v>730</v>
      </c>
      <c r="B6709" t="s">
        <v>507</v>
      </c>
      <c r="C6709" s="1" t="s">
        <v>747</v>
      </c>
    </row>
    <row r="6710" spans="1:3" x14ac:dyDescent="0.25">
      <c r="A6710" t="s">
        <v>730</v>
      </c>
      <c r="B6710" t="s">
        <v>506</v>
      </c>
      <c r="C6710" s="1" t="s">
        <v>748</v>
      </c>
    </row>
    <row r="6711" spans="1:3" x14ac:dyDescent="0.25">
      <c r="A6711" t="s">
        <v>730</v>
      </c>
      <c r="B6711" t="s">
        <v>505</v>
      </c>
      <c r="C6711" s="1" t="s">
        <v>748</v>
      </c>
    </row>
    <row r="6712" spans="1:3" x14ac:dyDescent="0.25">
      <c r="A6712" t="s">
        <v>730</v>
      </c>
      <c r="B6712" t="s">
        <v>504</v>
      </c>
      <c r="C6712" s="1" t="s">
        <v>742</v>
      </c>
    </row>
    <row r="6713" spans="1:3" x14ac:dyDescent="0.25">
      <c r="A6713" t="s">
        <v>730</v>
      </c>
      <c r="B6713" t="s">
        <v>503</v>
      </c>
      <c r="C6713" s="1" t="s">
        <v>743</v>
      </c>
    </row>
    <row r="6714" spans="1:3" x14ac:dyDescent="0.25">
      <c r="A6714" t="s">
        <v>730</v>
      </c>
      <c r="B6714" t="s">
        <v>502</v>
      </c>
      <c r="C6714">
        <v>4.0892857142857099E-2</v>
      </c>
    </row>
    <row r="6715" spans="1:3" x14ac:dyDescent="0.25">
      <c r="A6715" t="s">
        <v>730</v>
      </c>
      <c r="B6715" t="s">
        <v>501</v>
      </c>
      <c r="C6715" s="1" t="s">
        <v>743</v>
      </c>
    </row>
    <row r="6716" spans="1:3" x14ac:dyDescent="0.25">
      <c r="A6716" t="s">
        <v>730</v>
      </c>
      <c r="B6716" t="s">
        <v>500</v>
      </c>
      <c r="C6716">
        <v>3.4062499999999898E-2</v>
      </c>
    </row>
    <row r="6717" spans="1:3" x14ac:dyDescent="0.25">
      <c r="A6717" t="s">
        <v>730</v>
      </c>
      <c r="B6717" t="s">
        <v>499</v>
      </c>
      <c r="C6717" s="1" t="s">
        <v>743</v>
      </c>
    </row>
    <row r="6718" spans="1:3" x14ac:dyDescent="0.25">
      <c r="A6718" t="s">
        <v>730</v>
      </c>
      <c r="B6718" t="s">
        <v>498</v>
      </c>
      <c r="C6718">
        <v>3.4375000000000003E-2</v>
      </c>
    </row>
    <row r="6719" spans="1:3" x14ac:dyDescent="0.25">
      <c r="A6719" t="s">
        <v>730</v>
      </c>
      <c r="B6719" t="s">
        <v>497</v>
      </c>
      <c r="C6719" s="1" t="s">
        <v>738</v>
      </c>
    </row>
    <row r="6720" spans="1:3" x14ac:dyDescent="0.25">
      <c r="A6720" t="s">
        <v>730</v>
      </c>
      <c r="B6720" t="s">
        <v>496</v>
      </c>
      <c r="C6720" s="1" t="s">
        <v>761</v>
      </c>
    </row>
    <row r="6721" spans="1:3" x14ac:dyDescent="0.25">
      <c r="A6721" t="s">
        <v>730</v>
      </c>
      <c r="B6721" t="s">
        <v>495</v>
      </c>
      <c r="C6721">
        <v>3.4375000000000003E-2</v>
      </c>
    </row>
    <row r="6722" spans="1:3" x14ac:dyDescent="0.25">
      <c r="A6722" t="s">
        <v>730</v>
      </c>
      <c r="B6722" t="s">
        <v>494</v>
      </c>
      <c r="C6722" s="1" t="s">
        <v>743</v>
      </c>
    </row>
    <row r="6723" spans="1:3" x14ac:dyDescent="0.25">
      <c r="A6723" t="s">
        <v>730</v>
      </c>
      <c r="B6723" t="s">
        <v>493</v>
      </c>
      <c r="C6723">
        <v>3.9375E-2</v>
      </c>
    </row>
    <row r="6724" spans="1:3" x14ac:dyDescent="0.25">
      <c r="A6724" t="s">
        <v>730</v>
      </c>
      <c r="B6724" t="s">
        <v>492</v>
      </c>
      <c r="C6724" s="1" t="s">
        <v>732</v>
      </c>
    </row>
    <row r="6725" spans="1:3" x14ac:dyDescent="0.25">
      <c r="A6725" t="s">
        <v>730</v>
      </c>
      <c r="B6725" t="s">
        <v>491</v>
      </c>
      <c r="C6725" s="1" t="s">
        <v>748</v>
      </c>
    </row>
    <row r="6726" spans="1:3" x14ac:dyDescent="0.25">
      <c r="A6726" t="s">
        <v>730</v>
      </c>
      <c r="B6726" t="s">
        <v>490</v>
      </c>
      <c r="C6726">
        <v>3.4062499999999898E-2</v>
      </c>
    </row>
    <row r="6727" spans="1:3" x14ac:dyDescent="0.25">
      <c r="A6727" t="s">
        <v>730</v>
      </c>
      <c r="B6727" t="s">
        <v>489</v>
      </c>
      <c r="C6727" s="1" t="s">
        <v>743</v>
      </c>
    </row>
    <row r="6728" spans="1:3" x14ac:dyDescent="0.25">
      <c r="A6728" t="s">
        <v>730</v>
      </c>
      <c r="B6728" t="s">
        <v>488</v>
      </c>
      <c r="C6728">
        <v>3.4062499999999898E-2</v>
      </c>
    </row>
    <row r="6729" spans="1:3" x14ac:dyDescent="0.25">
      <c r="A6729" t="s">
        <v>730</v>
      </c>
      <c r="B6729" t="s">
        <v>487</v>
      </c>
      <c r="C6729">
        <v>3.4062499999999898E-2</v>
      </c>
    </row>
    <row r="6730" spans="1:3" x14ac:dyDescent="0.25">
      <c r="A6730" t="s">
        <v>730</v>
      </c>
      <c r="B6730" t="s">
        <v>486</v>
      </c>
      <c r="C6730" s="1" t="s">
        <v>738</v>
      </c>
    </row>
    <row r="6731" spans="1:3" x14ac:dyDescent="0.25">
      <c r="A6731" t="s">
        <v>730</v>
      </c>
      <c r="B6731" t="s">
        <v>485</v>
      </c>
      <c r="C6731" s="1" t="s">
        <v>743</v>
      </c>
    </row>
    <row r="6732" spans="1:3" x14ac:dyDescent="0.25">
      <c r="A6732" t="s">
        <v>730</v>
      </c>
      <c r="B6732" t="s">
        <v>484</v>
      </c>
      <c r="C6732" s="1" t="s">
        <v>742</v>
      </c>
    </row>
    <row r="6733" spans="1:3" x14ac:dyDescent="0.25">
      <c r="A6733" t="s">
        <v>730</v>
      </c>
      <c r="B6733" t="s">
        <v>483</v>
      </c>
      <c r="C6733">
        <v>3.9375E-2</v>
      </c>
    </row>
    <row r="6734" spans="1:3" x14ac:dyDescent="0.25">
      <c r="A6734" t="s">
        <v>730</v>
      </c>
      <c r="B6734" t="s">
        <v>482</v>
      </c>
      <c r="C6734" s="1" t="s">
        <v>732</v>
      </c>
    </row>
    <row r="6735" spans="1:3" x14ac:dyDescent="0.25">
      <c r="A6735" t="s">
        <v>730</v>
      </c>
      <c r="B6735" t="s">
        <v>481</v>
      </c>
      <c r="C6735" s="1" t="s">
        <v>743</v>
      </c>
    </row>
    <row r="6736" spans="1:3" x14ac:dyDescent="0.25">
      <c r="A6736" t="s">
        <v>730</v>
      </c>
      <c r="B6736" t="s">
        <v>480</v>
      </c>
      <c r="C6736" s="1" t="s">
        <v>743</v>
      </c>
    </row>
    <row r="6737" spans="1:3" x14ac:dyDescent="0.25">
      <c r="A6737" t="s">
        <v>730</v>
      </c>
      <c r="B6737" t="s">
        <v>479</v>
      </c>
      <c r="C6737" s="1" t="s">
        <v>743</v>
      </c>
    </row>
    <row r="6738" spans="1:3" x14ac:dyDescent="0.25">
      <c r="A6738" t="s">
        <v>730</v>
      </c>
      <c r="B6738" t="s">
        <v>478</v>
      </c>
      <c r="C6738" s="1" t="s">
        <v>748</v>
      </c>
    </row>
    <row r="6739" spans="1:3" x14ac:dyDescent="0.25">
      <c r="A6739" t="s">
        <v>730</v>
      </c>
      <c r="B6739" t="s">
        <v>477</v>
      </c>
      <c r="C6739" s="1" t="s">
        <v>743</v>
      </c>
    </row>
    <row r="6740" spans="1:3" x14ac:dyDescent="0.25">
      <c r="A6740" t="s">
        <v>730</v>
      </c>
      <c r="B6740" t="s">
        <v>476</v>
      </c>
      <c r="C6740" s="1" t="s">
        <v>748</v>
      </c>
    </row>
    <row r="6741" spans="1:3" x14ac:dyDescent="0.25">
      <c r="A6741" t="s">
        <v>730</v>
      </c>
      <c r="B6741" t="s">
        <v>475</v>
      </c>
      <c r="C6741">
        <v>4.0892857142857099E-2</v>
      </c>
    </row>
    <row r="6742" spans="1:3" x14ac:dyDescent="0.25">
      <c r="A6742" t="s">
        <v>730</v>
      </c>
      <c r="B6742" t="s">
        <v>474</v>
      </c>
      <c r="C6742">
        <v>4.2916666666666603E-2</v>
      </c>
    </row>
    <row r="6743" spans="1:3" x14ac:dyDescent="0.25">
      <c r="A6743" t="s">
        <v>730</v>
      </c>
      <c r="B6743" t="s">
        <v>473</v>
      </c>
      <c r="C6743">
        <v>4.2031249999999902E-2</v>
      </c>
    </row>
    <row r="6744" spans="1:3" x14ac:dyDescent="0.25">
      <c r="A6744" t="s">
        <v>730</v>
      </c>
      <c r="B6744" t="s">
        <v>472</v>
      </c>
      <c r="C6744">
        <v>4.2187499999999899E-2</v>
      </c>
    </row>
    <row r="6745" spans="1:3" x14ac:dyDescent="0.25">
      <c r="A6745" t="s">
        <v>730</v>
      </c>
      <c r="B6745" t="s">
        <v>471</v>
      </c>
      <c r="C6745">
        <v>4.0892857142857099E-2</v>
      </c>
    </row>
    <row r="6746" spans="1:3" x14ac:dyDescent="0.25">
      <c r="A6746" t="s">
        <v>730</v>
      </c>
      <c r="B6746" t="s">
        <v>470</v>
      </c>
      <c r="C6746">
        <v>4.2031249999999902E-2</v>
      </c>
    </row>
    <row r="6747" spans="1:3" x14ac:dyDescent="0.25">
      <c r="A6747" t="s">
        <v>730</v>
      </c>
      <c r="B6747" t="s">
        <v>469</v>
      </c>
      <c r="C6747" s="1" t="s">
        <v>745</v>
      </c>
    </row>
    <row r="6748" spans="1:3" x14ac:dyDescent="0.25">
      <c r="A6748" t="s">
        <v>730</v>
      </c>
      <c r="B6748" t="s">
        <v>468</v>
      </c>
      <c r="C6748">
        <v>4.2031249999999999E-2</v>
      </c>
    </row>
    <row r="6749" spans="1:3" x14ac:dyDescent="0.25">
      <c r="A6749" t="s">
        <v>730</v>
      </c>
      <c r="B6749" t="s">
        <v>467</v>
      </c>
      <c r="C6749" s="1" t="s">
        <v>746</v>
      </c>
    </row>
    <row r="6750" spans="1:3" x14ac:dyDescent="0.25">
      <c r="A6750" t="s">
        <v>730</v>
      </c>
      <c r="B6750" t="s">
        <v>466</v>
      </c>
      <c r="C6750">
        <v>4.0892857142857099E-2</v>
      </c>
    </row>
    <row r="6751" spans="1:3" x14ac:dyDescent="0.25">
      <c r="A6751" t="s">
        <v>730</v>
      </c>
      <c r="B6751" t="s">
        <v>465</v>
      </c>
      <c r="C6751">
        <v>4.0892857142857099E-2</v>
      </c>
    </row>
    <row r="6752" spans="1:3" x14ac:dyDescent="0.25">
      <c r="A6752" t="s">
        <v>730</v>
      </c>
      <c r="B6752" t="s">
        <v>464</v>
      </c>
      <c r="C6752">
        <v>3.9375E-2</v>
      </c>
    </row>
    <row r="6753" spans="1:3" x14ac:dyDescent="0.25">
      <c r="A6753" t="s">
        <v>730</v>
      </c>
      <c r="B6753" t="s">
        <v>463</v>
      </c>
      <c r="C6753">
        <v>4.0892857142857099E-2</v>
      </c>
    </row>
    <row r="6754" spans="1:3" x14ac:dyDescent="0.25">
      <c r="A6754" t="s">
        <v>730</v>
      </c>
      <c r="B6754" t="s">
        <v>462</v>
      </c>
      <c r="C6754" s="1" t="s">
        <v>744</v>
      </c>
    </row>
    <row r="6755" spans="1:3" x14ac:dyDescent="0.25">
      <c r="A6755" t="s">
        <v>730</v>
      </c>
      <c r="B6755" t="s">
        <v>461</v>
      </c>
      <c r="C6755" s="1" t="s">
        <v>743</v>
      </c>
    </row>
    <row r="6756" spans="1:3" x14ac:dyDescent="0.25">
      <c r="A6756" t="s">
        <v>730</v>
      </c>
      <c r="B6756" t="s">
        <v>460</v>
      </c>
      <c r="C6756" s="1" t="s">
        <v>743</v>
      </c>
    </row>
    <row r="6757" spans="1:3" x14ac:dyDescent="0.25">
      <c r="A6757" t="s">
        <v>730</v>
      </c>
      <c r="B6757" t="s">
        <v>459</v>
      </c>
      <c r="C6757" s="1" t="s">
        <v>744</v>
      </c>
    </row>
    <row r="6758" spans="1:3" x14ac:dyDescent="0.25">
      <c r="A6758" t="s">
        <v>730</v>
      </c>
      <c r="B6758" t="s">
        <v>458</v>
      </c>
      <c r="C6758">
        <v>3.4062499999999898E-2</v>
      </c>
    </row>
    <row r="6759" spans="1:3" x14ac:dyDescent="0.25">
      <c r="A6759" t="s">
        <v>730</v>
      </c>
      <c r="B6759" t="s">
        <v>457</v>
      </c>
      <c r="C6759" s="1" t="s">
        <v>738</v>
      </c>
    </row>
    <row r="6760" spans="1:3" x14ac:dyDescent="0.25">
      <c r="A6760" t="s">
        <v>730</v>
      </c>
      <c r="B6760" t="s">
        <v>456</v>
      </c>
      <c r="C6760">
        <v>2.9166666666666601E-2</v>
      </c>
    </row>
    <row r="6761" spans="1:3" x14ac:dyDescent="0.25">
      <c r="A6761" t="s">
        <v>730</v>
      </c>
      <c r="B6761" t="s">
        <v>455</v>
      </c>
      <c r="C6761" s="1" t="s">
        <v>740</v>
      </c>
    </row>
    <row r="6762" spans="1:3" x14ac:dyDescent="0.25">
      <c r="A6762" t="s">
        <v>730</v>
      </c>
      <c r="B6762" t="s">
        <v>454</v>
      </c>
      <c r="C6762" s="1" t="s">
        <v>737</v>
      </c>
    </row>
    <row r="6763" spans="1:3" x14ac:dyDescent="0.25">
      <c r="A6763" t="s">
        <v>730</v>
      </c>
      <c r="B6763" t="s">
        <v>453</v>
      </c>
      <c r="C6763" s="1" t="s">
        <v>741</v>
      </c>
    </row>
    <row r="6764" spans="1:3" x14ac:dyDescent="0.25">
      <c r="A6764" t="s">
        <v>730</v>
      </c>
      <c r="B6764" t="s">
        <v>452</v>
      </c>
      <c r="C6764" s="1" t="s">
        <v>740</v>
      </c>
    </row>
    <row r="6765" spans="1:3" x14ac:dyDescent="0.25">
      <c r="A6765" t="s">
        <v>730</v>
      </c>
      <c r="B6765" t="s">
        <v>451</v>
      </c>
      <c r="C6765">
        <v>3.7083333333333302E-2</v>
      </c>
    </row>
    <row r="6766" spans="1:3" x14ac:dyDescent="0.25">
      <c r="A6766" t="s">
        <v>730</v>
      </c>
      <c r="B6766" t="s">
        <v>450</v>
      </c>
      <c r="C6766">
        <v>3.7083333333333302E-2</v>
      </c>
    </row>
    <row r="6767" spans="1:3" x14ac:dyDescent="0.25">
      <c r="A6767" t="s">
        <v>730</v>
      </c>
      <c r="B6767" t="s">
        <v>449</v>
      </c>
      <c r="C6767">
        <v>3.7499999999999901E-2</v>
      </c>
    </row>
    <row r="6768" spans="1:3" x14ac:dyDescent="0.25">
      <c r="A6768" t="s">
        <v>730</v>
      </c>
      <c r="B6768" t="s">
        <v>448</v>
      </c>
      <c r="C6768">
        <v>3.7083333333333302E-2</v>
      </c>
    </row>
    <row r="6769" spans="1:3" x14ac:dyDescent="0.25">
      <c r="A6769" t="s">
        <v>730</v>
      </c>
      <c r="B6769" t="s">
        <v>447</v>
      </c>
      <c r="C6769">
        <v>4.2249999999999899E-2</v>
      </c>
    </row>
    <row r="6770" spans="1:3" x14ac:dyDescent="0.25">
      <c r="A6770" t="s">
        <v>730</v>
      </c>
      <c r="B6770" t="s">
        <v>446</v>
      </c>
      <c r="C6770" s="1" t="s">
        <v>733</v>
      </c>
    </row>
    <row r="6771" spans="1:3" x14ac:dyDescent="0.25">
      <c r="A6771" t="s">
        <v>730</v>
      </c>
      <c r="B6771" t="s">
        <v>445</v>
      </c>
      <c r="C6771" s="1" t="s">
        <v>733</v>
      </c>
    </row>
    <row r="6772" spans="1:3" x14ac:dyDescent="0.25">
      <c r="A6772" t="s">
        <v>730</v>
      </c>
      <c r="B6772" t="s">
        <v>444</v>
      </c>
      <c r="C6772" s="1" t="s">
        <v>760</v>
      </c>
    </row>
    <row r="6773" spans="1:3" x14ac:dyDescent="0.25">
      <c r="A6773" t="s">
        <v>730</v>
      </c>
      <c r="B6773" t="s">
        <v>443</v>
      </c>
      <c r="C6773">
        <v>4.3541666666666597E-2</v>
      </c>
    </row>
    <row r="6774" spans="1:3" x14ac:dyDescent="0.25">
      <c r="A6774" t="s">
        <v>730</v>
      </c>
      <c r="B6774" t="s">
        <v>442</v>
      </c>
      <c r="C6774">
        <v>4.2500000000000003E-2</v>
      </c>
    </row>
    <row r="6775" spans="1:3" x14ac:dyDescent="0.25">
      <c r="A6775" t="s">
        <v>730</v>
      </c>
      <c r="B6775" t="s">
        <v>441</v>
      </c>
      <c r="C6775">
        <v>4.2249999999999899E-2</v>
      </c>
    </row>
    <row r="6776" spans="1:3" x14ac:dyDescent="0.25">
      <c r="A6776" t="s">
        <v>730</v>
      </c>
      <c r="B6776" t="s">
        <v>440</v>
      </c>
      <c r="C6776" s="1" t="s">
        <v>757</v>
      </c>
    </row>
    <row r="6777" spans="1:3" x14ac:dyDescent="0.25">
      <c r="A6777" t="s">
        <v>730</v>
      </c>
      <c r="B6777" t="s">
        <v>439</v>
      </c>
      <c r="C6777" s="1" t="s">
        <v>739</v>
      </c>
    </row>
    <row r="6778" spans="1:3" x14ac:dyDescent="0.25">
      <c r="A6778" t="s">
        <v>730</v>
      </c>
      <c r="B6778" t="s">
        <v>438</v>
      </c>
      <c r="C6778" s="1" t="s">
        <v>739</v>
      </c>
    </row>
    <row r="6779" spans="1:3" x14ac:dyDescent="0.25">
      <c r="A6779" t="s">
        <v>730</v>
      </c>
      <c r="B6779" t="s">
        <v>437</v>
      </c>
      <c r="C6779" s="1" t="s">
        <v>737</v>
      </c>
    </row>
    <row r="6780" spans="1:3" x14ac:dyDescent="0.25">
      <c r="A6780" t="s">
        <v>730</v>
      </c>
      <c r="B6780" t="s">
        <v>436</v>
      </c>
      <c r="C6780" s="1" t="s">
        <v>739</v>
      </c>
    </row>
    <row r="6781" spans="1:3" x14ac:dyDescent="0.25">
      <c r="A6781" t="s">
        <v>730</v>
      </c>
      <c r="B6781" t="s">
        <v>435</v>
      </c>
      <c r="C6781">
        <v>2.4535000000000001E-2</v>
      </c>
    </row>
    <row r="6782" spans="1:3" x14ac:dyDescent="0.25">
      <c r="A6782" t="s">
        <v>730</v>
      </c>
      <c r="B6782" t="s">
        <v>434</v>
      </c>
      <c r="C6782" s="1" t="s">
        <v>731</v>
      </c>
    </row>
    <row r="6783" spans="1:3" x14ac:dyDescent="0.25">
      <c r="A6783" t="s">
        <v>730</v>
      </c>
      <c r="B6783" t="s">
        <v>433</v>
      </c>
      <c r="C6783" s="1" t="s">
        <v>741</v>
      </c>
    </row>
    <row r="6784" spans="1:3" x14ac:dyDescent="0.25">
      <c r="A6784" t="s">
        <v>730</v>
      </c>
      <c r="B6784" t="s">
        <v>432</v>
      </c>
      <c r="C6784">
        <v>2.4535000000000001E-2</v>
      </c>
    </row>
    <row r="6785" spans="1:3" x14ac:dyDescent="0.25">
      <c r="A6785" t="s">
        <v>730</v>
      </c>
      <c r="B6785" t="s">
        <v>431</v>
      </c>
      <c r="C6785">
        <v>2.4535000000000001E-2</v>
      </c>
    </row>
    <row r="6786" spans="1:3" x14ac:dyDescent="0.25">
      <c r="A6786" t="s">
        <v>730</v>
      </c>
      <c r="B6786" t="s">
        <v>430</v>
      </c>
      <c r="C6786">
        <v>2.4535000000000001E-2</v>
      </c>
    </row>
    <row r="6787" spans="1:3" x14ac:dyDescent="0.25">
      <c r="A6787" t="s">
        <v>730</v>
      </c>
      <c r="B6787" t="s">
        <v>429</v>
      </c>
      <c r="C6787">
        <v>2.4843750000000001E-2</v>
      </c>
    </row>
    <row r="6788" spans="1:3" x14ac:dyDescent="0.25">
      <c r="A6788" t="s">
        <v>730</v>
      </c>
      <c r="B6788" t="s">
        <v>428</v>
      </c>
      <c r="C6788" s="1" t="s">
        <v>739</v>
      </c>
    </row>
    <row r="6789" spans="1:3" x14ac:dyDescent="0.25">
      <c r="A6789" t="s">
        <v>730</v>
      </c>
      <c r="B6789" t="s">
        <v>427</v>
      </c>
      <c r="C6789" s="1" t="s">
        <v>739</v>
      </c>
    </row>
    <row r="6790" spans="1:3" x14ac:dyDescent="0.25">
      <c r="A6790" t="s">
        <v>730</v>
      </c>
      <c r="B6790" t="s">
        <v>426</v>
      </c>
      <c r="C6790" s="1" t="s">
        <v>753</v>
      </c>
    </row>
    <row r="6791" spans="1:3" x14ac:dyDescent="0.25">
      <c r="A6791" t="s">
        <v>730</v>
      </c>
      <c r="B6791" t="s">
        <v>425</v>
      </c>
      <c r="C6791">
        <v>3.4062499999999898E-2</v>
      </c>
    </row>
    <row r="6792" spans="1:3" x14ac:dyDescent="0.25">
      <c r="A6792" t="s">
        <v>730</v>
      </c>
      <c r="B6792" t="s">
        <v>424</v>
      </c>
      <c r="C6792">
        <v>3.4062499999999898E-2</v>
      </c>
    </row>
    <row r="6793" spans="1:3" x14ac:dyDescent="0.25">
      <c r="A6793" t="s">
        <v>730</v>
      </c>
      <c r="B6793" t="s">
        <v>423</v>
      </c>
      <c r="C6793">
        <v>3.4062499999999898E-2</v>
      </c>
    </row>
    <row r="6794" spans="1:3" x14ac:dyDescent="0.25">
      <c r="A6794" t="s">
        <v>730</v>
      </c>
      <c r="B6794" t="s">
        <v>422</v>
      </c>
      <c r="C6794">
        <v>3.4062499999999898E-2</v>
      </c>
    </row>
    <row r="6795" spans="1:3" x14ac:dyDescent="0.25">
      <c r="A6795" t="s">
        <v>730</v>
      </c>
      <c r="B6795" t="s">
        <v>421</v>
      </c>
      <c r="C6795" s="1" t="s">
        <v>743</v>
      </c>
    </row>
    <row r="6796" spans="1:3" x14ac:dyDescent="0.25">
      <c r="A6796" t="s">
        <v>730</v>
      </c>
      <c r="B6796" t="s">
        <v>420</v>
      </c>
      <c r="C6796" s="1" t="s">
        <v>742</v>
      </c>
    </row>
    <row r="6797" spans="1:3" x14ac:dyDescent="0.25">
      <c r="A6797" t="s">
        <v>730</v>
      </c>
      <c r="B6797" t="s">
        <v>419</v>
      </c>
      <c r="C6797" s="1" t="s">
        <v>754</v>
      </c>
    </row>
    <row r="6798" spans="1:3" x14ac:dyDescent="0.25">
      <c r="A6798" t="s">
        <v>730</v>
      </c>
      <c r="B6798" t="s">
        <v>418</v>
      </c>
      <c r="C6798">
        <v>3.9375E-2</v>
      </c>
    </row>
    <row r="6799" spans="1:3" x14ac:dyDescent="0.25">
      <c r="A6799" t="s">
        <v>730</v>
      </c>
      <c r="B6799" t="s">
        <v>417</v>
      </c>
      <c r="C6799" s="1" t="s">
        <v>743</v>
      </c>
    </row>
    <row r="6800" spans="1:3" x14ac:dyDescent="0.25">
      <c r="A6800" t="s">
        <v>730</v>
      </c>
      <c r="B6800" t="s">
        <v>416</v>
      </c>
      <c r="C6800" s="1" t="s">
        <v>759</v>
      </c>
    </row>
    <row r="6801" spans="1:3" x14ac:dyDescent="0.25">
      <c r="A6801" t="s">
        <v>730</v>
      </c>
      <c r="B6801" t="s">
        <v>415</v>
      </c>
      <c r="C6801" s="1" t="s">
        <v>742</v>
      </c>
    </row>
    <row r="6802" spans="1:3" x14ac:dyDescent="0.25">
      <c r="A6802" t="s">
        <v>730</v>
      </c>
      <c r="B6802" t="s">
        <v>414</v>
      </c>
      <c r="C6802" s="1" t="s">
        <v>742</v>
      </c>
    </row>
    <row r="6803" spans="1:3" x14ac:dyDescent="0.25">
      <c r="A6803" t="s">
        <v>730</v>
      </c>
      <c r="B6803" t="s">
        <v>413</v>
      </c>
      <c r="C6803" s="1" t="s">
        <v>732</v>
      </c>
    </row>
    <row r="6804" spans="1:3" x14ac:dyDescent="0.25">
      <c r="A6804" t="s">
        <v>730</v>
      </c>
      <c r="B6804" t="s">
        <v>412</v>
      </c>
      <c r="C6804" s="1" t="s">
        <v>742</v>
      </c>
    </row>
    <row r="6805" spans="1:3" x14ac:dyDescent="0.25">
      <c r="A6805" t="s">
        <v>730</v>
      </c>
      <c r="B6805" t="s">
        <v>411</v>
      </c>
      <c r="C6805" s="1" t="s">
        <v>743</v>
      </c>
    </row>
    <row r="6806" spans="1:3" x14ac:dyDescent="0.25">
      <c r="A6806" t="s">
        <v>730</v>
      </c>
      <c r="B6806" t="s">
        <v>410</v>
      </c>
      <c r="C6806">
        <v>3.4062499999999898E-2</v>
      </c>
    </row>
    <row r="6807" spans="1:3" x14ac:dyDescent="0.25">
      <c r="A6807" t="s">
        <v>730</v>
      </c>
      <c r="B6807" t="s">
        <v>409</v>
      </c>
      <c r="C6807">
        <v>2.8750000000000001E-2</v>
      </c>
    </row>
    <row r="6808" spans="1:3" x14ac:dyDescent="0.25">
      <c r="A6808" t="s">
        <v>730</v>
      </c>
      <c r="B6808" t="s">
        <v>408</v>
      </c>
      <c r="C6808" s="1" t="s">
        <v>739</v>
      </c>
    </row>
    <row r="6809" spans="1:3" x14ac:dyDescent="0.25">
      <c r="A6809" t="s">
        <v>730</v>
      </c>
      <c r="B6809" t="s">
        <v>407</v>
      </c>
      <c r="C6809" s="1" t="s">
        <v>741</v>
      </c>
    </row>
    <row r="6810" spans="1:3" x14ac:dyDescent="0.25">
      <c r="A6810" t="s">
        <v>730</v>
      </c>
      <c r="B6810" t="s">
        <v>406</v>
      </c>
      <c r="C6810" s="1" t="s">
        <v>741</v>
      </c>
    </row>
    <row r="6811" spans="1:3" x14ac:dyDescent="0.25">
      <c r="A6811" t="s">
        <v>730</v>
      </c>
      <c r="B6811" t="s">
        <v>405</v>
      </c>
      <c r="C6811" s="1" t="s">
        <v>739</v>
      </c>
    </row>
    <row r="6812" spans="1:3" x14ac:dyDescent="0.25">
      <c r="A6812" t="s">
        <v>730</v>
      </c>
      <c r="B6812" t="s">
        <v>404</v>
      </c>
      <c r="C6812" s="1" t="s">
        <v>737</v>
      </c>
    </row>
    <row r="6813" spans="1:3" x14ac:dyDescent="0.25">
      <c r="A6813" t="s">
        <v>730</v>
      </c>
      <c r="B6813" t="s">
        <v>403</v>
      </c>
      <c r="C6813">
        <v>2.9166666666666601E-2</v>
      </c>
    </row>
    <row r="6814" spans="1:3" x14ac:dyDescent="0.25">
      <c r="A6814" t="s">
        <v>730</v>
      </c>
      <c r="B6814" t="s">
        <v>402</v>
      </c>
      <c r="C6814" s="1" t="s">
        <v>741</v>
      </c>
    </row>
    <row r="6815" spans="1:3" x14ac:dyDescent="0.25">
      <c r="A6815" t="s">
        <v>730</v>
      </c>
      <c r="B6815" t="s">
        <v>401</v>
      </c>
      <c r="C6815">
        <v>2.4831632653061202E-2</v>
      </c>
    </row>
    <row r="6816" spans="1:3" x14ac:dyDescent="0.25">
      <c r="A6816" t="s">
        <v>730</v>
      </c>
      <c r="B6816" t="s">
        <v>400</v>
      </c>
      <c r="C6816" s="1" t="s">
        <v>758</v>
      </c>
    </row>
    <row r="6817" spans="1:3" x14ac:dyDescent="0.25">
      <c r="A6817" t="s">
        <v>730</v>
      </c>
      <c r="B6817" t="s">
        <v>399</v>
      </c>
      <c r="C6817">
        <v>3.4062499999999898E-2</v>
      </c>
    </row>
    <row r="6818" spans="1:3" x14ac:dyDescent="0.25">
      <c r="A6818" t="s">
        <v>730</v>
      </c>
      <c r="B6818" t="s">
        <v>398</v>
      </c>
      <c r="C6818" s="1" t="s">
        <v>748</v>
      </c>
    </row>
    <row r="6819" spans="1:3" x14ac:dyDescent="0.25">
      <c r="A6819" t="s">
        <v>730</v>
      </c>
      <c r="B6819" t="s">
        <v>397</v>
      </c>
      <c r="C6819">
        <v>3.9375E-2</v>
      </c>
    </row>
    <row r="6820" spans="1:3" x14ac:dyDescent="0.25">
      <c r="A6820" t="s">
        <v>730</v>
      </c>
      <c r="B6820" t="s">
        <v>396</v>
      </c>
      <c r="C6820" s="1" t="s">
        <v>748</v>
      </c>
    </row>
    <row r="6821" spans="1:3" x14ac:dyDescent="0.25">
      <c r="A6821" t="s">
        <v>730</v>
      </c>
      <c r="B6821" t="s">
        <v>395</v>
      </c>
      <c r="C6821" s="1" t="s">
        <v>747</v>
      </c>
    </row>
    <row r="6822" spans="1:3" x14ac:dyDescent="0.25">
      <c r="A6822" t="s">
        <v>730</v>
      </c>
      <c r="B6822" t="s">
        <v>394</v>
      </c>
      <c r="C6822">
        <v>4.2031249999999902E-2</v>
      </c>
    </row>
    <row r="6823" spans="1:3" x14ac:dyDescent="0.25">
      <c r="A6823" t="s">
        <v>730</v>
      </c>
      <c r="B6823" t="s">
        <v>393</v>
      </c>
      <c r="C6823" s="1" t="s">
        <v>747</v>
      </c>
    </row>
    <row r="6824" spans="1:3" x14ac:dyDescent="0.25">
      <c r="A6824" t="s">
        <v>730</v>
      </c>
      <c r="B6824" t="s">
        <v>392</v>
      </c>
      <c r="C6824" s="1" t="s">
        <v>747</v>
      </c>
    </row>
    <row r="6825" spans="1:3" x14ac:dyDescent="0.25">
      <c r="A6825" t="s">
        <v>730</v>
      </c>
      <c r="B6825" t="s">
        <v>391</v>
      </c>
      <c r="C6825">
        <v>3.9375E-2</v>
      </c>
    </row>
    <row r="6826" spans="1:3" x14ac:dyDescent="0.25">
      <c r="A6826" t="s">
        <v>730</v>
      </c>
      <c r="B6826" t="s">
        <v>390</v>
      </c>
      <c r="C6826">
        <v>3.9375E-2</v>
      </c>
    </row>
    <row r="6827" spans="1:3" x14ac:dyDescent="0.25">
      <c r="A6827" t="s">
        <v>730</v>
      </c>
      <c r="B6827" t="s">
        <v>389</v>
      </c>
      <c r="C6827" s="1" t="s">
        <v>743</v>
      </c>
    </row>
    <row r="6828" spans="1:3" x14ac:dyDescent="0.25">
      <c r="A6828" t="s">
        <v>730</v>
      </c>
      <c r="B6828" t="s">
        <v>388</v>
      </c>
      <c r="C6828">
        <v>3.9375E-2</v>
      </c>
    </row>
    <row r="6829" spans="1:3" x14ac:dyDescent="0.25">
      <c r="A6829" t="s">
        <v>730</v>
      </c>
      <c r="B6829" t="s">
        <v>387</v>
      </c>
      <c r="C6829">
        <v>3.4374999999999899E-2</v>
      </c>
    </row>
    <row r="6830" spans="1:3" x14ac:dyDescent="0.25">
      <c r="A6830" t="s">
        <v>730</v>
      </c>
      <c r="B6830" t="s">
        <v>386</v>
      </c>
      <c r="C6830">
        <v>3.4062499999999898E-2</v>
      </c>
    </row>
    <row r="6831" spans="1:3" x14ac:dyDescent="0.25">
      <c r="A6831" t="s">
        <v>730</v>
      </c>
      <c r="B6831" t="s">
        <v>385</v>
      </c>
      <c r="C6831" s="1" t="s">
        <v>738</v>
      </c>
    </row>
    <row r="6832" spans="1:3" x14ac:dyDescent="0.25">
      <c r="A6832" t="s">
        <v>730</v>
      </c>
      <c r="B6832" t="s">
        <v>384</v>
      </c>
      <c r="C6832" s="1" t="s">
        <v>732</v>
      </c>
    </row>
    <row r="6833" spans="1:3" x14ac:dyDescent="0.25">
      <c r="A6833" t="s">
        <v>730</v>
      </c>
      <c r="B6833" t="s">
        <v>383</v>
      </c>
      <c r="C6833">
        <v>3.4062499999999898E-2</v>
      </c>
    </row>
    <row r="6834" spans="1:3" x14ac:dyDescent="0.25">
      <c r="A6834" t="s">
        <v>730</v>
      </c>
      <c r="B6834" t="s">
        <v>382</v>
      </c>
      <c r="C6834">
        <v>3.4062499999999898E-2</v>
      </c>
    </row>
    <row r="6835" spans="1:3" x14ac:dyDescent="0.25">
      <c r="A6835" t="s">
        <v>730</v>
      </c>
      <c r="B6835" t="s">
        <v>381</v>
      </c>
      <c r="C6835">
        <v>3.4062499999999898E-2</v>
      </c>
    </row>
    <row r="6836" spans="1:3" x14ac:dyDescent="0.25">
      <c r="A6836" t="s">
        <v>730</v>
      </c>
      <c r="B6836" t="s">
        <v>380</v>
      </c>
      <c r="C6836" s="1" t="s">
        <v>742</v>
      </c>
    </row>
    <row r="6837" spans="1:3" x14ac:dyDescent="0.25">
      <c r="A6837" t="s">
        <v>730</v>
      </c>
      <c r="B6837" t="s">
        <v>379</v>
      </c>
      <c r="C6837" s="1" t="s">
        <v>743</v>
      </c>
    </row>
    <row r="6838" spans="1:3" x14ac:dyDescent="0.25">
      <c r="A6838" t="s">
        <v>730</v>
      </c>
      <c r="B6838" t="s">
        <v>378</v>
      </c>
      <c r="C6838" s="1" t="s">
        <v>742</v>
      </c>
    </row>
    <row r="6839" spans="1:3" x14ac:dyDescent="0.25">
      <c r="A6839" t="s">
        <v>730</v>
      </c>
      <c r="B6839" t="s">
        <v>377</v>
      </c>
      <c r="C6839" s="1" t="s">
        <v>743</v>
      </c>
    </row>
    <row r="6840" spans="1:3" x14ac:dyDescent="0.25">
      <c r="A6840" t="s">
        <v>730</v>
      </c>
      <c r="B6840" t="s">
        <v>376</v>
      </c>
      <c r="C6840" s="1" t="s">
        <v>743</v>
      </c>
    </row>
    <row r="6841" spans="1:3" x14ac:dyDescent="0.25">
      <c r="A6841" t="s">
        <v>730</v>
      </c>
      <c r="B6841" t="s">
        <v>375</v>
      </c>
      <c r="C6841" s="1" t="s">
        <v>742</v>
      </c>
    </row>
    <row r="6842" spans="1:3" x14ac:dyDescent="0.25">
      <c r="A6842" t="s">
        <v>730</v>
      </c>
      <c r="B6842" t="s">
        <v>374</v>
      </c>
      <c r="C6842" s="1" t="s">
        <v>743</v>
      </c>
    </row>
    <row r="6843" spans="1:3" x14ac:dyDescent="0.25">
      <c r="A6843" t="s">
        <v>730</v>
      </c>
      <c r="B6843" t="s">
        <v>373</v>
      </c>
      <c r="C6843" s="1" t="s">
        <v>743</v>
      </c>
    </row>
    <row r="6844" spans="1:3" x14ac:dyDescent="0.25">
      <c r="A6844" t="s">
        <v>730</v>
      </c>
      <c r="B6844" t="s">
        <v>372</v>
      </c>
      <c r="C6844" s="1" t="s">
        <v>743</v>
      </c>
    </row>
    <row r="6845" spans="1:3" x14ac:dyDescent="0.25">
      <c r="A6845" t="s">
        <v>730</v>
      </c>
      <c r="B6845" t="s">
        <v>371</v>
      </c>
      <c r="C6845">
        <v>3.4062499999999898E-2</v>
      </c>
    </row>
    <row r="6846" spans="1:3" x14ac:dyDescent="0.25">
      <c r="A6846" t="s">
        <v>730</v>
      </c>
      <c r="B6846" t="s">
        <v>370</v>
      </c>
      <c r="C6846" s="1" t="s">
        <v>738</v>
      </c>
    </row>
    <row r="6847" spans="1:3" x14ac:dyDescent="0.25">
      <c r="A6847" t="s">
        <v>730</v>
      </c>
      <c r="B6847" t="s">
        <v>369</v>
      </c>
      <c r="C6847" s="1" t="s">
        <v>742</v>
      </c>
    </row>
    <row r="6848" spans="1:3" x14ac:dyDescent="0.25">
      <c r="A6848" t="s">
        <v>730</v>
      </c>
      <c r="B6848" t="s">
        <v>368</v>
      </c>
      <c r="C6848" s="1" t="s">
        <v>743</v>
      </c>
    </row>
    <row r="6849" spans="1:3" x14ac:dyDescent="0.25">
      <c r="A6849" t="s">
        <v>730</v>
      </c>
      <c r="B6849" t="s">
        <v>367</v>
      </c>
      <c r="C6849" s="1" t="s">
        <v>743</v>
      </c>
    </row>
    <row r="6850" spans="1:3" x14ac:dyDescent="0.25">
      <c r="A6850" t="s">
        <v>730</v>
      </c>
      <c r="B6850" t="s">
        <v>366</v>
      </c>
      <c r="C6850" s="1" t="s">
        <v>742</v>
      </c>
    </row>
    <row r="6851" spans="1:3" x14ac:dyDescent="0.25">
      <c r="A6851" t="s">
        <v>730</v>
      </c>
      <c r="B6851" t="s">
        <v>365</v>
      </c>
      <c r="C6851" s="1" t="s">
        <v>743</v>
      </c>
    </row>
    <row r="6852" spans="1:3" x14ac:dyDescent="0.25">
      <c r="A6852" t="s">
        <v>730</v>
      </c>
      <c r="B6852" t="s">
        <v>364</v>
      </c>
      <c r="C6852">
        <v>3.9375E-2</v>
      </c>
    </row>
    <row r="6853" spans="1:3" x14ac:dyDescent="0.25">
      <c r="A6853" t="s">
        <v>730</v>
      </c>
      <c r="B6853" t="s">
        <v>363</v>
      </c>
      <c r="C6853">
        <v>3.9375E-2</v>
      </c>
    </row>
    <row r="6854" spans="1:3" x14ac:dyDescent="0.25">
      <c r="A6854" t="s">
        <v>730</v>
      </c>
      <c r="B6854" t="s">
        <v>362</v>
      </c>
      <c r="C6854" s="1" t="s">
        <v>743</v>
      </c>
    </row>
    <row r="6855" spans="1:3" x14ac:dyDescent="0.25">
      <c r="A6855" t="s">
        <v>730</v>
      </c>
      <c r="B6855" t="s">
        <v>361</v>
      </c>
      <c r="C6855">
        <v>3.9375E-2</v>
      </c>
    </row>
    <row r="6856" spans="1:3" x14ac:dyDescent="0.25">
      <c r="A6856" t="s">
        <v>730</v>
      </c>
      <c r="B6856" t="s">
        <v>360</v>
      </c>
      <c r="C6856" s="1" t="s">
        <v>748</v>
      </c>
    </row>
    <row r="6857" spans="1:3" x14ac:dyDescent="0.25">
      <c r="A6857" t="s">
        <v>730</v>
      </c>
      <c r="B6857" t="s">
        <v>359</v>
      </c>
      <c r="C6857">
        <v>4.0714285714285703E-2</v>
      </c>
    </row>
    <row r="6858" spans="1:3" x14ac:dyDescent="0.25">
      <c r="A6858" t="s">
        <v>730</v>
      </c>
      <c r="B6858" t="s">
        <v>358</v>
      </c>
      <c r="C6858">
        <v>3.9375E-2</v>
      </c>
    </row>
    <row r="6859" spans="1:3" x14ac:dyDescent="0.25">
      <c r="A6859" t="s">
        <v>730</v>
      </c>
      <c r="B6859" t="s">
        <v>357</v>
      </c>
      <c r="C6859">
        <v>3.9375E-2</v>
      </c>
    </row>
    <row r="6860" spans="1:3" x14ac:dyDescent="0.25">
      <c r="A6860" t="s">
        <v>730</v>
      </c>
      <c r="B6860" t="s">
        <v>356</v>
      </c>
      <c r="C6860" s="1" t="s">
        <v>743</v>
      </c>
    </row>
    <row r="6861" spans="1:3" x14ac:dyDescent="0.25">
      <c r="A6861" t="s">
        <v>730</v>
      </c>
      <c r="B6861" t="s">
        <v>355</v>
      </c>
      <c r="C6861">
        <v>3.9375E-2</v>
      </c>
    </row>
    <row r="6862" spans="1:3" x14ac:dyDescent="0.25">
      <c r="A6862" t="s">
        <v>730</v>
      </c>
      <c r="B6862" t="s">
        <v>354</v>
      </c>
      <c r="C6862" s="1" t="s">
        <v>748</v>
      </c>
    </row>
    <row r="6863" spans="1:3" x14ac:dyDescent="0.25">
      <c r="A6863" t="s">
        <v>730</v>
      </c>
      <c r="B6863" t="s">
        <v>353</v>
      </c>
      <c r="C6863" s="1" t="s">
        <v>743</v>
      </c>
    </row>
    <row r="6864" spans="1:3" x14ac:dyDescent="0.25">
      <c r="A6864" t="s">
        <v>730</v>
      </c>
      <c r="B6864" t="s">
        <v>352</v>
      </c>
      <c r="C6864">
        <v>3.4062499999999898E-2</v>
      </c>
    </row>
    <row r="6865" spans="1:3" x14ac:dyDescent="0.25">
      <c r="A6865" t="s">
        <v>730</v>
      </c>
      <c r="B6865" t="s">
        <v>351</v>
      </c>
      <c r="C6865" s="1" t="s">
        <v>742</v>
      </c>
    </row>
    <row r="6866" spans="1:3" x14ac:dyDescent="0.25">
      <c r="A6866" t="s">
        <v>730</v>
      </c>
      <c r="B6866" t="s">
        <v>350</v>
      </c>
      <c r="C6866" s="1" t="s">
        <v>742</v>
      </c>
    </row>
    <row r="6867" spans="1:3" x14ac:dyDescent="0.25">
      <c r="A6867" t="s">
        <v>730</v>
      </c>
      <c r="B6867" t="s">
        <v>349</v>
      </c>
      <c r="C6867" s="1" t="s">
        <v>739</v>
      </c>
    </row>
    <row r="6868" spans="1:3" x14ac:dyDescent="0.25">
      <c r="A6868" t="s">
        <v>730</v>
      </c>
      <c r="B6868" t="s">
        <v>348</v>
      </c>
      <c r="C6868" s="1" t="s">
        <v>737</v>
      </c>
    </row>
    <row r="6869" spans="1:3" x14ac:dyDescent="0.25">
      <c r="A6869" t="s">
        <v>730</v>
      </c>
      <c r="B6869" t="s">
        <v>347</v>
      </c>
      <c r="C6869" s="1" t="s">
        <v>741</v>
      </c>
    </row>
    <row r="6870" spans="1:3" x14ac:dyDescent="0.25">
      <c r="A6870" t="s">
        <v>730</v>
      </c>
      <c r="B6870" t="s">
        <v>346</v>
      </c>
      <c r="C6870" s="1" t="s">
        <v>741</v>
      </c>
    </row>
    <row r="6871" spans="1:3" x14ac:dyDescent="0.25">
      <c r="A6871" t="s">
        <v>730</v>
      </c>
      <c r="B6871" t="s">
        <v>345</v>
      </c>
      <c r="C6871" s="1" t="s">
        <v>741</v>
      </c>
    </row>
    <row r="6872" spans="1:3" x14ac:dyDescent="0.25">
      <c r="A6872" t="s">
        <v>730</v>
      </c>
      <c r="B6872" t="s">
        <v>344</v>
      </c>
      <c r="C6872" s="1" t="s">
        <v>739</v>
      </c>
    </row>
    <row r="6873" spans="1:3" x14ac:dyDescent="0.25">
      <c r="A6873" t="s">
        <v>730</v>
      </c>
      <c r="B6873" t="s">
        <v>343</v>
      </c>
      <c r="C6873">
        <v>2.9166666666666601E-2</v>
      </c>
    </row>
    <row r="6874" spans="1:3" x14ac:dyDescent="0.25">
      <c r="A6874" t="s">
        <v>730</v>
      </c>
      <c r="B6874" t="s">
        <v>342</v>
      </c>
      <c r="C6874" s="1" t="s">
        <v>739</v>
      </c>
    </row>
    <row r="6875" spans="1:3" x14ac:dyDescent="0.25">
      <c r="A6875" t="s">
        <v>730</v>
      </c>
      <c r="B6875" t="s">
        <v>341</v>
      </c>
      <c r="C6875">
        <v>2.8750000000000001E-2</v>
      </c>
    </row>
    <row r="6876" spans="1:3" x14ac:dyDescent="0.25">
      <c r="A6876" t="s">
        <v>730</v>
      </c>
      <c r="B6876" t="s">
        <v>340</v>
      </c>
      <c r="C6876">
        <v>2.9166666666666601E-2</v>
      </c>
    </row>
    <row r="6877" spans="1:3" x14ac:dyDescent="0.25">
      <c r="A6877" t="s">
        <v>730</v>
      </c>
      <c r="B6877" t="s">
        <v>339</v>
      </c>
      <c r="C6877" s="1" t="s">
        <v>731</v>
      </c>
    </row>
    <row r="6878" spans="1:3" x14ac:dyDescent="0.25">
      <c r="A6878" t="s">
        <v>730</v>
      </c>
      <c r="B6878" t="s">
        <v>338</v>
      </c>
      <c r="C6878" s="1" t="s">
        <v>731</v>
      </c>
    </row>
    <row r="6879" spans="1:3" x14ac:dyDescent="0.25">
      <c r="A6879" t="s">
        <v>730</v>
      </c>
      <c r="B6879" t="s">
        <v>337</v>
      </c>
      <c r="C6879" s="1" t="s">
        <v>731</v>
      </c>
    </row>
    <row r="6880" spans="1:3" x14ac:dyDescent="0.25">
      <c r="A6880" t="s">
        <v>730</v>
      </c>
      <c r="B6880" t="s">
        <v>336</v>
      </c>
      <c r="C6880" s="1" t="s">
        <v>740</v>
      </c>
    </row>
    <row r="6881" spans="1:3" x14ac:dyDescent="0.25">
      <c r="A6881" t="s">
        <v>730</v>
      </c>
      <c r="B6881" t="s">
        <v>335</v>
      </c>
      <c r="C6881" s="1" t="s">
        <v>731</v>
      </c>
    </row>
    <row r="6882" spans="1:3" x14ac:dyDescent="0.25">
      <c r="A6882" t="s">
        <v>730</v>
      </c>
      <c r="B6882" t="s">
        <v>334</v>
      </c>
      <c r="C6882" s="1" t="s">
        <v>731</v>
      </c>
    </row>
    <row r="6883" spans="1:3" x14ac:dyDescent="0.25">
      <c r="A6883" t="s">
        <v>730</v>
      </c>
      <c r="B6883" t="s">
        <v>333</v>
      </c>
      <c r="C6883">
        <v>2.9166666666666601E-2</v>
      </c>
    </row>
    <row r="6884" spans="1:3" x14ac:dyDescent="0.25">
      <c r="A6884" t="s">
        <v>730</v>
      </c>
      <c r="B6884" t="s">
        <v>332</v>
      </c>
      <c r="C6884" s="1" t="s">
        <v>739</v>
      </c>
    </row>
    <row r="6885" spans="1:3" x14ac:dyDescent="0.25">
      <c r="A6885" t="s">
        <v>730</v>
      </c>
      <c r="B6885" t="s">
        <v>331</v>
      </c>
      <c r="C6885" s="1" t="s">
        <v>739</v>
      </c>
    </row>
    <row r="6886" spans="1:3" x14ac:dyDescent="0.25">
      <c r="A6886" t="s">
        <v>730</v>
      </c>
      <c r="B6886" t="s">
        <v>330</v>
      </c>
      <c r="C6886">
        <v>3.4375000000000003E-2</v>
      </c>
    </row>
    <row r="6887" spans="1:3" x14ac:dyDescent="0.25">
      <c r="A6887" t="s">
        <v>730</v>
      </c>
      <c r="B6887" t="s">
        <v>329</v>
      </c>
      <c r="C6887">
        <v>3.4062499999999898E-2</v>
      </c>
    </row>
    <row r="6888" spans="1:3" x14ac:dyDescent="0.25">
      <c r="A6888" t="s">
        <v>730</v>
      </c>
      <c r="B6888" t="s">
        <v>328</v>
      </c>
      <c r="C6888">
        <v>3.4062499999999898E-2</v>
      </c>
    </row>
    <row r="6889" spans="1:3" x14ac:dyDescent="0.25">
      <c r="A6889" t="s">
        <v>730</v>
      </c>
      <c r="B6889" t="s">
        <v>327</v>
      </c>
      <c r="C6889">
        <v>3.4062499999999898E-2</v>
      </c>
    </row>
    <row r="6890" spans="1:3" x14ac:dyDescent="0.25">
      <c r="A6890" t="s">
        <v>730</v>
      </c>
      <c r="B6890" t="s">
        <v>326</v>
      </c>
      <c r="C6890">
        <v>3.4062499999999898E-2</v>
      </c>
    </row>
    <row r="6891" spans="1:3" x14ac:dyDescent="0.25">
      <c r="A6891" t="s">
        <v>730</v>
      </c>
      <c r="B6891" t="s">
        <v>325</v>
      </c>
      <c r="C6891">
        <v>3.4062499999999898E-2</v>
      </c>
    </row>
    <row r="6892" spans="1:3" x14ac:dyDescent="0.25">
      <c r="A6892" t="s">
        <v>730</v>
      </c>
      <c r="B6892" t="s">
        <v>324</v>
      </c>
      <c r="C6892">
        <v>3.4062499999999898E-2</v>
      </c>
    </row>
    <row r="6893" spans="1:3" x14ac:dyDescent="0.25">
      <c r="A6893" t="s">
        <v>730</v>
      </c>
      <c r="B6893" t="s">
        <v>323</v>
      </c>
      <c r="C6893">
        <v>3.4062499999999898E-2</v>
      </c>
    </row>
    <row r="6894" spans="1:3" x14ac:dyDescent="0.25">
      <c r="A6894" t="s">
        <v>730</v>
      </c>
      <c r="B6894" t="s">
        <v>322</v>
      </c>
      <c r="C6894">
        <v>3.4062499999999898E-2</v>
      </c>
    </row>
    <row r="6895" spans="1:3" x14ac:dyDescent="0.25">
      <c r="A6895" t="s">
        <v>730</v>
      </c>
      <c r="B6895" t="s">
        <v>321</v>
      </c>
      <c r="C6895" s="1" t="s">
        <v>739</v>
      </c>
    </row>
    <row r="6896" spans="1:3" x14ac:dyDescent="0.25">
      <c r="A6896" t="s">
        <v>730</v>
      </c>
      <c r="B6896" t="s">
        <v>320</v>
      </c>
      <c r="C6896" s="1" t="s">
        <v>755</v>
      </c>
    </row>
    <row r="6897" spans="1:3" x14ac:dyDescent="0.25">
      <c r="A6897" t="s">
        <v>730</v>
      </c>
      <c r="B6897" t="s">
        <v>319</v>
      </c>
      <c r="C6897" s="1" t="s">
        <v>741</v>
      </c>
    </row>
    <row r="6898" spans="1:3" x14ac:dyDescent="0.25">
      <c r="A6898" t="s">
        <v>730</v>
      </c>
      <c r="B6898" t="s">
        <v>318</v>
      </c>
      <c r="C6898">
        <v>2.4535000000000001E-2</v>
      </c>
    </row>
    <row r="6899" spans="1:3" x14ac:dyDescent="0.25">
      <c r="A6899" t="s">
        <v>730</v>
      </c>
      <c r="B6899" t="s">
        <v>317</v>
      </c>
      <c r="C6899" s="1" t="s">
        <v>740</v>
      </c>
    </row>
    <row r="6900" spans="1:3" x14ac:dyDescent="0.25">
      <c r="A6900" t="s">
        <v>730</v>
      </c>
      <c r="B6900" t="s">
        <v>316</v>
      </c>
      <c r="C6900" s="1" t="s">
        <v>731</v>
      </c>
    </row>
    <row r="6901" spans="1:3" x14ac:dyDescent="0.25">
      <c r="A6901" t="s">
        <v>730</v>
      </c>
      <c r="B6901" t="s">
        <v>315</v>
      </c>
      <c r="C6901" s="1" t="s">
        <v>731</v>
      </c>
    </row>
    <row r="6902" spans="1:3" x14ac:dyDescent="0.25">
      <c r="A6902" t="s">
        <v>730</v>
      </c>
      <c r="B6902" t="s">
        <v>314</v>
      </c>
      <c r="C6902" s="1" t="s">
        <v>739</v>
      </c>
    </row>
    <row r="6903" spans="1:3" x14ac:dyDescent="0.25">
      <c r="A6903" t="s">
        <v>730</v>
      </c>
      <c r="B6903" t="s">
        <v>313</v>
      </c>
      <c r="C6903" s="1" t="s">
        <v>739</v>
      </c>
    </row>
    <row r="6904" spans="1:3" x14ac:dyDescent="0.25">
      <c r="A6904" t="s">
        <v>730</v>
      </c>
      <c r="B6904" t="s">
        <v>312</v>
      </c>
      <c r="C6904" s="1" t="s">
        <v>738</v>
      </c>
    </row>
    <row r="6905" spans="1:3" x14ac:dyDescent="0.25">
      <c r="A6905" t="s">
        <v>730</v>
      </c>
      <c r="B6905" t="s">
        <v>311</v>
      </c>
      <c r="C6905" s="1" t="s">
        <v>743</v>
      </c>
    </row>
    <row r="6906" spans="1:3" x14ac:dyDescent="0.25">
      <c r="A6906" t="s">
        <v>730</v>
      </c>
      <c r="B6906" t="s">
        <v>310</v>
      </c>
      <c r="C6906" s="1" t="s">
        <v>743</v>
      </c>
    </row>
    <row r="6907" spans="1:3" x14ac:dyDescent="0.25">
      <c r="A6907" t="s">
        <v>730</v>
      </c>
      <c r="B6907" t="s">
        <v>309</v>
      </c>
      <c r="C6907" s="1" t="s">
        <v>743</v>
      </c>
    </row>
    <row r="6908" spans="1:3" x14ac:dyDescent="0.25">
      <c r="A6908" t="s">
        <v>730</v>
      </c>
      <c r="B6908" t="s">
        <v>308</v>
      </c>
      <c r="C6908" s="1" t="s">
        <v>743</v>
      </c>
    </row>
    <row r="6909" spans="1:3" x14ac:dyDescent="0.25">
      <c r="A6909" t="s">
        <v>730</v>
      </c>
      <c r="B6909" t="s">
        <v>307</v>
      </c>
      <c r="C6909" s="1" t="s">
        <v>738</v>
      </c>
    </row>
    <row r="6910" spans="1:3" x14ac:dyDescent="0.25">
      <c r="A6910" t="s">
        <v>730</v>
      </c>
      <c r="B6910" t="s">
        <v>306</v>
      </c>
      <c r="C6910">
        <v>3.4062499999999898E-2</v>
      </c>
    </row>
    <row r="6911" spans="1:3" x14ac:dyDescent="0.25">
      <c r="A6911" t="s">
        <v>730</v>
      </c>
      <c r="B6911" t="s">
        <v>305</v>
      </c>
      <c r="C6911">
        <v>3.4062499999999898E-2</v>
      </c>
    </row>
    <row r="6912" spans="1:3" x14ac:dyDescent="0.25">
      <c r="A6912" t="s">
        <v>730</v>
      </c>
      <c r="B6912" t="s">
        <v>304</v>
      </c>
      <c r="C6912">
        <v>3.4375000000000003E-2</v>
      </c>
    </row>
    <row r="6913" spans="1:3" x14ac:dyDescent="0.25">
      <c r="A6913" t="s">
        <v>730</v>
      </c>
      <c r="B6913" t="s">
        <v>303</v>
      </c>
      <c r="C6913">
        <v>3.4062499999999898E-2</v>
      </c>
    </row>
    <row r="6914" spans="1:3" x14ac:dyDescent="0.25">
      <c r="A6914" t="s">
        <v>730</v>
      </c>
      <c r="B6914" t="s">
        <v>302</v>
      </c>
      <c r="C6914" s="1" t="s">
        <v>738</v>
      </c>
    </row>
    <row r="6915" spans="1:3" x14ac:dyDescent="0.25">
      <c r="A6915" t="s">
        <v>730</v>
      </c>
      <c r="B6915" t="s">
        <v>301</v>
      </c>
      <c r="C6915">
        <v>2.9166666666666601E-2</v>
      </c>
    </row>
    <row r="6916" spans="1:3" x14ac:dyDescent="0.25">
      <c r="A6916" t="s">
        <v>730</v>
      </c>
      <c r="B6916" t="s">
        <v>300</v>
      </c>
      <c r="C6916">
        <v>3.4062499999999898E-2</v>
      </c>
    </row>
    <row r="6917" spans="1:3" x14ac:dyDescent="0.25">
      <c r="A6917" t="s">
        <v>730</v>
      </c>
      <c r="B6917" t="s">
        <v>299</v>
      </c>
      <c r="C6917">
        <v>2.8750000000000001E-2</v>
      </c>
    </row>
    <row r="6918" spans="1:3" x14ac:dyDescent="0.25">
      <c r="A6918" t="s">
        <v>730</v>
      </c>
      <c r="B6918" t="s">
        <v>298</v>
      </c>
      <c r="C6918">
        <v>3.4062499999999898E-2</v>
      </c>
    </row>
    <row r="6919" spans="1:3" x14ac:dyDescent="0.25">
      <c r="A6919" t="s">
        <v>730</v>
      </c>
      <c r="B6919" t="s">
        <v>297</v>
      </c>
      <c r="C6919">
        <v>3.4062499999999898E-2</v>
      </c>
    </row>
    <row r="6920" spans="1:3" x14ac:dyDescent="0.25">
      <c r="A6920" t="s">
        <v>730</v>
      </c>
      <c r="B6920" t="s">
        <v>296</v>
      </c>
      <c r="C6920">
        <v>4.0312500000000001E-2</v>
      </c>
    </row>
    <row r="6921" spans="1:3" x14ac:dyDescent="0.25">
      <c r="A6921" t="s">
        <v>730</v>
      </c>
      <c r="B6921" t="s">
        <v>295</v>
      </c>
      <c r="C6921" s="1" t="s">
        <v>757</v>
      </c>
    </row>
    <row r="6922" spans="1:3" x14ac:dyDescent="0.25">
      <c r="A6922" t="s">
        <v>730</v>
      </c>
      <c r="B6922" t="s">
        <v>294</v>
      </c>
      <c r="C6922">
        <v>4.0624999999999897E-2</v>
      </c>
    </row>
    <row r="6923" spans="1:3" x14ac:dyDescent="0.25">
      <c r="A6923" t="s">
        <v>730</v>
      </c>
      <c r="B6923" t="s">
        <v>293</v>
      </c>
      <c r="C6923" s="1" t="s">
        <v>734</v>
      </c>
    </row>
    <row r="6924" spans="1:3" x14ac:dyDescent="0.25">
      <c r="A6924" t="s">
        <v>730</v>
      </c>
      <c r="B6924" t="s">
        <v>292</v>
      </c>
      <c r="C6924">
        <v>4.3541666666666597E-2</v>
      </c>
    </row>
    <row r="6925" spans="1:3" x14ac:dyDescent="0.25">
      <c r="A6925" t="s">
        <v>730</v>
      </c>
      <c r="B6925" t="s">
        <v>291</v>
      </c>
      <c r="C6925">
        <v>4.37499999999999E-2</v>
      </c>
    </row>
    <row r="6926" spans="1:3" x14ac:dyDescent="0.25">
      <c r="A6926" t="s">
        <v>730</v>
      </c>
      <c r="B6926" t="s">
        <v>290</v>
      </c>
      <c r="C6926">
        <v>4.3541666666666597E-2</v>
      </c>
    </row>
    <row r="6927" spans="1:3" x14ac:dyDescent="0.25">
      <c r="A6927" t="s">
        <v>730</v>
      </c>
      <c r="B6927" t="s">
        <v>289</v>
      </c>
      <c r="C6927" s="1" t="s">
        <v>734</v>
      </c>
    </row>
    <row r="6928" spans="1:3" x14ac:dyDescent="0.25">
      <c r="A6928" t="s">
        <v>730</v>
      </c>
      <c r="B6928" t="s">
        <v>288</v>
      </c>
      <c r="C6928">
        <v>4.3749999999999997E-2</v>
      </c>
    </row>
    <row r="6929" spans="1:3" x14ac:dyDescent="0.25">
      <c r="A6929" t="s">
        <v>730</v>
      </c>
      <c r="B6929" t="s">
        <v>287</v>
      </c>
      <c r="C6929" s="1" t="s">
        <v>756</v>
      </c>
    </row>
    <row r="6930" spans="1:3" x14ac:dyDescent="0.25">
      <c r="A6930" t="s">
        <v>730</v>
      </c>
      <c r="B6930" t="s">
        <v>286</v>
      </c>
      <c r="C6930">
        <v>4.3541666666666597E-2</v>
      </c>
    </row>
    <row r="6931" spans="1:3" x14ac:dyDescent="0.25">
      <c r="A6931" t="s">
        <v>730</v>
      </c>
      <c r="B6931" t="s">
        <v>285</v>
      </c>
      <c r="C6931">
        <v>4.4464285714285699E-2</v>
      </c>
    </row>
    <row r="6932" spans="1:3" x14ac:dyDescent="0.25">
      <c r="A6932" t="s">
        <v>730</v>
      </c>
      <c r="B6932" t="s">
        <v>284</v>
      </c>
      <c r="C6932" s="1" t="s">
        <v>746</v>
      </c>
    </row>
    <row r="6933" spans="1:3" x14ac:dyDescent="0.25">
      <c r="A6933" t="s">
        <v>730</v>
      </c>
      <c r="B6933" t="s">
        <v>283</v>
      </c>
      <c r="C6933">
        <v>4.3624999999999997E-2</v>
      </c>
    </row>
    <row r="6934" spans="1:3" x14ac:dyDescent="0.25">
      <c r="A6934" t="s">
        <v>730</v>
      </c>
      <c r="B6934" t="s">
        <v>282</v>
      </c>
      <c r="C6934" s="1" t="s">
        <v>750</v>
      </c>
    </row>
    <row r="6935" spans="1:3" x14ac:dyDescent="0.25">
      <c r="A6935" t="s">
        <v>730</v>
      </c>
      <c r="B6935" t="s">
        <v>281</v>
      </c>
      <c r="C6935">
        <v>4.2916666666666603E-2</v>
      </c>
    </row>
    <row r="6936" spans="1:3" x14ac:dyDescent="0.25">
      <c r="A6936" t="s">
        <v>730</v>
      </c>
      <c r="B6936" t="s">
        <v>280</v>
      </c>
      <c r="C6936" s="1" t="s">
        <v>746</v>
      </c>
    </row>
    <row r="6937" spans="1:3" x14ac:dyDescent="0.25">
      <c r="A6937" t="s">
        <v>730</v>
      </c>
      <c r="B6937" t="s">
        <v>279</v>
      </c>
      <c r="C6937" s="1" t="s">
        <v>746</v>
      </c>
    </row>
    <row r="6938" spans="1:3" x14ac:dyDescent="0.25">
      <c r="A6938" t="s">
        <v>730</v>
      </c>
      <c r="B6938" t="s">
        <v>278</v>
      </c>
      <c r="C6938">
        <v>4.2187500000000003E-2</v>
      </c>
    </row>
    <row r="6939" spans="1:3" x14ac:dyDescent="0.25">
      <c r="A6939" t="s">
        <v>730</v>
      </c>
      <c r="B6939" t="s">
        <v>277</v>
      </c>
      <c r="C6939">
        <v>4.2031249999999999E-2</v>
      </c>
    </row>
    <row r="6940" spans="1:3" x14ac:dyDescent="0.25">
      <c r="A6940" t="s">
        <v>730</v>
      </c>
      <c r="B6940" t="s">
        <v>276</v>
      </c>
      <c r="C6940">
        <v>4.2031249999999999E-2</v>
      </c>
    </row>
    <row r="6941" spans="1:3" x14ac:dyDescent="0.25">
      <c r="A6941" t="s">
        <v>730</v>
      </c>
      <c r="B6941" t="s">
        <v>275</v>
      </c>
      <c r="C6941">
        <v>4.1071428571428502E-2</v>
      </c>
    </row>
    <row r="6942" spans="1:3" x14ac:dyDescent="0.25">
      <c r="A6942" t="s">
        <v>730</v>
      </c>
      <c r="B6942" t="s">
        <v>274</v>
      </c>
      <c r="C6942">
        <v>4.0892857142857099E-2</v>
      </c>
    </row>
    <row r="6943" spans="1:3" x14ac:dyDescent="0.25">
      <c r="A6943" t="s">
        <v>730</v>
      </c>
      <c r="B6943" t="s">
        <v>273</v>
      </c>
      <c r="C6943">
        <v>3.9375E-2</v>
      </c>
    </row>
    <row r="6944" spans="1:3" x14ac:dyDescent="0.25">
      <c r="A6944" t="s">
        <v>730</v>
      </c>
      <c r="B6944" t="s">
        <v>272</v>
      </c>
      <c r="C6944">
        <v>3.4375000000000003E-2</v>
      </c>
    </row>
    <row r="6945" spans="1:3" x14ac:dyDescent="0.25">
      <c r="A6945" t="s">
        <v>730</v>
      </c>
      <c r="B6945" t="s">
        <v>271</v>
      </c>
      <c r="C6945" s="1" t="s">
        <v>739</v>
      </c>
    </row>
    <row r="6946" spans="1:3" x14ac:dyDescent="0.25">
      <c r="A6946" t="s">
        <v>730</v>
      </c>
      <c r="B6946" t="s">
        <v>270</v>
      </c>
      <c r="C6946" s="1" t="s">
        <v>731</v>
      </c>
    </row>
    <row r="6947" spans="1:3" x14ac:dyDescent="0.25">
      <c r="A6947" t="s">
        <v>730</v>
      </c>
      <c r="B6947" t="s">
        <v>269</v>
      </c>
      <c r="C6947">
        <v>2.4831632653061202E-2</v>
      </c>
    </row>
    <row r="6948" spans="1:3" x14ac:dyDescent="0.25">
      <c r="A6948" t="s">
        <v>730</v>
      </c>
      <c r="B6948" t="s">
        <v>268</v>
      </c>
      <c r="C6948" s="1" t="s">
        <v>731</v>
      </c>
    </row>
    <row r="6949" spans="1:3" x14ac:dyDescent="0.25">
      <c r="A6949" t="s">
        <v>730</v>
      </c>
      <c r="B6949" t="s">
        <v>267</v>
      </c>
      <c r="C6949" s="1" t="s">
        <v>741</v>
      </c>
    </row>
    <row r="6950" spans="1:3" x14ac:dyDescent="0.25">
      <c r="A6950" t="s">
        <v>730</v>
      </c>
      <c r="B6950" t="s">
        <v>266</v>
      </c>
      <c r="C6950" s="1" t="s">
        <v>731</v>
      </c>
    </row>
    <row r="6951" spans="1:3" x14ac:dyDescent="0.25">
      <c r="A6951" t="s">
        <v>730</v>
      </c>
      <c r="B6951" t="s">
        <v>265</v>
      </c>
      <c r="C6951" s="1" t="s">
        <v>731</v>
      </c>
    </row>
    <row r="6952" spans="1:3" x14ac:dyDescent="0.25">
      <c r="A6952" t="s">
        <v>730</v>
      </c>
      <c r="B6952" t="s">
        <v>264</v>
      </c>
      <c r="C6952" s="1" t="s">
        <v>731</v>
      </c>
    </row>
    <row r="6953" spans="1:3" x14ac:dyDescent="0.25">
      <c r="A6953" t="s">
        <v>730</v>
      </c>
      <c r="B6953" t="s">
        <v>263</v>
      </c>
      <c r="C6953" s="1" t="s">
        <v>731</v>
      </c>
    </row>
    <row r="6954" spans="1:3" x14ac:dyDescent="0.25">
      <c r="A6954" t="s">
        <v>730</v>
      </c>
      <c r="B6954" t="s">
        <v>262</v>
      </c>
      <c r="C6954" s="1" t="s">
        <v>731</v>
      </c>
    </row>
    <row r="6955" spans="1:3" x14ac:dyDescent="0.25">
      <c r="A6955" t="s">
        <v>730</v>
      </c>
      <c r="B6955" t="s">
        <v>261</v>
      </c>
      <c r="C6955" s="1" t="s">
        <v>731</v>
      </c>
    </row>
    <row r="6956" spans="1:3" x14ac:dyDescent="0.25">
      <c r="A6956" t="s">
        <v>730</v>
      </c>
      <c r="B6956" t="s">
        <v>260</v>
      </c>
      <c r="C6956" s="1" t="s">
        <v>731</v>
      </c>
    </row>
    <row r="6957" spans="1:3" x14ac:dyDescent="0.25">
      <c r="A6957" t="s">
        <v>730</v>
      </c>
      <c r="B6957" t="s">
        <v>259</v>
      </c>
      <c r="C6957">
        <v>2.4843750000000001E-2</v>
      </c>
    </row>
    <row r="6958" spans="1:3" x14ac:dyDescent="0.25">
      <c r="A6958" t="s">
        <v>730</v>
      </c>
      <c r="B6958" t="s">
        <v>258</v>
      </c>
      <c r="C6958">
        <v>2.8750000000000001E-2</v>
      </c>
    </row>
    <row r="6959" spans="1:3" x14ac:dyDescent="0.25">
      <c r="A6959" t="s">
        <v>730</v>
      </c>
      <c r="B6959" t="s">
        <v>257</v>
      </c>
      <c r="C6959">
        <v>3.4062499999999898E-2</v>
      </c>
    </row>
    <row r="6960" spans="1:3" x14ac:dyDescent="0.25">
      <c r="A6960" t="s">
        <v>730</v>
      </c>
      <c r="B6960" t="s">
        <v>256</v>
      </c>
      <c r="C6960">
        <v>3.4062499999999898E-2</v>
      </c>
    </row>
    <row r="6961" spans="1:3" x14ac:dyDescent="0.25">
      <c r="A6961" t="s">
        <v>730</v>
      </c>
      <c r="B6961" t="s">
        <v>255</v>
      </c>
      <c r="C6961" s="1" t="s">
        <v>739</v>
      </c>
    </row>
    <row r="6962" spans="1:3" x14ac:dyDescent="0.25">
      <c r="A6962" t="s">
        <v>730</v>
      </c>
      <c r="B6962" t="s">
        <v>254</v>
      </c>
      <c r="C6962" s="1" t="s">
        <v>739</v>
      </c>
    </row>
    <row r="6963" spans="1:3" x14ac:dyDescent="0.25">
      <c r="A6963" t="s">
        <v>730</v>
      </c>
      <c r="B6963" t="s">
        <v>253</v>
      </c>
      <c r="C6963" s="1" t="s">
        <v>731</v>
      </c>
    </row>
    <row r="6964" spans="1:3" x14ac:dyDescent="0.25">
      <c r="A6964" t="s">
        <v>730</v>
      </c>
      <c r="B6964" t="s">
        <v>252</v>
      </c>
      <c r="C6964" s="1" t="s">
        <v>731</v>
      </c>
    </row>
    <row r="6965" spans="1:3" x14ac:dyDescent="0.25">
      <c r="A6965" t="s">
        <v>730</v>
      </c>
      <c r="B6965" t="s">
        <v>251</v>
      </c>
      <c r="C6965" s="1" t="s">
        <v>731</v>
      </c>
    </row>
    <row r="6966" spans="1:3" x14ac:dyDescent="0.25">
      <c r="A6966" t="s">
        <v>730</v>
      </c>
      <c r="B6966" t="s">
        <v>250</v>
      </c>
      <c r="C6966" s="1" t="s">
        <v>731</v>
      </c>
    </row>
    <row r="6967" spans="1:3" x14ac:dyDescent="0.25">
      <c r="A6967" t="s">
        <v>730</v>
      </c>
      <c r="B6967" t="s">
        <v>249</v>
      </c>
      <c r="C6967">
        <v>2.9166666666666601E-2</v>
      </c>
    </row>
    <row r="6968" spans="1:3" x14ac:dyDescent="0.25">
      <c r="A6968" t="s">
        <v>730</v>
      </c>
      <c r="B6968" t="s">
        <v>248</v>
      </c>
      <c r="C6968" s="1" t="s">
        <v>739</v>
      </c>
    </row>
    <row r="6969" spans="1:3" x14ac:dyDescent="0.25">
      <c r="A6969" t="s">
        <v>730</v>
      </c>
      <c r="B6969" t="s">
        <v>247</v>
      </c>
      <c r="C6969" s="1" t="s">
        <v>737</v>
      </c>
    </row>
    <row r="6970" spans="1:3" x14ac:dyDescent="0.25">
      <c r="A6970" t="s">
        <v>730</v>
      </c>
      <c r="B6970" t="s">
        <v>246</v>
      </c>
      <c r="C6970" s="1" t="s">
        <v>755</v>
      </c>
    </row>
    <row r="6971" spans="1:3" x14ac:dyDescent="0.25">
      <c r="A6971" t="s">
        <v>730</v>
      </c>
      <c r="B6971" t="s">
        <v>245</v>
      </c>
      <c r="C6971">
        <v>2.4535000000000001E-2</v>
      </c>
    </row>
    <row r="6972" spans="1:3" x14ac:dyDescent="0.25">
      <c r="A6972" t="s">
        <v>730</v>
      </c>
      <c r="B6972" t="s">
        <v>244</v>
      </c>
      <c r="C6972">
        <v>2.4535000000000001E-2</v>
      </c>
    </row>
    <row r="6973" spans="1:3" x14ac:dyDescent="0.25">
      <c r="A6973" t="s">
        <v>730</v>
      </c>
      <c r="B6973" t="s">
        <v>243</v>
      </c>
      <c r="C6973">
        <v>2.4535000000000001E-2</v>
      </c>
    </row>
    <row r="6974" spans="1:3" x14ac:dyDescent="0.25">
      <c r="A6974" t="s">
        <v>730</v>
      </c>
      <c r="B6974" t="s">
        <v>242</v>
      </c>
      <c r="C6974">
        <v>2.4535000000000001E-2</v>
      </c>
    </row>
    <row r="6975" spans="1:3" x14ac:dyDescent="0.25">
      <c r="A6975" t="s">
        <v>730</v>
      </c>
      <c r="B6975" t="s">
        <v>241</v>
      </c>
      <c r="C6975">
        <v>2.4831632653061202E-2</v>
      </c>
    </row>
    <row r="6976" spans="1:3" x14ac:dyDescent="0.25">
      <c r="A6976" t="s">
        <v>730</v>
      </c>
      <c r="B6976" t="s">
        <v>240</v>
      </c>
      <c r="C6976" s="1" t="s">
        <v>731</v>
      </c>
    </row>
    <row r="6977" spans="1:3" x14ac:dyDescent="0.25">
      <c r="A6977" t="s">
        <v>730</v>
      </c>
      <c r="B6977" t="s">
        <v>239</v>
      </c>
      <c r="C6977" s="1" t="s">
        <v>731</v>
      </c>
    </row>
    <row r="6978" spans="1:3" x14ac:dyDescent="0.25">
      <c r="A6978" t="s">
        <v>730</v>
      </c>
      <c r="B6978" t="s">
        <v>238</v>
      </c>
      <c r="C6978" s="1" t="s">
        <v>731</v>
      </c>
    </row>
    <row r="6979" spans="1:3" x14ac:dyDescent="0.25">
      <c r="A6979" t="s">
        <v>730</v>
      </c>
      <c r="B6979" t="s">
        <v>237</v>
      </c>
      <c r="C6979">
        <v>2.4535000000000001E-2</v>
      </c>
    </row>
    <row r="6980" spans="1:3" x14ac:dyDescent="0.25">
      <c r="A6980" t="s">
        <v>730</v>
      </c>
      <c r="B6980" t="s">
        <v>236</v>
      </c>
      <c r="C6980">
        <v>2.4831632653061202E-2</v>
      </c>
    </row>
    <row r="6981" spans="1:3" x14ac:dyDescent="0.25">
      <c r="A6981" t="s">
        <v>730</v>
      </c>
      <c r="B6981" t="s">
        <v>235</v>
      </c>
      <c r="C6981" s="1" t="s">
        <v>741</v>
      </c>
    </row>
    <row r="6982" spans="1:3" x14ac:dyDescent="0.25">
      <c r="A6982" t="s">
        <v>730</v>
      </c>
      <c r="B6982" t="s">
        <v>234</v>
      </c>
      <c r="C6982" s="1" t="s">
        <v>739</v>
      </c>
    </row>
    <row r="6983" spans="1:3" x14ac:dyDescent="0.25">
      <c r="A6983" t="s">
        <v>730</v>
      </c>
      <c r="B6983" t="s">
        <v>233</v>
      </c>
      <c r="C6983">
        <v>2.9166666666666601E-2</v>
      </c>
    </row>
    <row r="6984" spans="1:3" x14ac:dyDescent="0.25">
      <c r="A6984" t="s">
        <v>730</v>
      </c>
      <c r="B6984" t="s">
        <v>232</v>
      </c>
      <c r="C6984" s="1" t="s">
        <v>743</v>
      </c>
    </row>
    <row r="6985" spans="1:3" x14ac:dyDescent="0.25">
      <c r="A6985" t="s">
        <v>730</v>
      </c>
      <c r="B6985" t="s">
        <v>231</v>
      </c>
      <c r="C6985">
        <v>3.9375E-2</v>
      </c>
    </row>
    <row r="6986" spans="1:3" x14ac:dyDescent="0.25">
      <c r="A6986" t="s">
        <v>730</v>
      </c>
      <c r="B6986" t="s">
        <v>230</v>
      </c>
      <c r="C6986" s="1" t="s">
        <v>754</v>
      </c>
    </row>
    <row r="6987" spans="1:3" x14ac:dyDescent="0.25">
      <c r="A6987" t="s">
        <v>730</v>
      </c>
      <c r="B6987" t="s">
        <v>229</v>
      </c>
      <c r="C6987" s="1" t="s">
        <v>743</v>
      </c>
    </row>
    <row r="6988" spans="1:3" x14ac:dyDescent="0.25">
      <c r="A6988" t="s">
        <v>730</v>
      </c>
      <c r="B6988" t="s">
        <v>228</v>
      </c>
      <c r="C6988" s="1" t="s">
        <v>748</v>
      </c>
    </row>
    <row r="6989" spans="1:3" x14ac:dyDescent="0.25">
      <c r="A6989" t="s">
        <v>730</v>
      </c>
      <c r="B6989" t="s">
        <v>227</v>
      </c>
      <c r="C6989" s="1" t="s">
        <v>747</v>
      </c>
    </row>
    <row r="6990" spans="1:3" x14ac:dyDescent="0.25">
      <c r="A6990" t="s">
        <v>730</v>
      </c>
      <c r="B6990" t="s">
        <v>226</v>
      </c>
      <c r="C6990">
        <v>4.1071428571428502E-2</v>
      </c>
    </row>
    <row r="6991" spans="1:3" x14ac:dyDescent="0.25">
      <c r="A6991" t="s">
        <v>730</v>
      </c>
      <c r="B6991" t="s">
        <v>225</v>
      </c>
      <c r="C6991">
        <v>4.2031249999999999E-2</v>
      </c>
    </row>
    <row r="6992" spans="1:3" x14ac:dyDescent="0.25">
      <c r="A6992" t="s">
        <v>730</v>
      </c>
      <c r="B6992" t="s">
        <v>224</v>
      </c>
      <c r="C6992">
        <v>4.0892857142857099E-2</v>
      </c>
    </row>
    <row r="6993" spans="1:3" x14ac:dyDescent="0.25">
      <c r="A6993" t="s">
        <v>730</v>
      </c>
      <c r="B6993" t="s">
        <v>223</v>
      </c>
      <c r="C6993" s="1" t="s">
        <v>745</v>
      </c>
    </row>
    <row r="6994" spans="1:3" x14ac:dyDescent="0.25">
      <c r="A6994" t="s">
        <v>730</v>
      </c>
      <c r="B6994" t="s">
        <v>222</v>
      </c>
      <c r="C6994">
        <v>4.0892857142857099E-2</v>
      </c>
    </row>
    <row r="6995" spans="1:3" x14ac:dyDescent="0.25">
      <c r="A6995" t="s">
        <v>730</v>
      </c>
      <c r="B6995" t="s">
        <v>221</v>
      </c>
      <c r="C6995">
        <v>4.2031249999999999E-2</v>
      </c>
    </row>
    <row r="6996" spans="1:3" x14ac:dyDescent="0.25">
      <c r="A6996" t="s">
        <v>730</v>
      </c>
      <c r="B6996" t="s">
        <v>220</v>
      </c>
      <c r="C6996" s="1" t="s">
        <v>754</v>
      </c>
    </row>
    <row r="6997" spans="1:3" x14ac:dyDescent="0.25">
      <c r="A6997" t="s">
        <v>730</v>
      </c>
      <c r="B6997" t="s">
        <v>219</v>
      </c>
      <c r="C6997" s="1" t="s">
        <v>742</v>
      </c>
    </row>
    <row r="6998" spans="1:3" x14ac:dyDescent="0.25">
      <c r="A6998" t="s">
        <v>730</v>
      </c>
      <c r="B6998" t="s">
        <v>218</v>
      </c>
      <c r="C6998" s="1" t="s">
        <v>743</v>
      </c>
    </row>
    <row r="6999" spans="1:3" x14ac:dyDescent="0.25">
      <c r="A6999" t="s">
        <v>730</v>
      </c>
      <c r="B6999" t="s">
        <v>217</v>
      </c>
      <c r="C6999" s="1" t="s">
        <v>743</v>
      </c>
    </row>
    <row r="7000" spans="1:3" x14ac:dyDescent="0.25">
      <c r="A7000" t="s">
        <v>730</v>
      </c>
      <c r="B7000" t="s">
        <v>216</v>
      </c>
      <c r="C7000">
        <v>3.4374999999999899E-2</v>
      </c>
    </row>
    <row r="7001" spans="1:3" x14ac:dyDescent="0.25">
      <c r="A7001" t="s">
        <v>730</v>
      </c>
      <c r="B7001" t="s">
        <v>215</v>
      </c>
      <c r="C7001" s="1" t="s">
        <v>739</v>
      </c>
    </row>
    <row r="7002" spans="1:3" x14ac:dyDescent="0.25">
      <c r="A7002" t="s">
        <v>730</v>
      </c>
      <c r="B7002" t="s">
        <v>214</v>
      </c>
      <c r="C7002" s="1" t="s">
        <v>739</v>
      </c>
    </row>
    <row r="7003" spans="1:3" x14ac:dyDescent="0.25">
      <c r="A7003" t="s">
        <v>730</v>
      </c>
      <c r="B7003" t="s">
        <v>213</v>
      </c>
      <c r="C7003">
        <v>2.4843750000000001E-2</v>
      </c>
    </row>
    <row r="7004" spans="1:3" x14ac:dyDescent="0.25">
      <c r="A7004" t="s">
        <v>730</v>
      </c>
      <c r="B7004" t="s">
        <v>212</v>
      </c>
      <c r="C7004" s="1" t="s">
        <v>731</v>
      </c>
    </row>
    <row r="7005" spans="1:3" x14ac:dyDescent="0.25">
      <c r="A7005" t="s">
        <v>730</v>
      </c>
      <c r="B7005" t="s">
        <v>211</v>
      </c>
      <c r="C7005" s="1" t="s">
        <v>739</v>
      </c>
    </row>
    <row r="7006" spans="1:3" x14ac:dyDescent="0.25">
      <c r="A7006" t="s">
        <v>730</v>
      </c>
      <c r="B7006" t="s">
        <v>210</v>
      </c>
      <c r="C7006" s="1" t="s">
        <v>755</v>
      </c>
    </row>
    <row r="7007" spans="1:3" x14ac:dyDescent="0.25">
      <c r="A7007" t="s">
        <v>730</v>
      </c>
      <c r="B7007" t="s">
        <v>209</v>
      </c>
      <c r="C7007" s="1" t="s">
        <v>740</v>
      </c>
    </row>
    <row r="7008" spans="1:3" x14ac:dyDescent="0.25">
      <c r="A7008" t="s">
        <v>730</v>
      </c>
      <c r="B7008" t="s">
        <v>208</v>
      </c>
      <c r="C7008" s="1" t="s">
        <v>739</v>
      </c>
    </row>
    <row r="7009" spans="1:3" x14ac:dyDescent="0.25">
      <c r="A7009" t="s">
        <v>730</v>
      </c>
      <c r="B7009" t="s">
        <v>207</v>
      </c>
      <c r="C7009">
        <v>2.8750000000000001E-2</v>
      </c>
    </row>
    <row r="7010" spans="1:3" x14ac:dyDescent="0.25">
      <c r="A7010" t="s">
        <v>730</v>
      </c>
      <c r="B7010" t="s">
        <v>206</v>
      </c>
      <c r="C7010" s="1" t="s">
        <v>753</v>
      </c>
    </row>
    <row r="7011" spans="1:3" x14ac:dyDescent="0.25">
      <c r="A7011" t="s">
        <v>730</v>
      </c>
      <c r="B7011" t="s">
        <v>205</v>
      </c>
      <c r="C7011" s="1" t="s">
        <v>739</v>
      </c>
    </row>
    <row r="7012" spans="1:3" x14ac:dyDescent="0.25">
      <c r="A7012" t="s">
        <v>730</v>
      </c>
      <c r="B7012" t="s">
        <v>204</v>
      </c>
      <c r="C7012" s="1" t="s">
        <v>739</v>
      </c>
    </row>
    <row r="7013" spans="1:3" x14ac:dyDescent="0.25">
      <c r="A7013" t="s">
        <v>730</v>
      </c>
      <c r="B7013" t="s">
        <v>203</v>
      </c>
      <c r="C7013" s="1" t="s">
        <v>753</v>
      </c>
    </row>
    <row r="7014" spans="1:3" x14ac:dyDescent="0.25">
      <c r="A7014" t="s">
        <v>730</v>
      </c>
      <c r="B7014" t="s">
        <v>202</v>
      </c>
      <c r="C7014" s="1" t="s">
        <v>737</v>
      </c>
    </row>
    <row r="7015" spans="1:3" x14ac:dyDescent="0.25">
      <c r="A7015" t="s">
        <v>730</v>
      </c>
      <c r="B7015" t="s">
        <v>201</v>
      </c>
      <c r="C7015" s="1" t="s">
        <v>737</v>
      </c>
    </row>
    <row r="7016" spans="1:3" x14ac:dyDescent="0.25">
      <c r="A7016" t="s">
        <v>730</v>
      </c>
      <c r="B7016" t="s">
        <v>200</v>
      </c>
      <c r="C7016">
        <v>2.4843750000000001E-2</v>
      </c>
    </row>
    <row r="7017" spans="1:3" x14ac:dyDescent="0.25">
      <c r="A7017" t="s">
        <v>730</v>
      </c>
      <c r="B7017" t="s">
        <v>199</v>
      </c>
      <c r="C7017" s="1" t="s">
        <v>741</v>
      </c>
    </row>
    <row r="7018" spans="1:3" x14ac:dyDescent="0.25">
      <c r="A7018" t="s">
        <v>730</v>
      </c>
      <c r="B7018" t="s">
        <v>198</v>
      </c>
      <c r="C7018" s="1" t="s">
        <v>731</v>
      </c>
    </row>
    <row r="7019" spans="1:3" x14ac:dyDescent="0.25">
      <c r="A7019" t="s">
        <v>730</v>
      </c>
      <c r="B7019" t="s">
        <v>197</v>
      </c>
      <c r="C7019">
        <v>2.4250000000000001E-2</v>
      </c>
    </row>
    <row r="7020" spans="1:3" x14ac:dyDescent="0.25">
      <c r="A7020" t="s">
        <v>730</v>
      </c>
      <c r="B7020" t="s">
        <v>196</v>
      </c>
      <c r="C7020">
        <v>2.4250000000000001E-2</v>
      </c>
    </row>
    <row r="7021" spans="1:3" x14ac:dyDescent="0.25">
      <c r="A7021" t="s">
        <v>730</v>
      </c>
      <c r="B7021" t="s">
        <v>195</v>
      </c>
      <c r="C7021">
        <v>2.4250000000000001E-2</v>
      </c>
    </row>
    <row r="7022" spans="1:3" x14ac:dyDescent="0.25">
      <c r="A7022" t="s">
        <v>730</v>
      </c>
      <c r="B7022" t="s">
        <v>194</v>
      </c>
      <c r="C7022">
        <v>2.4535000000000001E-2</v>
      </c>
    </row>
    <row r="7023" spans="1:3" x14ac:dyDescent="0.25">
      <c r="A7023" t="s">
        <v>730</v>
      </c>
      <c r="B7023" t="s">
        <v>193</v>
      </c>
      <c r="C7023">
        <v>2.4843750000000001E-2</v>
      </c>
    </row>
    <row r="7024" spans="1:3" x14ac:dyDescent="0.25">
      <c r="A7024" t="s">
        <v>730</v>
      </c>
      <c r="B7024" t="s">
        <v>192</v>
      </c>
      <c r="C7024">
        <v>2.4831632653061202E-2</v>
      </c>
    </row>
    <row r="7025" spans="1:3" x14ac:dyDescent="0.25">
      <c r="A7025" t="s">
        <v>730</v>
      </c>
      <c r="B7025" t="s">
        <v>191</v>
      </c>
      <c r="C7025">
        <v>2.8750000000000001E-2</v>
      </c>
    </row>
    <row r="7026" spans="1:3" x14ac:dyDescent="0.25">
      <c r="A7026" t="s">
        <v>730</v>
      </c>
      <c r="B7026" t="s">
        <v>190</v>
      </c>
      <c r="C7026" s="1" t="s">
        <v>738</v>
      </c>
    </row>
    <row r="7027" spans="1:3" x14ac:dyDescent="0.25">
      <c r="A7027" t="s">
        <v>730</v>
      </c>
      <c r="B7027" t="s">
        <v>189</v>
      </c>
      <c r="C7027">
        <v>3.4062499999999898E-2</v>
      </c>
    </row>
    <row r="7028" spans="1:3" x14ac:dyDescent="0.25">
      <c r="A7028" t="s">
        <v>730</v>
      </c>
      <c r="B7028" t="s">
        <v>188</v>
      </c>
      <c r="C7028" s="1" t="s">
        <v>743</v>
      </c>
    </row>
    <row r="7029" spans="1:3" x14ac:dyDescent="0.25">
      <c r="A7029" t="s">
        <v>730</v>
      </c>
      <c r="B7029" t="s">
        <v>187</v>
      </c>
      <c r="C7029">
        <v>3.9375E-2</v>
      </c>
    </row>
    <row r="7030" spans="1:3" x14ac:dyDescent="0.25">
      <c r="A7030" t="s">
        <v>730</v>
      </c>
      <c r="B7030" t="s">
        <v>186</v>
      </c>
      <c r="C7030">
        <v>3.9583333333333297E-2</v>
      </c>
    </row>
    <row r="7031" spans="1:3" x14ac:dyDescent="0.25">
      <c r="A7031" t="s">
        <v>730</v>
      </c>
      <c r="B7031" t="s">
        <v>185</v>
      </c>
      <c r="C7031">
        <v>3.9375E-2</v>
      </c>
    </row>
    <row r="7032" spans="1:3" x14ac:dyDescent="0.25">
      <c r="A7032" t="s">
        <v>730</v>
      </c>
      <c r="B7032" t="s">
        <v>184</v>
      </c>
      <c r="C7032">
        <v>3.9375E-2</v>
      </c>
    </row>
    <row r="7033" spans="1:3" x14ac:dyDescent="0.25">
      <c r="A7033" t="s">
        <v>730</v>
      </c>
      <c r="B7033" t="s">
        <v>183</v>
      </c>
      <c r="C7033">
        <v>3.9583333333333297E-2</v>
      </c>
    </row>
    <row r="7034" spans="1:3" x14ac:dyDescent="0.25">
      <c r="A7034" t="s">
        <v>730</v>
      </c>
      <c r="B7034" t="s">
        <v>182</v>
      </c>
      <c r="C7034">
        <v>3.4062499999999898E-2</v>
      </c>
    </row>
    <row r="7035" spans="1:3" x14ac:dyDescent="0.25">
      <c r="A7035" t="s">
        <v>730</v>
      </c>
      <c r="B7035" t="s">
        <v>181</v>
      </c>
      <c r="C7035">
        <v>3.4062499999999898E-2</v>
      </c>
    </row>
    <row r="7036" spans="1:3" x14ac:dyDescent="0.25">
      <c r="A7036" t="s">
        <v>730</v>
      </c>
      <c r="B7036" t="s">
        <v>180</v>
      </c>
      <c r="C7036">
        <v>3.4375000000000003E-2</v>
      </c>
    </row>
    <row r="7037" spans="1:3" x14ac:dyDescent="0.25">
      <c r="A7037" t="s">
        <v>730</v>
      </c>
      <c r="B7037" t="s">
        <v>179</v>
      </c>
      <c r="C7037">
        <v>2.8750000000000001E-2</v>
      </c>
    </row>
    <row r="7038" spans="1:3" x14ac:dyDescent="0.25">
      <c r="A7038" t="s">
        <v>730</v>
      </c>
      <c r="B7038" t="s">
        <v>178</v>
      </c>
      <c r="C7038">
        <v>3.4062499999999898E-2</v>
      </c>
    </row>
    <row r="7039" spans="1:3" x14ac:dyDescent="0.25">
      <c r="A7039" t="s">
        <v>730</v>
      </c>
      <c r="B7039" t="s">
        <v>177</v>
      </c>
      <c r="C7039" s="1" t="s">
        <v>743</v>
      </c>
    </row>
    <row r="7040" spans="1:3" x14ac:dyDescent="0.25">
      <c r="A7040" t="s">
        <v>730</v>
      </c>
      <c r="B7040" t="s">
        <v>176</v>
      </c>
      <c r="C7040" s="1" t="s">
        <v>732</v>
      </c>
    </row>
    <row r="7041" spans="1:3" x14ac:dyDescent="0.25">
      <c r="A7041" t="s">
        <v>730</v>
      </c>
      <c r="B7041" t="s">
        <v>175</v>
      </c>
      <c r="C7041">
        <v>3.4062499999999898E-2</v>
      </c>
    </row>
    <row r="7042" spans="1:3" x14ac:dyDescent="0.25">
      <c r="A7042" t="s">
        <v>730</v>
      </c>
      <c r="B7042" t="s">
        <v>174</v>
      </c>
      <c r="C7042">
        <v>3.4062499999999898E-2</v>
      </c>
    </row>
    <row r="7043" spans="1:3" x14ac:dyDescent="0.25">
      <c r="A7043" t="s">
        <v>730</v>
      </c>
      <c r="B7043" t="s">
        <v>173</v>
      </c>
      <c r="C7043">
        <v>3.4375000000000003E-2</v>
      </c>
    </row>
    <row r="7044" spans="1:3" x14ac:dyDescent="0.25">
      <c r="A7044" t="s">
        <v>730</v>
      </c>
      <c r="B7044" t="s">
        <v>172</v>
      </c>
      <c r="C7044">
        <v>3.4062499999999898E-2</v>
      </c>
    </row>
    <row r="7045" spans="1:3" x14ac:dyDescent="0.25">
      <c r="A7045" t="s">
        <v>730</v>
      </c>
      <c r="B7045" t="s">
        <v>171</v>
      </c>
      <c r="C7045" s="1" t="s">
        <v>743</v>
      </c>
    </row>
    <row r="7046" spans="1:3" x14ac:dyDescent="0.25">
      <c r="A7046" t="s">
        <v>730</v>
      </c>
      <c r="B7046" t="s">
        <v>170</v>
      </c>
      <c r="C7046" s="1" t="s">
        <v>754</v>
      </c>
    </row>
    <row r="7047" spans="1:3" x14ac:dyDescent="0.25">
      <c r="A7047" t="s">
        <v>730</v>
      </c>
      <c r="B7047" t="s">
        <v>169</v>
      </c>
      <c r="C7047">
        <v>4.0892857142857099E-2</v>
      </c>
    </row>
    <row r="7048" spans="1:3" x14ac:dyDescent="0.25">
      <c r="A7048" t="s">
        <v>730</v>
      </c>
      <c r="B7048" t="s">
        <v>168</v>
      </c>
      <c r="C7048">
        <v>4.0892857142857099E-2</v>
      </c>
    </row>
    <row r="7049" spans="1:3" x14ac:dyDescent="0.25">
      <c r="A7049" t="s">
        <v>730</v>
      </c>
      <c r="B7049" t="s">
        <v>167</v>
      </c>
      <c r="C7049">
        <v>3.9375E-2</v>
      </c>
    </row>
    <row r="7050" spans="1:3" x14ac:dyDescent="0.25">
      <c r="A7050" t="s">
        <v>730</v>
      </c>
      <c r="B7050" t="s">
        <v>166</v>
      </c>
      <c r="C7050" s="1" t="s">
        <v>742</v>
      </c>
    </row>
    <row r="7051" spans="1:3" x14ac:dyDescent="0.25">
      <c r="A7051" t="s">
        <v>730</v>
      </c>
      <c r="B7051" t="s">
        <v>165</v>
      </c>
      <c r="C7051" s="1" t="s">
        <v>739</v>
      </c>
    </row>
    <row r="7052" spans="1:3" x14ac:dyDescent="0.25">
      <c r="A7052" t="s">
        <v>730</v>
      </c>
      <c r="B7052" t="s">
        <v>164</v>
      </c>
      <c r="C7052">
        <v>3.4062499999999898E-2</v>
      </c>
    </row>
    <row r="7053" spans="1:3" x14ac:dyDescent="0.25">
      <c r="A7053" t="s">
        <v>730</v>
      </c>
      <c r="B7053" t="s">
        <v>163</v>
      </c>
      <c r="C7053">
        <v>3.4062499999999898E-2</v>
      </c>
    </row>
    <row r="7054" spans="1:3" x14ac:dyDescent="0.25">
      <c r="A7054" t="s">
        <v>730</v>
      </c>
      <c r="B7054" t="s">
        <v>162</v>
      </c>
      <c r="C7054">
        <v>3.4062499999999898E-2</v>
      </c>
    </row>
    <row r="7055" spans="1:3" x14ac:dyDescent="0.25">
      <c r="A7055" t="s">
        <v>730</v>
      </c>
      <c r="B7055" t="s">
        <v>161</v>
      </c>
      <c r="C7055">
        <v>3.4062499999999898E-2</v>
      </c>
    </row>
    <row r="7056" spans="1:3" x14ac:dyDescent="0.25">
      <c r="A7056" t="s">
        <v>730</v>
      </c>
      <c r="B7056" t="s">
        <v>160</v>
      </c>
      <c r="C7056">
        <v>3.4375000000000003E-2</v>
      </c>
    </row>
    <row r="7057" spans="1:3" x14ac:dyDescent="0.25">
      <c r="A7057" t="s">
        <v>730</v>
      </c>
      <c r="B7057" t="s">
        <v>159</v>
      </c>
      <c r="C7057" s="1" t="s">
        <v>738</v>
      </c>
    </row>
    <row r="7058" spans="1:3" x14ac:dyDescent="0.25">
      <c r="A7058" t="s">
        <v>730</v>
      </c>
      <c r="B7058" t="s">
        <v>158</v>
      </c>
      <c r="C7058" s="1" t="s">
        <v>739</v>
      </c>
    </row>
    <row r="7059" spans="1:3" x14ac:dyDescent="0.25">
      <c r="A7059" t="s">
        <v>730</v>
      </c>
      <c r="B7059" t="s">
        <v>157</v>
      </c>
      <c r="C7059" s="1" t="s">
        <v>753</v>
      </c>
    </row>
    <row r="7060" spans="1:3" x14ac:dyDescent="0.25">
      <c r="A7060" t="s">
        <v>730</v>
      </c>
      <c r="B7060" t="s">
        <v>155</v>
      </c>
      <c r="C7060">
        <v>3.4062499999999898E-2</v>
      </c>
    </row>
    <row r="7061" spans="1:3" x14ac:dyDescent="0.25">
      <c r="A7061" t="s">
        <v>730</v>
      </c>
      <c r="B7061" t="s">
        <v>154</v>
      </c>
      <c r="C7061" s="1" t="s">
        <v>743</v>
      </c>
    </row>
    <row r="7062" spans="1:3" x14ac:dyDescent="0.25">
      <c r="A7062" t="s">
        <v>730</v>
      </c>
      <c r="B7062" t="s">
        <v>153</v>
      </c>
      <c r="C7062" s="1" t="s">
        <v>748</v>
      </c>
    </row>
    <row r="7063" spans="1:3" x14ac:dyDescent="0.25">
      <c r="A7063" t="s">
        <v>730</v>
      </c>
      <c r="B7063" t="s">
        <v>152</v>
      </c>
      <c r="C7063">
        <v>3.9375E-2</v>
      </c>
    </row>
    <row r="7064" spans="1:3" x14ac:dyDescent="0.25">
      <c r="A7064" t="s">
        <v>730</v>
      </c>
      <c r="B7064" t="s">
        <v>151</v>
      </c>
      <c r="C7064" s="1" t="s">
        <v>748</v>
      </c>
    </row>
    <row r="7065" spans="1:3" x14ac:dyDescent="0.25">
      <c r="A7065" t="s">
        <v>730</v>
      </c>
      <c r="B7065" t="s">
        <v>150</v>
      </c>
      <c r="C7065" s="1" t="s">
        <v>747</v>
      </c>
    </row>
    <row r="7066" spans="1:3" x14ac:dyDescent="0.25">
      <c r="A7066" t="s">
        <v>730</v>
      </c>
      <c r="B7066" t="s">
        <v>149</v>
      </c>
      <c r="C7066">
        <v>4.2187500000000003E-2</v>
      </c>
    </row>
    <row r="7067" spans="1:3" x14ac:dyDescent="0.25">
      <c r="A7067" t="s">
        <v>730</v>
      </c>
      <c r="B7067" t="s">
        <v>148</v>
      </c>
      <c r="C7067">
        <v>4.2916666666666603E-2</v>
      </c>
    </row>
    <row r="7068" spans="1:3" x14ac:dyDescent="0.25">
      <c r="A7068" t="s">
        <v>730</v>
      </c>
      <c r="B7068" t="s">
        <v>147</v>
      </c>
      <c r="C7068">
        <v>4.2916666666666603E-2</v>
      </c>
    </row>
    <row r="7069" spans="1:3" x14ac:dyDescent="0.25">
      <c r="A7069" t="s">
        <v>730</v>
      </c>
      <c r="B7069" t="s">
        <v>146</v>
      </c>
      <c r="C7069" s="1" t="s">
        <v>752</v>
      </c>
    </row>
    <row r="7070" spans="1:3" x14ac:dyDescent="0.25">
      <c r="A7070" t="s">
        <v>730</v>
      </c>
      <c r="B7070" t="s">
        <v>145</v>
      </c>
      <c r="C7070">
        <v>4.2031249999999999E-2</v>
      </c>
    </row>
    <row r="7071" spans="1:3" x14ac:dyDescent="0.25">
      <c r="A7071" t="s">
        <v>730</v>
      </c>
      <c r="B7071" t="s">
        <v>144</v>
      </c>
      <c r="C7071">
        <v>4.2916666666666603E-2</v>
      </c>
    </row>
    <row r="7072" spans="1:3" x14ac:dyDescent="0.25">
      <c r="A7072" t="s">
        <v>730</v>
      </c>
      <c r="B7072" t="s">
        <v>143</v>
      </c>
      <c r="C7072">
        <v>4.2916666666666603E-2</v>
      </c>
    </row>
    <row r="7073" spans="1:3" x14ac:dyDescent="0.25">
      <c r="A7073" t="s">
        <v>730</v>
      </c>
      <c r="B7073" t="s">
        <v>142</v>
      </c>
      <c r="C7073">
        <v>4.4318181818181798E-2</v>
      </c>
    </row>
    <row r="7074" spans="1:3" x14ac:dyDescent="0.25">
      <c r="A7074" t="s">
        <v>730</v>
      </c>
      <c r="B7074" t="s">
        <v>141</v>
      </c>
      <c r="C7074">
        <v>4.3624999999999997E-2</v>
      </c>
    </row>
    <row r="7075" spans="1:3" x14ac:dyDescent="0.25">
      <c r="A7075" t="s">
        <v>730</v>
      </c>
      <c r="B7075" t="s">
        <v>140</v>
      </c>
      <c r="C7075" s="1" t="s">
        <v>751</v>
      </c>
    </row>
    <row r="7076" spans="1:3" x14ac:dyDescent="0.25">
      <c r="A7076" t="s">
        <v>730</v>
      </c>
      <c r="B7076" t="s">
        <v>139</v>
      </c>
      <c r="C7076">
        <v>4.4318181818181798E-2</v>
      </c>
    </row>
    <row r="7077" spans="1:3" x14ac:dyDescent="0.25">
      <c r="A7077" t="s">
        <v>730</v>
      </c>
      <c r="B7077" t="s">
        <v>138</v>
      </c>
      <c r="C7077" s="1" t="s">
        <v>750</v>
      </c>
    </row>
    <row r="7078" spans="1:3" x14ac:dyDescent="0.25">
      <c r="A7078" t="s">
        <v>730</v>
      </c>
      <c r="B7078" t="s">
        <v>137</v>
      </c>
      <c r="C7078">
        <v>4.36249999999999E-2</v>
      </c>
    </row>
    <row r="7079" spans="1:3" x14ac:dyDescent="0.25">
      <c r="A7079" t="s">
        <v>730</v>
      </c>
      <c r="B7079" t="s">
        <v>136</v>
      </c>
      <c r="C7079" s="1" t="s">
        <v>749</v>
      </c>
    </row>
    <row r="7080" spans="1:3" x14ac:dyDescent="0.25">
      <c r="A7080" t="s">
        <v>730</v>
      </c>
      <c r="B7080" t="s">
        <v>135</v>
      </c>
      <c r="C7080">
        <v>4.36249999999999E-2</v>
      </c>
    </row>
    <row r="7081" spans="1:3" x14ac:dyDescent="0.25">
      <c r="A7081" t="s">
        <v>730</v>
      </c>
      <c r="B7081" t="s">
        <v>134</v>
      </c>
      <c r="C7081">
        <v>4.36249999999999E-2</v>
      </c>
    </row>
    <row r="7082" spans="1:3" x14ac:dyDescent="0.25">
      <c r="A7082" t="s">
        <v>730</v>
      </c>
      <c r="B7082" t="s">
        <v>133</v>
      </c>
      <c r="C7082">
        <v>4.36249999999999E-2</v>
      </c>
    </row>
    <row r="7083" spans="1:3" x14ac:dyDescent="0.25">
      <c r="A7083" t="s">
        <v>730</v>
      </c>
      <c r="B7083" t="s">
        <v>132</v>
      </c>
      <c r="C7083">
        <v>4.2031249999999902E-2</v>
      </c>
    </row>
    <row r="7084" spans="1:3" x14ac:dyDescent="0.25">
      <c r="A7084" t="s">
        <v>730</v>
      </c>
      <c r="B7084" t="s">
        <v>131</v>
      </c>
      <c r="C7084" s="1" t="s">
        <v>747</v>
      </c>
    </row>
    <row r="7085" spans="1:3" x14ac:dyDescent="0.25">
      <c r="A7085" t="s">
        <v>730</v>
      </c>
      <c r="B7085" t="s">
        <v>130</v>
      </c>
      <c r="C7085" s="1" t="s">
        <v>743</v>
      </c>
    </row>
    <row r="7086" spans="1:3" x14ac:dyDescent="0.25">
      <c r="A7086" t="s">
        <v>730</v>
      </c>
      <c r="B7086" t="s">
        <v>129</v>
      </c>
      <c r="C7086" s="1" t="s">
        <v>743</v>
      </c>
    </row>
    <row r="7087" spans="1:3" x14ac:dyDescent="0.25">
      <c r="A7087" t="s">
        <v>730</v>
      </c>
      <c r="B7087" t="s">
        <v>128</v>
      </c>
      <c r="C7087">
        <v>3.4062499999999898E-2</v>
      </c>
    </row>
    <row r="7088" spans="1:3" x14ac:dyDescent="0.25">
      <c r="A7088" t="s">
        <v>730</v>
      </c>
      <c r="B7088" t="s">
        <v>127</v>
      </c>
      <c r="C7088">
        <v>3.4062499999999898E-2</v>
      </c>
    </row>
    <row r="7089" spans="1:3" x14ac:dyDescent="0.25">
      <c r="A7089" t="s">
        <v>730</v>
      </c>
      <c r="B7089" t="s">
        <v>126</v>
      </c>
      <c r="C7089" s="1" t="s">
        <v>743</v>
      </c>
    </row>
    <row r="7090" spans="1:3" x14ac:dyDescent="0.25">
      <c r="A7090" t="s">
        <v>730</v>
      </c>
      <c r="B7090" t="s">
        <v>125</v>
      </c>
      <c r="C7090">
        <v>3.4062500000000002E-2</v>
      </c>
    </row>
    <row r="7091" spans="1:3" x14ac:dyDescent="0.25">
      <c r="A7091" t="s">
        <v>730</v>
      </c>
      <c r="B7091" t="s">
        <v>124</v>
      </c>
      <c r="C7091">
        <v>3.7249999999999901E-2</v>
      </c>
    </row>
    <row r="7092" spans="1:3" x14ac:dyDescent="0.25">
      <c r="A7092" t="s">
        <v>730</v>
      </c>
      <c r="B7092" t="s">
        <v>123</v>
      </c>
      <c r="C7092">
        <v>3.4062500000000002E-2</v>
      </c>
    </row>
    <row r="7093" spans="1:3" x14ac:dyDescent="0.25">
      <c r="A7093" t="s">
        <v>730</v>
      </c>
      <c r="B7093" t="s">
        <v>122</v>
      </c>
      <c r="C7093">
        <v>3.4062500000000002E-2</v>
      </c>
    </row>
    <row r="7094" spans="1:3" x14ac:dyDescent="0.25">
      <c r="A7094" t="s">
        <v>730</v>
      </c>
      <c r="B7094" t="s">
        <v>121</v>
      </c>
      <c r="C7094">
        <v>3.4062499999999898E-2</v>
      </c>
    </row>
    <row r="7095" spans="1:3" x14ac:dyDescent="0.25">
      <c r="A7095" t="s">
        <v>730</v>
      </c>
      <c r="B7095" t="s">
        <v>120</v>
      </c>
      <c r="C7095">
        <v>3.4062499999999898E-2</v>
      </c>
    </row>
    <row r="7096" spans="1:3" x14ac:dyDescent="0.25">
      <c r="A7096" t="s">
        <v>730</v>
      </c>
      <c r="B7096" t="s">
        <v>119</v>
      </c>
      <c r="C7096">
        <v>3.4062499999999898E-2</v>
      </c>
    </row>
    <row r="7097" spans="1:3" x14ac:dyDescent="0.25">
      <c r="A7097" t="s">
        <v>730</v>
      </c>
      <c r="B7097" t="s">
        <v>118</v>
      </c>
      <c r="C7097">
        <v>3.4062499999999898E-2</v>
      </c>
    </row>
    <row r="7098" spans="1:3" x14ac:dyDescent="0.25">
      <c r="A7098" t="s">
        <v>730</v>
      </c>
      <c r="B7098" t="s">
        <v>117</v>
      </c>
      <c r="C7098">
        <v>3.4062499999999898E-2</v>
      </c>
    </row>
    <row r="7099" spans="1:3" x14ac:dyDescent="0.25">
      <c r="A7099" t="s">
        <v>730</v>
      </c>
      <c r="B7099" t="s">
        <v>116</v>
      </c>
      <c r="C7099" s="1" t="s">
        <v>743</v>
      </c>
    </row>
    <row r="7100" spans="1:3" x14ac:dyDescent="0.25">
      <c r="A7100" t="s">
        <v>730</v>
      </c>
      <c r="B7100" t="s">
        <v>115</v>
      </c>
      <c r="C7100" s="1" t="s">
        <v>739</v>
      </c>
    </row>
    <row r="7101" spans="1:3" x14ac:dyDescent="0.25">
      <c r="A7101" t="s">
        <v>730</v>
      </c>
      <c r="B7101" t="s">
        <v>114</v>
      </c>
      <c r="C7101">
        <v>2.8750000000000001E-2</v>
      </c>
    </row>
    <row r="7102" spans="1:3" x14ac:dyDescent="0.25">
      <c r="A7102" t="s">
        <v>730</v>
      </c>
      <c r="B7102" t="s">
        <v>113</v>
      </c>
      <c r="C7102">
        <v>2.9166666666666601E-2</v>
      </c>
    </row>
    <row r="7103" spans="1:3" x14ac:dyDescent="0.25">
      <c r="A7103" t="s">
        <v>730</v>
      </c>
      <c r="B7103" t="s">
        <v>112</v>
      </c>
      <c r="C7103" s="1" t="s">
        <v>737</v>
      </c>
    </row>
    <row r="7104" spans="1:3" x14ac:dyDescent="0.25">
      <c r="A7104" t="s">
        <v>730</v>
      </c>
      <c r="B7104" t="s">
        <v>111</v>
      </c>
      <c r="C7104">
        <v>3.4062499999999898E-2</v>
      </c>
    </row>
    <row r="7105" spans="1:3" x14ac:dyDescent="0.25">
      <c r="A7105" t="s">
        <v>730</v>
      </c>
      <c r="B7105" t="s">
        <v>110</v>
      </c>
      <c r="C7105">
        <v>3.4374999999999899E-2</v>
      </c>
    </row>
    <row r="7106" spans="1:3" x14ac:dyDescent="0.25">
      <c r="A7106" t="s">
        <v>730</v>
      </c>
      <c r="B7106" t="s">
        <v>109</v>
      </c>
      <c r="C7106" s="1" t="s">
        <v>743</v>
      </c>
    </row>
    <row r="7107" spans="1:3" x14ac:dyDescent="0.25">
      <c r="A7107" t="s">
        <v>730</v>
      </c>
      <c r="B7107" t="s">
        <v>108</v>
      </c>
      <c r="C7107" s="1" t="s">
        <v>748</v>
      </c>
    </row>
    <row r="7108" spans="1:3" x14ac:dyDescent="0.25">
      <c r="A7108" t="s">
        <v>730</v>
      </c>
      <c r="B7108" t="s">
        <v>107</v>
      </c>
      <c r="C7108">
        <v>3.9583333333333297E-2</v>
      </c>
    </row>
    <row r="7109" spans="1:3" x14ac:dyDescent="0.25">
      <c r="A7109" t="s">
        <v>730</v>
      </c>
      <c r="B7109" t="s">
        <v>106</v>
      </c>
      <c r="C7109">
        <v>4.2031249999999902E-2</v>
      </c>
    </row>
    <row r="7110" spans="1:3" x14ac:dyDescent="0.25">
      <c r="A7110" t="s">
        <v>730</v>
      </c>
      <c r="B7110" t="s">
        <v>105</v>
      </c>
      <c r="C7110">
        <v>4.2031249999999999E-2</v>
      </c>
    </row>
    <row r="7111" spans="1:3" x14ac:dyDescent="0.25">
      <c r="A7111" t="s">
        <v>730</v>
      </c>
      <c r="B7111" t="s">
        <v>103</v>
      </c>
      <c r="C7111" s="1" t="s">
        <v>747</v>
      </c>
    </row>
    <row r="7112" spans="1:3" x14ac:dyDescent="0.25">
      <c r="A7112" t="s">
        <v>730</v>
      </c>
      <c r="B7112" t="s">
        <v>102</v>
      </c>
      <c r="C7112" s="1" t="s">
        <v>747</v>
      </c>
    </row>
    <row r="7113" spans="1:3" x14ac:dyDescent="0.25">
      <c r="A7113" t="s">
        <v>730</v>
      </c>
      <c r="B7113" t="s">
        <v>101</v>
      </c>
      <c r="C7113" s="1" t="s">
        <v>747</v>
      </c>
    </row>
    <row r="7114" spans="1:3" x14ac:dyDescent="0.25">
      <c r="A7114" t="s">
        <v>730</v>
      </c>
      <c r="B7114" t="s">
        <v>100</v>
      </c>
      <c r="C7114" s="1" t="s">
        <v>746</v>
      </c>
    </row>
    <row r="7115" spans="1:3" x14ac:dyDescent="0.25">
      <c r="A7115" t="s">
        <v>730</v>
      </c>
      <c r="B7115" t="s">
        <v>99</v>
      </c>
      <c r="C7115">
        <v>4.2187500000000003E-2</v>
      </c>
    </row>
    <row r="7116" spans="1:3" x14ac:dyDescent="0.25">
      <c r="A7116" t="s">
        <v>730</v>
      </c>
      <c r="B7116" t="s">
        <v>98</v>
      </c>
      <c r="C7116">
        <v>4.0892857142857099E-2</v>
      </c>
    </row>
    <row r="7117" spans="1:3" x14ac:dyDescent="0.25">
      <c r="A7117" t="s">
        <v>730</v>
      </c>
      <c r="B7117" t="s">
        <v>97</v>
      </c>
      <c r="C7117" s="1" t="s">
        <v>746</v>
      </c>
    </row>
    <row r="7118" spans="1:3" x14ac:dyDescent="0.25">
      <c r="A7118" t="s">
        <v>730</v>
      </c>
      <c r="B7118" t="s">
        <v>96</v>
      </c>
      <c r="C7118" s="1" t="s">
        <v>746</v>
      </c>
    </row>
    <row r="7119" spans="1:3" x14ac:dyDescent="0.25">
      <c r="A7119" t="s">
        <v>730</v>
      </c>
      <c r="B7119" t="s">
        <v>95</v>
      </c>
      <c r="C7119">
        <v>4.0892857142857099E-2</v>
      </c>
    </row>
    <row r="7120" spans="1:3" x14ac:dyDescent="0.25">
      <c r="A7120" t="s">
        <v>730</v>
      </c>
      <c r="B7120" t="s">
        <v>94</v>
      </c>
      <c r="C7120">
        <v>4.2031249999999902E-2</v>
      </c>
    </row>
    <row r="7121" spans="1:3" x14ac:dyDescent="0.25">
      <c r="A7121" t="s">
        <v>730</v>
      </c>
      <c r="B7121" t="s">
        <v>93</v>
      </c>
      <c r="C7121">
        <v>4.0892857142857099E-2</v>
      </c>
    </row>
    <row r="7122" spans="1:3" x14ac:dyDescent="0.25">
      <c r="A7122" t="s">
        <v>730</v>
      </c>
      <c r="B7122" t="s">
        <v>91</v>
      </c>
      <c r="C7122">
        <v>4.2031249999999999E-2</v>
      </c>
    </row>
    <row r="7123" spans="1:3" x14ac:dyDescent="0.25">
      <c r="A7123" t="s">
        <v>730</v>
      </c>
      <c r="B7123" t="s">
        <v>90</v>
      </c>
      <c r="C7123">
        <v>4.2031249999999902E-2</v>
      </c>
    </row>
    <row r="7124" spans="1:3" x14ac:dyDescent="0.25">
      <c r="A7124" t="s">
        <v>730</v>
      </c>
      <c r="B7124" t="s">
        <v>89</v>
      </c>
      <c r="C7124">
        <v>4.2031249999999999E-2</v>
      </c>
    </row>
    <row r="7125" spans="1:3" x14ac:dyDescent="0.25">
      <c r="A7125" t="s">
        <v>730</v>
      </c>
      <c r="B7125" t="s">
        <v>88</v>
      </c>
      <c r="C7125" s="1" t="s">
        <v>745</v>
      </c>
    </row>
    <row r="7126" spans="1:3" x14ac:dyDescent="0.25">
      <c r="A7126" t="s">
        <v>730</v>
      </c>
      <c r="B7126" t="s">
        <v>87</v>
      </c>
      <c r="C7126">
        <v>3.9375E-2</v>
      </c>
    </row>
    <row r="7127" spans="1:3" x14ac:dyDescent="0.25">
      <c r="A7127" t="s">
        <v>730</v>
      </c>
      <c r="B7127" t="s">
        <v>86</v>
      </c>
      <c r="C7127">
        <v>4.0892857142857099E-2</v>
      </c>
    </row>
    <row r="7128" spans="1:3" x14ac:dyDescent="0.25">
      <c r="A7128" t="s">
        <v>730</v>
      </c>
      <c r="B7128" t="s">
        <v>85</v>
      </c>
      <c r="C7128" s="1" t="s">
        <v>745</v>
      </c>
    </row>
    <row r="7129" spans="1:3" x14ac:dyDescent="0.25">
      <c r="A7129" t="s">
        <v>730</v>
      </c>
      <c r="B7129" t="s">
        <v>84</v>
      </c>
      <c r="C7129">
        <v>3.9375E-2</v>
      </c>
    </row>
    <row r="7130" spans="1:3" x14ac:dyDescent="0.25">
      <c r="A7130" t="s">
        <v>730</v>
      </c>
      <c r="B7130" t="s">
        <v>83</v>
      </c>
      <c r="C7130" s="1" t="s">
        <v>743</v>
      </c>
    </row>
    <row r="7131" spans="1:3" x14ac:dyDescent="0.25">
      <c r="A7131" t="s">
        <v>730</v>
      </c>
      <c r="B7131" t="s">
        <v>81</v>
      </c>
      <c r="C7131" s="1" t="s">
        <v>744</v>
      </c>
    </row>
    <row r="7132" spans="1:3" x14ac:dyDescent="0.25">
      <c r="A7132" t="s">
        <v>730</v>
      </c>
      <c r="B7132" t="s">
        <v>80</v>
      </c>
      <c r="C7132">
        <v>3.4062499999999898E-2</v>
      </c>
    </row>
    <row r="7133" spans="1:3" x14ac:dyDescent="0.25">
      <c r="A7133" t="s">
        <v>730</v>
      </c>
      <c r="B7133" t="s">
        <v>79</v>
      </c>
      <c r="C7133">
        <v>3.4062499999999898E-2</v>
      </c>
    </row>
    <row r="7134" spans="1:3" x14ac:dyDescent="0.25">
      <c r="A7134" t="s">
        <v>730</v>
      </c>
      <c r="B7134" t="s">
        <v>78</v>
      </c>
      <c r="C7134">
        <v>3.4062499999999898E-2</v>
      </c>
    </row>
    <row r="7135" spans="1:3" x14ac:dyDescent="0.25">
      <c r="A7135" t="s">
        <v>730</v>
      </c>
      <c r="B7135" t="s">
        <v>77</v>
      </c>
      <c r="C7135">
        <v>3.4062499999999898E-2</v>
      </c>
    </row>
    <row r="7136" spans="1:3" x14ac:dyDescent="0.25">
      <c r="A7136" t="s">
        <v>730</v>
      </c>
      <c r="B7136" t="s">
        <v>76</v>
      </c>
      <c r="C7136">
        <v>3.4062499999999898E-2</v>
      </c>
    </row>
    <row r="7137" spans="1:3" x14ac:dyDescent="0.25">
      <c r="A7137" t="s">
        <v>730</v>
      </c>
      <c r="B7137" t="s">
        <v>75</v>
      </c>
      <c r="C7137" s="1" t="s">
        <v>739</v>
      </c>
    </row>
    <row r="7138" spans="1:3" x14ac:dyDescent="0.25">
      <c r="A7138" t="s">
        <v>730</v>
      </c>
      <c r="B7138" t="s">
        <v>74</v>
      </c>
      <c r="C7138">
        <v>2.8750000000000001E-2</v>
      </c>
    </row>
    <row r="7139" spans="1:3" x14ac:dyDescent="0.25">
      <c r="A7139" t="s">
        <v>730</v>
      </c>
      <c r="B7139" t="s">
        <v>73</v>
      </c>
      <c r="C7139">
        <v>2.4831632653061202E-2</v>
      </c>
    </row>
    <row r="7140" spans="1:3" x14ac:dyDescent="0.25">
      <c r="A7140" t="s">
        <v>730</v>
      </c>
      <c r="B7140" t="s">
        <v>72</v>
      </c>
      <c r="C7140" s="1" t="s">
        <v>731</v>
      </c>
    </row>
    <row r="7141" spans="1:3" x14ac:dyDescent="0.25">
      <c r="A7141" t="s">
        <v>730</v>
      </c>
      <c r="B7141" t="s">
        <v>71</v>
      </c>
      <c r="C7141" s="1" t="s">
        <v>731</v>
      </c>
    </row>
    <row r="7142" spans="1:3" x14ac:dyDescent="0.25">
      <c r="A7142" t="s">
        <v>730</v>
      </c>
      <c r="B7142" t="s">
        <v>70</v>
      </c>
      <c r="C7142" s="1" t="s">
        <v>731</v>
      </c>
    </row>
    <row r="7143" spans="1:3" x14ac:dyDescent="0.25">
      <c r="A7143" t="s">
        <v>730</v>
      </c>
      <c r="B7143" t="s">
        <v>69</v>
      </c>
      <c r="C7143">
        <v>2.4535000000000001E-2</v>
      </c>
    </row>
    <row r="7144" spans="1:3" x14ac:dyDescent="0.25">
      <c r="A7144" t="s">
        <v>730</v>
      </c>
      <c r="B7144" t="s">
        <v>68</v>
      </c>
      <c r="C7144">
        <v>2.9166666666666601E-2</v>
      </c>
    </row>
    <row r="7145" spans="1:3" x14ac:dyDescent="0.25">
      <c r="A7145" t="s">
        <v>730</v>
      </c>
      <c r="B7145" t="s">
        <v>67</v>
      </c>
      <c r="C7145">
        <v>3.4062499999999898E-2</v>
      </c>
    </row>
    <row r="7146" spans="1:3" x14ac:dyDescent="0.25">
      <c r="A7146" t="s">
        <v>730</v>
      </c>
      <c r="B7146" t="s">
        <v>66</v>
      </c>
      <c r="C7146" s="1" t="s">
        <v>739</v>
      </c>
    </row>
    <row r="7147" spans="1:3" x14ac:dyDescent="0.25">
      <c r="A7147" t="s">
        <v>730</v>
      </c>
      <c r="B7147" t="s">
        <v>65</v>
      </c>
      <c r="C7147">
        <v>3.6999999999999998E-2</v>
      </c>
    </row>
    <row r="7148" spans="1:3" x14ac:dyDescent="0.25">
      <c r="A7148" t="s">
        <v>730</v>
      </c>
      <c r="B7148" t="s">
        <v>64</v>
      </c>
      <c r="C7148" s="1" t="s">
        <v>743</v>
      </c>
    </row>
    <row r="7149" spans="1:3" x14ac:dyDescent="0.25">
      <c r="A7149" t="s">
        <v>730</v>
      </c>
      <c r="B7149" t="s">
        <v>63</v>
      </c>
      <c r="C7149" s="1" t="s">
        <v>743</v>
      </c>
    </row>
    <row r="7150" spans="1:3" x14ac:dyDescent="0.25">
      <c r="A7150" t="s">
        <v>730</v>
      </c>
      <c r="B7150" t="s">
        <v>62</v>
      </c>
      <c r="C7150" s="1" t="s">
        <v>743</v>
      </c>
    </row>
    <row r="7151" spans="1:3" x14ac:dyDescent="0.25">
      <c r="A7151" t="s">
        <v>730</v>
      </c>
      <c r="B7151" t="s">
        <v>61</v>
      </c>
      <c r="C7151" s="1" t="s">
        <v>743</v>
      </c>
    </row>
    <row r="7152" spans="1:3" x14ac:dyDescent="0.25">
      <c r="A7152" t="s">
        <v>730</v>
      </c>
      <c r="B7152" t="s">
        <v>60</v>
      </c>
      <c r="C7152">
        <v>3.9375E-2</v>
      </c>
    </row>
    <row r="7153" spans="1:3" x14ac:dyDescent="0.25">
      <c r="A7153" t="s">
        <v>730</v>
      </c>
      <c r="B7153" t="s">
        <v>59</v>
      </c>
      <c r="C7153">
        <v>3.9375E-2</v>
      </c>
    </row>
    <row r="7154" spans="1:3" x14ac:dyDescent="0.25">
      <c r="A7154" t="s">
        <v>730</v>
      </c>
      <c r="B7154" t="s">
        <v>58</v>
      </c>
      <c r="C7154">
        <v>3.9375E-2</v>
      </c>
    </row>
    <row r="7155" spans="1:3" x14ac:dyDescent="0.25">
      <c r="A7155" t="s">
        <v>730</v>
      </c>
      <c r="B7155" t="s">
        <v>57</v>
      </c>
      <c r="C7155" s="1" t="s">
        <v>743</v>
      </c>
    </row>
    <row r="7156" spans="1:3" x14ac:dyDescent="0.25">
      <c r="A7156" t="s">
        <v>730</v>
      </c>
      <c r="B7156" t="s">
        <v>56</v>
      </c>
      <c r="C7156" s="1" t="s">
        <v>739</v>
      </c>
    </row>
    <row r="7157" spans="1:3" x14ac:dyDescent="0.25">
      <c r="A7157" t="s">
        <v>730</v>
      </c>
      <c r="B7157" t="s">
        <v>55</v>
      </c>
      <c r="C7157">
        <v>2.8750000000000001E-2</v>
      </c>
    </row>
    <row r="7158" spans="1:3" x14ac:dyDescent="0.25">
      <c r="A7158" t="s">
        <v>730</v>
      </c>
      <c r="B7158" t="s">
        <v>54</v>
      </c>
      <c r="C7158" s="1" t="s">
        <v>738</v>
      </c>
    </row>
    <row r="7159" spans="1:3" x14ac:dyDescent="0.25">
      <c r="A7159" t="s">
        <v>730</v>
      </c>
      <c r="B7159" t="s">
        <v>53</v>
      </c>
      <c r="C7159" s="1" t="s">
        <v>731</v>
      </c>
    </row>
    <row r="7160" spans="1:3" x14ac:dyDescent="0.25">
      <c r="A7160" t="s">
        <v>730</v>
      </c>
      <c r="B7160" t="s">
        <v>52</v>
      </c>
      <c r="C7160">
        <v>2.9166666666666601E-2</v>
      </c>
    </row>
    <row r="7161" spans="1:3" x14ac:dyDescent="0.25">
      <c r="A7161" t="s">
        <v>730</v>
      </c>
      <c r="B7161" t="s">
        <v>51</v>
      </c>
      <c r="C7161" s="1" t="s">
        <v>739</v>
      </c>
    </row>
    <row r="7162" spans="1:3" x14ac:dyDescent="0.25">
      <c r="A7162" t="s">
        <v>730</v>
      </c>
      <c r="B7162" t="s">
        <v>50</v>
      </c>
      <c r="C7162" s="1" t="s">
        <v>743</v>
      </c>
    </row>
    <row r="7163" spans="1:3" x14ac:dyDescent="0.25">
      <c r="A7163" t="s">
        <v>730</v>
      </c>
      <c r="B7163" t="s">
        <v>49</v>
      </c>
      <c r="C7163">
        <v>3.4375000000000003E-2</v>
      </c>
    </row>
    <row r="7164" spans="1:3" x14ac:dyDescent="0.25">
      <c r="A7164" t="s">
        <v>730</v>
      </c>
      <c r="B7164" t="s">
        <v>48</v>
      </c>
      <c r="C7164">
        <v>3.4062499999999898E-2</v>
      </c>
    </row>
    <row r="7165" spans="1:3" x14ac:dyDescent="0.25">
      <c r="A7165" t="s">
        <v>730</v>
      </c>
      <c r="B7165" t="s">
        <v>47</v>
      </c>
      <c r="C7165">
        <v>3.4062499999999898E-2</v>
      </c>
    </row>
    <row r="7166" spans="1:3" x14ac:dyDescent="0.25">
      <c r="A7166" t="s">
        <v>730</v>
      </c>
      <c r="B7166" t="s">
        <v>46</v>
      </c>
      <c r="C7166" s="1" t="s">
        <v>732</v>
      </c>
    </row>
    <row r="7167" spans="1:3" x14ac:dyDescent="0.25">
      <c r="A7167" t="s">
        <v>730</v>
      </c>
      <c r="B7167" t="s">
        <v>45</v>
      </c>
      <c r="C7167" s="1" t="s">
        <v>743</v>
      </c>
    </row>
    <row r="7168" spans="1:3" x14ac:dyDescent="0.25">
      <c r="A7168" t="s">
        <v>730</v>
      </c>
      <c r="B7168" t="s">
        <v>44</v>
      </c>
      <c r="C7168" s="1" t="s">
        <v>743</v>
      </c>
    </row>
    <row r="7169" spans="1:3" x14ac:dyDescent="0.25">
      <c r="A7169" t="s">
        <v>730</v>
      </c>
      <c r="B7169" t="s">
        <v>43</v>
      </c>
      <c r="C7169" s="1" t="s">
        <v>742</v>
      </c>
    </row>
    <row r="7170" spans="1:3" x14ac:dyDescent="0.25">
      <c r="A7170" t="s">
        <v>730</v>
      </c>
      <c r="B7170" t="s">
        <v>42</v>
      </c>
      <c r="C7170">
        <v>3.4062499999999898E-2</v>
      </c>
    </row>
    <row r="7171" spans="1:3" x14ac:dyDescent="0.25">
      <c r="A7171" t="s">
        <v>730</v>
      </c>
      <c r="B7171" t="s">
        <v>41</v>
      </c>
      <c r="C7171">
        <v>3.4062499999999898E-2</v>
      </c>
    </row>
    <row r="7172" spans="1:3" x14ac:dyDescent="0.25">
      <c r="A7172" t="s">
        <v>730</v>
      </c>
      <c r="B7172" t="s">
        <v>40</v>
      </c>
      <c r="C7172">
        <v>2.8750000000000001E-2</v>
      </c>
    </row>
    <row r="7173" spans="1:3" x14ac:dyDescent="0.25">
      <c r="A7173" t="s">
        <v>730</v>
      </c>
      <c r="B7173" t="s">
        <v>39</v>
      </c>
      <c r="C7173" s="1" t="s">
        <v>739</v>
      </c>
    </row>
    <row r="7174" spans="1:3" x14ac:dyDescent="0.25">
      <c r="A7174" t="s">
        <v>730</v>
      </c>
      <c r="B7174" t="s">
        <v>38</v>
      </c>
      <c r="C7174" s="1" t="s">
        <v>741</v>
      </c>
    </row>
    <row r="7175" spans="1:3" x14ac:dyDescent="0.25">
      <c r="A7175" t="s">
        <v>730</v>
      </c>
      <c r="B7175" t="s">
        <v>37</v>
      </c>
      <c r="C7175" s="1" t="s">
        <v>741</v>
      </c>
    </row>
    <row r="7176" spans="1:3" x14ac:dyDescent="0.25">
      <c r="A7176" t="s">
        <v>730</v>
      </c>
      <c r="B7176" t="s">
        <v>36</v>
      </c>
      <c r="C7176" s="1" t="s">
        <v>740</v>
      </c>
    </row>
    <row r="7177" spans="1:3" x14ac:dyDescent="0.25">
      <c r="A7177" t="s">
        <v>730</v>
      </c>
      <c r="B7177" t="s">
        <v>35</v>
      </c>
      <c r="C7177" s="1" t="s">
        <v>741</v>
      </c>
    </row>
    <row r="7178" spans="1:3" x14ac:dyDescent="0.25">
      <c r="A7178" t="s">
        <v>730</v>
      </c>
      <c r="B7178" t="s">
        <v>34</v>
      </c>
      <c r="C7178">
        <v>2.4535000000000001E-2</v>
      </c>
    </row>
    <row r="7179" spans="1:3" x14ac:dyDescent="0.25">
      <c r="A7179" t="s">
        <v>730</v>
      </c>
      <c r="B7179" t="s">
        <v>33</v>
      </c>
      <c r="C7179" s="1" t="s">
        <v>740</v>
      </c>
    </row>
    <row r="7180" spans="1:3" x14ac:dyDescent="0.25">
      <c r="A7180" t="s">
        <v>730</v>
      </c>
      <c r="B7180" t="s">
        <v>32</v>
      </c>
      <c r="C7180" s="1" t="s">
        <v>737</v>
      </c>
    </row>
    <row r="7181" spans="1:3" x14ac:dyDescent="0.25">
      <c r="A7181" t="s">
        <v>730</v>
      </c>
      <c r="B7181" t="s">
        <v>31</v>
      </c>
      <c r="C7181" s="1" t="s">
        <v>739</v>
      </c>
    </row>
    <row r="7182" spans="1:3" x14ac:dyDescent="0.25">
      <c r="A7182" t="s">
        <v>730</v>
      </c>
      <c r="B7182" t="s">
        <v>30</v>
      </c>
      <c r="C7182">
        <v>2.9166666666666601E-2</v>
      </c>
    </row>
    <row r="7183" spans="1:3" x14ac:dyDescent="0.25">
      <c r="A7183" t="s">
        <v>730</v>
      </c>
      <c r="B7183" t="s">
        <v>29</v>
      </c>
      <c r="C7183" s="1" t="s">
        <v>738</v>
      </c>
    </row>
    <row r="7184" spans="1:3" x14ac:dyDescent="0.25">
      <c r="A7184" t="s">
        <v>730</v>
      </c>
      <c r="B7184" t="s">
        <v>28</v>
      </c>
      <c r="C7184" s="1" t="s">
        <v>737</v>
      </c>
    </row>
    <row r="7185" spans="1:3" x14ac:dyDescent="0.25">
      <c r="A7185" t="s">
        <v>730</v>
      </c>
      <c r="B7185" t="s">
        <v>27</v>
      </c>
      <c r="C7185">
        <v>2.8750000000000001E-2</v>
      </c>
    </row>
    <row r="7186" spans="1:3" x14ac:dyDescent="0.25">
      <c r="A7186" t="s">
        <v>730</v>
      </c>
      <c r="B7186" t="s">
        <v>26</v>
      </c>
      <c r="C7186" s="1" t="s">
        <v>737</v>
      </c>
    </row>
    <row r="7187" spans="1:3" x14ac:dyDescent="0.25">
      <c r="A7187" t="s">
        <v>730</v>
      </c>
      <c r="B7187" t="s">
        <v>25</v>
      </c>
      <c r="C7187" s="1" t="s">
        <v>736</v>
      </c>
    </row>
    <row r="7188" spans="1:3" x14ac:dyDescent="0.25">
      <c r="A7188" t="s">
        <v>730</v>
      </c>
      <c r="B7188" t="s">
        <v>24</v>
      </c>
      <c r="C7188">
        <v>4.0312500000000001E-2</v>
      </c>
    </row>
    <row r="7189" spans="1:3" x14ac:dyDescent="0.25">
      <c r="A7189" t="s">
        <v>730</v>
      </c>
      <c r="B7189" t="s">
        <v>23</v>
      </c>
      <c r="C7189" s="1" t="s">
        <v>735</v>
      </c>
    </row>
    <row r="7190" spans="1:3" x14ac:dyDescent="0.25">
      <c r="A7190" t="s">
        <v>730</v>
      </c>
      <c r="B7190" t="s">
        <v>22</v>
      </c>
      <c r="C7190">
        <v>4.2249999999999899E-2</v>
      </c>
    </row>
    <row r="7191" spans="1:3" x14ac:dyDescent="0.25">
      <c r="A7191" t="s">
        <v>730</v>
      </c>
      <c r="B7191" t="s">
        <v>21</v>
      </c>
      <c r="C7191">
        <v>4.2249999999999899E-2</v>
      </c>
    </row>
    <row r="7192" spans="1:3" x14ac:dyDescent="0.25">
      <c r="A7192" t="s">
        <v>730</v>
      </c>
      <c r="B7192" t="s">
        <v>20</v>
      </c>
      <c r="C7192">
        <v>4.0625000000000001E-2</v>
      </c>
    </row>
    <row r="7193" spans="1:3" x14ac:dyDescent="0.25">
      <c r="A7193" t="s">
        <v>730</v>
      </c>
      <c r="B7193" t="s">
        <v>19</v>
      </c>
      <c r="C7193">
        <v>4.2249999999999899E-2</v>
      </c>
    </row>
    <row r="7194" spans="1:3" x14ac:dyDescent="0.25">
      <c r="A7194" t="s">
        <v>730</v>
      </c>
      <c r="B7194" t="s">
        <v>18</v>
      </c>
      <c r="C7194">
        <v>4.3541666666666597E-2</v>
      </c>
    </row>
    <row r="7195" spans="1:3" x14ac:dyDescent="0.25">
      <c r="A7195" t="s">
        <v>730</v>
      </c>
      <c r="B7195" t="s">
        <v>17</v>
      </c>
      <c r="C7195" s="1" t="s">
        <v>734</v>
      </c>
    </row>
    <row r="7196" spans="1:3" x14ac:dyDescent="0.25">
      <c r="A7196" t="s">
        <v>730</v>
      </c>
      <c r="B7196" t="s">
        <v>16</v>
      </c>
      <c r="C7196" s="1" t="s">
        <v>734</v>
      </c>
    </row>
    <row r="7197" spans="1:3" x14ac:dyDescent="0.25">
      <c r="A7197" t="s">
        <v>730</v>
      </c>
      <c r="B7197" t="s">
        <v>15</v>
      </c>
      <c r="C7197">
        <v>4.2249999999999899E-2</v>
      </c>
    </row>
    <row r="7198" spans="1:3" x14ac:dyDescent="0.25">
      <c r="A7198" t="s">
        <v>730</v>
      </c>
      <c r="B7198" t="s">
        <v>14</v>
      </c>
      <c r="C7198" s="1" t="s">
        <v>733</v>
      </c>
    </row>
    <row r="7199" spans="1:3" x14ac:dyDescent="0.25">
      <c r="A7199" t="s">
        <v>730</v>
      </c>
      <c r="B7199" t="s">
        <v>13</v>
      </c>
      <c r="C7199" s="1" t="s">
        <v>732</v>
      </c>
    </row>
    <row r="7200" spans="1:3" x14ac:dyDescent="0.25">
      <c r="A7200" t="s">
        <v>730</v>
      </c>
      <c r="B7200" t="s">
        <v>12</v>
      </c>
      <c r="C7200">
        <v>3.4062499999999898E-2</v>
      </c>
    </row>
    <row r="7201" spans="1:3" x14ac:dyDescent="0.25">
      <c r="A7201" t="s">
        <v>730</v>
      </c>
      <c r="B7201" t="s">
        <v>11</v>
      </c>
      <c r="C7201">
        <v>2.8750000000000001E-2</v>
      </c>
    </row>
    <row r="7202" spans="1:3" x14ac:dyDescent="0.25">
      <c r="A7202" t="s">
        <v>730</v>
      </c>
      <c r="B7202" t="s">
        <v>10</v>
      </c>
      <c r="C7202">
        <v>2.9166666666666601E-2</v>
      </c>
    </row>
    <row r="7203" spans="1:3" x14ac:dyDescent="0.25">
      <c r="A7203" t="s">
        <v>730</v>
      </c>
      <c r="B7203" t="s">
        <v>9</v>
      </c>
      <c r="C7203" s="1" t="s">
        <v>731</v>
      </c>
    </row>
    <row r="7204" spans="1:3" x14ac:dyDescent="0.25">
      <c r="A7204" t="s">
        <v>730</v>
      </c>
      <c r="B7204" t="s">
        <v>8</v>
      </c>
      <c r="C7204">
        <v>2.4831632653061202E-2</v>
      </c>
    </row>
    <row r="7205" spans="1:3" x14ac:dyDescent="0.25">
      <c r="A7205" t="s">
        <v>730</v>
      </c>
      <c r="B7205" t="s">
        <v>7</v>
      </c>
      <c r="C7205">
        <v>2.4250000000000001E-2</v>
      </c>
    </row>
    <row r="7206" spans="1:3" x14ac:dyDescent="0.25">
      <c r="A7206" t="s">
        <v>730</v>
      </c>
      <c r="B7206" t="s">
        <v>6</v>
      </c>
      <c r="C7206">
        <v>2.4250000000000001E-2</v>
      </c>
    </row>
    <row r="7207" spans="1:3" x14ac:dyDescent="0.25">
      <c r="A7207" t="s">
        <v>730</v>
      </c>
      <c r="B7207" t="s">
        <v>5</v>
      </c>
      <c r="C7207">
        <v>2.4250000000000001E-2</v>
      </c>
    </row>
    <row r="7208" spans="1:3" x14ac:dyDescent="0.25">
      <c r="A7208" t="s">
        <v>730</v>
      </c>
      <c r="B7208" t="s">
        <v>4</v>
      </c>
      <c r="C7208">
        <v>2.4250000000000001E-2</v>
      </c>
    </row>
    <row r="7209" spans="1:3" x14ac:dyDescent="0.25">
      <c r="A7209" t="s">
        <v>730</v>
      </c>
      <c r="B7209" t="s">
        <v>3</v>
      </c>
      <c r="C7209">
        <v>2.4250000000000001E-2</v>
      </c>
    </row>
    <row r="7210" spans="1:3" x14ac:dyDescent="0.25">
      <c r="A7210" t="s">
        <v>730</v>
      </c>
      <c r="B7210" t="s">
        <v>2</v>
      </c>
      <c r="C7210">
        <v>2.4250000000000001E-2</v>
      </c>
    </row>
    <row r="7211" spans="1:3" x14ac:dyDescent="0.25">
      <c r="A7211" t="s">
        <v>730</v>
      </c>
      <c r="B7211" t="s">
        <v>0</v>
      </c>
      <c r="C7211">
        <v>2.4250000000000001E-2</v>
      </c>
    </row>
    <row r="7212" spans="1:3" x14ac:dyDescent="0.25">
      <c r="A7212" t="s">
        <v>728</v>
      </c>
      <c r="B7212" t="s">
        <v>727</v>
      </c>
      <c r="C7212" s="1" t="s">
        <v>82</v>
      </c>
    </row>
    <row r="7213" spans="1:3" x14ac:dyDescent="0.25">
      <c r="A7213" t="s">
        <v>728</v>
      </c>
      <c r="B7213" t="s">
        <v>726</v>
      </c>
      <c r="C7213" s="1" t="s">
        <v>82</v>
      </c>
    </row>
    <row r="7214" spans="1:3" x14ac:dyDescent="0.25">
      <c r="A7214" t="s">
        <v>728</v>
      </c>
      <c r="B7214" t="s">
        <v>725</v>
      </c>
      <c r="C7214">
        <v>6.8124999999999894E-2</v>
      </c>
    </row>
    <row r="7215" spans="1:3" x14ac:dyDescent="0.25">
      <c r="A7215" t="s">
        <v>728</v>
      </c>
      <c r="B7215" t="s">
        <v>724</v>
      </c>
      <c r="C7215">
        <v>6.8124999999999894E-2</v>
      </c>
    </row>
    <row r="7216" spans="1:3" x14ac:dyDescent="0.25">
      <c r="A7216" t="s">
        <v>728</v>
      </c>
      <c r="B7216" t="s">
        <v>723</v>
      </c>
      <c r="C7216">
        <v>6.8124999999999894E-2</v>
      </c>
    </row>
    <row r="7217" spans="1:3" x14ac:dyDescent="0.25">
      <c r="A7217" t="s">
        <v>728</v>
      </c>
      <c r="B7217" t="s">
        <v>722</v>
      </c>
      <c r="C7217">
        <v>5.7499999999999898E-2</v>
      </c>
    </row>
    <row r="7218" spans="1:3" x14ac:dyDescent="0.25">
      <c r="A7218" t="s">
        <v>728</v>
      </c>
      <c r="B7218" t="s">
        <v>721</v>
      </c>
      <c r="C7218">
        <v>5.7499999999999898E-2</v>
      </c>
    </row>
    <row r="7219" spans="1:3" x14ac:dyDescent="0.25">
      <c r="A7219" t="s">
        <v>728</v>
      </c>
      <c r="B7219" t="s">
        <v>720</v>
      </c>
      <c r="C7219" s="1" t="s">
        <v>82</v>
      </c>
    </row>
    <row r="7220" spans="1:3" x14ac:dyDescent="0.25">
      <c r="A7220" t="s">
        <v>728</v>
      </c>
      <c r="B7220" t="s">
        <v>719</v>
      </c>
      <c r="C7220">
        <v>5.7499999999999898E-2</v>
      </c>
    </row>
    <row r="7221" spans="1:3" x14ac:dyDescent="0.25">
      <c r="A7221" t="s">
        <v>728</v>
      </c>
      <c r="B7221" t="s">
        <v>718</v>
      </c>
      <c r="C7221" s="1" t="s">
        <v>104</v>
      </c>
    </row>
    <row r="7222" spans="1:3" x14ac:dyDescent="0.25">
      <c r="A7222" t="s">
        <v>728</v>
      </c>
      <c r="B7222" t="s">
        <v>717</v>
      </c>
      <c r="C7222">
        <v>5.7500000000000002E-2</v>
      </c>
    </row>
    <row r="7223" spans="1:3" x14ac:dyDescent="0.25">
      <c r="A7223" t="s">
        <v>728</v>
      </c>
      <c r="B7223" t="s">
        <v>716</v>
      </c>
      <c r="C7223">
        <v>4.9719387755101999E-2</v>
      </c>
    </row>
    <row r="7224" spans="1:3" x14ac:dyDescent="0.25">
      <c r="A7224" t="s">
        <v>728</v>
      </c>
      <c r="B7224" t="s">
        <v>714</v>
      </c>
      <c r="C7224">
        <v>5.7499999999999898E-2</v>
      </c>
    </row>
    <row r="7225" spans="1:3" x14ac:dyDescent="0.25">
      <c r="A7225" t="s">
        <v>728</v>
      </c>
      <c r="B7225" t="s">
        <v>713</v>
      </c>
      <c r="C7225">
        <v>5.7500000000000002E-2</v>
      </c>
    </row>
    <row r="7226" spans="1:3" x14ac:dyDescent="0.25">
      <c r="A7226" t="s">
        <v>728</v>
      </c>
      <c r="B7226" t="s">
        <v>712</v>
      </c>
      <c r="C7226" s="1" t="s">
        <v>92</v>
      </c>
    </row>
    <row r="7227" spans="1:3" x14ac:dyDescent="0.25">
      <c r="A7227" t="s">
        <v>728</v>
      </c>
      <c r="B7227" t="s">
        <v>711</v>
      </c>
      <c r="C7227">
        <v>4.9719387755101999E-2</v>
      </c>
    </row>
    <row r="7228" spans="1:3" x14ac:dyDescent="0.25">
      <c r="A7228" t="s">
        <v>728</v>
      </c>
      <c r="B7228" t="s">
        <v>710</v>
      </c>
      <c r="C7228">
        <v>4.9719387755101999E-2</v>
      </c>
    </row>
    <row r="7229" spans="1:3" x14ac:dyDescent="0.25">
      <c r="A7229" t="s">
        <v>728</v>
      </c>
      <c r="B7229" t="s">
        <v>709</v>
      </c>
      <c r="C7229">
        <v>4.9739583333333302E-2</v>
      </c>
    </row>
    <row r="7230" spans="1:3" x14ac:dyDescent="0.25">
      <c r="A7230" t="s">
        <v>728</v>
      </c>
      <c r="B7230" t="s">
        <v>708</v>
      </c>
      <c r="C7230">
        <v>4.9719387755101999E-2</v>
      </c>
    </row>
    <row r="7231" spans="1:3" x14ac:dyDescent="0.25">
      <c r="A7231" t="s">
        <v>728</v>
      </c>
      <c r="B7231" t="s">
        <v>707</v>
      </c>
      <c r="C7231">
        <v>5.7499999999999898E-2</v>
      </c>
    </row>
    <row r="7232" spans="1:3" x14ac:dyDescent="0.25">
      <c r="A7232" t="s">
        <v>728</v>
      </c>
      <c r="B7232" t="s">
        <v>706</v>
      </c>
      <c r="C7232">
        <v>6.8124999999999894E-2</v>
      </c>
    </row>
    <row r="7233" spans="1:3" x14ac:dyDescent="0.25">
      <c r="A7233" t="s">
        <v>728</v>
      </c>
      <c r="B7233" t="s">
        <v>705</v>
      </c>
      <c r="C7233">
        <v>7.8749999999999903E-2</v>
      </c>
    </row>
    <row r="7234" spans="1:3" x14ac:dyDescent="0.25">
      <c r="A7234" t="s">
        <v>728</v>
      </c>
      <c r="B7234" t="s">
        <v>704</v>
      </c>
      <c r="C7234">
        <v>7.8749999999999903E-2</v>
      </c>
    </row>
    <row r="7235" spans="1:3" x14ac:dyDescent="0.25">
      <c r="A7235" t="s">
        <v>728</v>
      </c>
      <c r="B7235" t="s">
        <v>703</v>
      </c>
      <c r="C7235">
        <v>7.8750000000000001E-2</v>
      </c>
    </row>
    <row r="7236" spans="1:3" x14ac:dyDescent="0.25">
      <c r="A7236" t="s">
        <v>728</v>
      </c>
      <c r="B7236" t="s">
        <v>702</v>
      </c>
      <c r="C7236">
        <v>7.44999999999999E-2</v>
      </c>
    </row>
    <row r="7237" spans="1:3" x14ac:dyDescent="0.25">
      <c r="A7237" t="s">
        <v>728</v>
      </c>
      <c r="B7237" t="s">
        <v>701</v>
      </c>
      <c r="C7237">
        <v>7.4499999999999997E-2</v>
      </c>
    </row>
    <row r="7238" spans="1:3" x14ac:dyDescent="0.25">
      <c r="A7238" t="s">
        <v>728</v>
      </c>
      <c r="B7238" t="s">
        <v>700</v>
      </c>
      <c r="C7238">
        <v>6.8124999999999894E-2</v>
      </c>
    </row>
    <row r="7239" spans="1:3" x14ac:dyDescent="0.25">
      <c r="A7239" t="s">
        <v>728</v>
      </c>
      <c r="B7239" t="s">
        <v>699</v>
      </c>
      <c r="C7239">
        <v>6.8124999999999894E-2</v>
      </c>
    </row>
    <row r="7240" spans="1:3" x14ac:dyDescent="0.25">
      <c r="A7240" t="s">
        <v>728</v>
      </c>
      <c r="B7240" t="s">
        <v>698</v>
      </c>
      <c r="C7240">
        <v>6.8124999999999894E-2</v>
      </c>
    </row>
    <row r="7241" spans="1:3" x14ac:dyDescent="0.25">
      <c r="A7241" t="s">
        <v>728</v>
      </c>
      <c r="B7241" t="s">
        <v>697</v>
      </c>
      <c r="C7241">
        <v>6.8124999999999894E-2</v>
      </c>
    </row>
    <row r="7242" spans="1:3" x14ac:dyDescent="0.25">
      <c r="A7242" t="s">
        <v>728</v>
      </c>
      <c r="B7242" t="s">
        <v>696</v>
      </c>
      <c r="C7242">
        <v>6.8124999999999894E-2</v>
      </c>
    </row>
    <row r="7243" spans="1:3" x14ac:dyDescent="0.25">
      <c r="A7243" t="s">
        <v>728</v>
      </c>
      <c r="B7243" t="s">
        <v>695</v>
      </c>
      <c r="C7243" s="1" t="s">
        <v>104</v>
      </c>
    </row>
    <row r="7244" spans="1:3" x14ac:dyDescent="0.25">
      <c r="A7244" t="s">
        <v>728</v>
      </c>
      <c r="B7244" t="s">
        <v>694</v>
      </c>
      <c r="C7244">
        <v>7.4499999999999997E-2</v>
      </c>
    </row>
    <row r="7245" spans="1:3" x14ac:dyDescent="0.25">
      <c r="A7245" t="s">
        <v>728</v>
      </c>
      <c r="B7245" t="s">
        <v>693</v>
      </c>
      <c r="C7245">
        <v>7.4499999999999997E-2</v>
      </c>
    </row>
    <row r="7246" spans="1:3" x14ac:dyDescent="0.25">
      <c r="A7246" t="s">
        <v>728</v>
      </c>
      <c r="B7246" t="s">
        <v>692</v>
      </c>
      <c r="C7246">
        <v>8.1785714285714295E-2</v>
      </c>
    </row>
    <row r="7247" spans="1:3" x14ac:dyDescent="0.25">
      <c r="A7247" t="s">
        <v>728</v>
      </c>
      <c r="B7247" t="s">
        <v>691</v>
      </c>
      <c r="C7247">
        <v>8.4062499999999901E-2</v>
      </c>
    </row>
    <row r="7248" spans="1:3" x14ac:dyDescent="0.25">
      <c r="A7248" t="s">
        <v>728</v>
      </c>
      <c r="B7248" t="s">
        <v>690</v>
      </c>
      <c r="C7248">
        <v>8.8636363636363596E-2</v>
      </c>
    </row>
    <row r="7249" spans="1:3" x14ac:dyDescent="0.25">
      <c r="A7249" t="s">
        <v>728</v>
      </c>
      <c r="B7249" t="s">
        <v>689</v>
      </c>
      <c r="C7249">
        <v>8.8409090909090896E-2</v>
      </c>
    </row>
    <row r="7250" spans="1:3" x14ac:dyDescent="0.25">
      <c r="A7250" t="s">
        <v>728</v>
      </c>
      <c r="B7250" t="s">
        <v>688</v>
      </c>
      <c r="C7250">
        <v>8.9374999999999996E-2</v>
      </c>
    </row>
    <row r="7251" spans="1:3" x14ac:dyDescent="0.25">
      <c r="A7251" t="s">
        <v>728</v>
      </c>
      <c r="B7251" t="s">
        <v>687</v>
      </c>
      <c r="C7251">
        <v>9.0192307692307697E-2</v>
      </c>
    </row>
    <row r="7252" spans="1:3" x14ac:dyDescent="0.25">
      <c r="A7252" t="s">
        <v>728</v>
      </c>
      <c r="B7252" t="s">
        <v>686</v>
      </c>
      <c r="C7252">
        <v>9.0892857142857095E-2</v>
      </c>
    </row>
    <row r="7253" spans="1:3" x14ac:dyDescent="0.25">
      <c r="A7253" t="s">
        <v>728</v>
      </c>
      <c r="B7253" t="s">
        <v>685</v>
      </c>
      <c r="C7253">
        <v>9.0892857142857095E-2</v>
      </c>
    </row>
    <row r="7254" spans="1:3" x14ac:dyDescent="0.25">
      <c r="A7254" t="s">
        <v>728</v>
      </c>
      <c r="B7254" t="s">
        <v>684</v>
      </c>
      <c r="C7254">
        <v>9.0892857142857095E-2</v>
      </c>
    </row>
    <row r="7255" spans="1:3" x14ac:dyDescent="0.25">
      <c r="A7255" t="s">
        <v>728</v>
      </c>
      <c r="B7255" t="s">
        <v>683</v>
      </c>
      <c r="C7255">
        <v>8.9374999999999996E-2</v>
      </c>
    </row>
    <row r="7256" spans="1:3" x14ac:dyDescent="0.25">
      <c r="A7256" t="s">
        <v>728</v>
      </c>
      <c r="B7256" t="s">
        <v>682</v>
      </c>
      <c r="C7256">
        <v>8.8409090909090896E-2</v>
      </c>
    </row>
    <row r="7257" spans="1:3" x14ac:dyDescent="0.25">
      <c r="A7257" t="s">
        <v>728</v>
      </c>
      <c r="B7257" t="s">
        <v>681</v>
      </c>
      <c r="C7257">
        <v>8.8409090909090896E-2</v>
      </c>
    </row>
    <row r="7258" spans="1:3" x14ac:dyDescent="0.25">
      <c r="A7258" t="s">
        <v>728</v>
      </c>
      <c r="B7258" t="s">
        <v>680</v>
      </c>
      <c r="C7258">
        <v>8.5833333333333206E-2</v>
      </c>
    </row>
    <row r="7259" spans="1:3" x14ac:dyDescent="0.25">
      <c r="A7259" t="s">
        <v>728</v>
      </c>
      <c r="B7259" t="s">
        <v>679</v>
      </c>
      <c r="C7259">
        <v>8.5833333333333303E-2</v>
      </c>
    </row>
    <row r="7260" spans="1:3" x14ac:dyDescent="0.25">
      <c r="A7260" t="s">
        <v>728</v>
      </c>
      <c r="B7260" t="s">
        <v>678</v>
      </c>
      <c r="C7260">
        <v>8.1785714285714198E-2</v>
      </c>
    </row>
    <row r="7261" spans="1:3" x14ac:dyDescent="0.25">
      <c r="A7261" t="s">
        <v>728</v>
      </c>
      <c r="B7261" t="s">
        <v>677</v>
      </c>
      <c r="C7261">
        <v>7.9166666666666594E-2</v>
      </c>
    </row>
    <row r="7262" spans="1:3" x14ac:dyDescent="0.25">
      <c r="A7262" t="s">
        <v>728</v>
      </c>
      <c r="B7262" t="s">
        <v>676</v>
      </c>
      <c r="C7262">
        <v>7.8750000000000001E-2</v>
      </c>
    </row>
    <row r="7263" spans="1:3" x14ac:dyDescent="0.25">
      <c r="A7263" t="s">
        <v>728</v>
      </c>
      <c r="B7263" t="s">
        <v>675</v>
      </c>
      <c r="C7263">
        <v>6.8124999999999894E-2</v>
      </c>
    </row>
    <row r="7264" spans="1:3" x14ac:dyDescent="0.25">
      <c r="A7264" t="s">
        <v>728</v>
      </c>
      <c r="B7264" t="s">
        <v>674</v>
      </c>
      <c r="C7264">
        <v>7.4499999999999997E-2</v>
      </c>
    </row>
    <row r="7265" spans="1:3" x14ac:dyDescent="0.25">
      <c r="A7265" t="s">
        <v>728</v>
      </c>
      <c r="B7265" t="s">
        <v>673</v>
      </c>
      <c r="C7265">
        <v>7.4499999999999997E-2</v>
      </c>
    </row>
    <row r="7266" spans="1:3" x14ac:dyDescent="0.25">
      <c r="A7266" t="s">
        <v>728</v>
      </c>
      <c r="B7266" t="s">
        <v>672</v>
      </c>
      <c r="C7266">
        <v>7.8749999999999903E-2</v>
      </c>
    </row>
    <row r="7267" spans="1:3" x14ac:dyDescent="0.25">
      <c r="A7267" t="s">
        <v>728</v>
      </c>
      <c r="B7267" t="s">
        <v>671</v>
      </c>
      <c r="C7267">
        <v>8.4062499999999901E-2</v>
      </c>
    </row>
    <row r="7268" spans="1:3" x14ac:dyDescent="0.25">
      <c r="A7268" t="s">
        <v>728</v>
      </c>
      <c r="B7268" t="s">
        <v>670</v>
      </c>
      <c r="C7268">
        <v>8.4062499999999901E-2</v>
      </c>
    </row>
    <row r="7269" spans="1:3" x14ac:dyDescent="0.25">
      <c r="A7269" t="s">
        <v>728</v>
      </c>
      <c r="B7269" t="s">
        <v>669</v>
      </c>
      <c r="C7269">
        <v>8.1785714285714198E-2</v>
      </c>
    </row>
    <row r="7270" spans="1:3" x14ac:dyDescent="0.25">
      <c r="A7270" t="s">
        <v>728</v>
      </c>
      <c r="B7270" t="s">
        <v>668</v>
      </c>
      <c r="C7270">
        <v>7.8750000000000001E-2</v>
      </c>
    </row>
    <row r="7271" spans="1:3" x14ac:dyDescent="0.25">
      <c r="A7271" t="s">
        <v>728</v>
      </c>
      <c r="B7271" t="s">
        <v>667</v>
      </c>
      <c r="C7271">
        <v>7.44999999999999E-2</v>
      </c>
    </row>
    <row r="7272" spans="1:3" x14ac:dyDescent="0.25">
      <c r="A7272" t="s">
        <v>728</v>
      </c>
      <c r="B7272" t="s">
        <v>666</v>
      </c>
      <c r="C7272">
        <v>7.8750000000000001E-2</v>
      </c>
    </row>
    <row r="7273" spans="1:3" x14ac:dyDescent="0.25">
      <c r="A7273" t="s">
        <v>728</v>
      </c>
      <c r="B7273" t="s">
        <v>665</v>
      </c>
      <c r="C7273">
        <v>7.8750000000000001E-2</v>
      </c>
    </row>
    <row r="7274" spans="1:3" x14ac:dyDescent="0.25">
      <c r="A7274" t="s">
        <v>728</v>
      </c>
      <c r="B7274" t="s">
        <v>664</v>
      </c>
      <c r="C7274">
        <v>8.4062499999999998E-2</v>
      </c>
    </row>
    <row r="7275" spans="1:3" x14ac:dyDescent="0.25">
      <c r="A7275" t="s">
        <v>728</v>
      </c>
      <c r="B7275" t="s">
        <v>663</v>
      </c>
      <c r="C7275">
        <v>8.4062499999999998E-2</v>
      </c>
    </row>
    <row r="7276" spans="1:3" x14ac:dyDescent="0.25">
      <c r="A7276" t="s">
        <v>728</v>
      </c>
      <c r="B7276" t="s">
        <v>662</v>
      </c>
      <c r="C7276">
        <v>8.4062499999999901E-2</v>
      </c>
    </row>
    <row r="7277" spans="1:3" x14ac:dyDescent="0.25">
      <c r="A7277" t="s">
        <v>728</v>
      </c>
      <c r="B7277" t="s">
        <v>661</v>
      </c>
      <c r="C7277">
        <v>8.1785714285714198E-2</v>
      </c>
    </row>
    <row r="7278" spans="1:3" x14ac:dyDescent="0.25">
      <c r="A7278" t="s">
        <v>728</v>
      </c>
      <c r="B7278" t="s">
        <v>660</v>
      </c>
      <c r="C7278">
        <v>8.1785714285714198E-2</v>
      </c>
    </row>
    <row r="7279" spans="1:3" x14ac:dyDescent="0.25">
      <c r="A7279" t="s">
        <v>728</v>
      </c>
      <c r="B7279" t="s">
        <v>659</v>
      </c>
      <c r="C7279">
        <v>8.1785714285714295E-2</v>
      </c>
    </row>
    <row r="7280" spans="1:3" x14ac:dyDescent="0.25">
      <c r="A7280" t="s">
        <v>728</v>
      </c>
      <c r="B7280" t="s">
        <v>658</v>
      </c>
      <c r="C7280">
        <v>7.8750000000000001E-2</v>
      </c>
    </row>
    <row r="7281" spans="1:3" x14ac:dyDescent="0.25">
      <c r="A7281" t="s">
        <v>728</v>
      </c>
      <c r="B7281" t="s">
        <v>657</v>
      </c>
      <c r="C7281">
        <v>7.8750000000000001E-2</v>
      </c>
    </row>
    <row r="7282" spans="1:3" x14ac:dyDescent="0.25">
      <c r="A7282" t="s">
        <v>728</v>
      </c>
      <c r="B7282" t="s">
        <v>656</v>
      </c>
      <c r="C7282">
        <v>8.4062499999999998E-2</v>
      </c>
    </row>
    <row r="7283" spans="1:3" x14ac:dyDescent="0.25">
      <c r="A7283" t="s">
        <v>728</v>
      </c>
      <c r="B7283" t="s">
        <v>655</v>
      </c>
      <c r="C7283">
        <v>8.4062499999999998E-2</v>
      </c>
    </row>
    <row r="7284" spans="1:3" x14ac:dyDescent="0.25">
      <c r="A7284" t="s">
        <v>728</v>
      </c>
      <c r="B7284" t="s">
        <v>654</v>
      </c>
      <c r="C7284">
        <v>8.4062499999999998E-2</v>
      </c>
    </row>
    <row r="7285" spans="1:3" x14ac:dyDescent="0.25">
      <c r="A7285" t="s">
        <v>728</v>
      </c>
      <c r="B7285" t="s">
        <v>653</v>
      </c>
      <c r="C7285">
        <v>8.1785714285714295E-2</v>
      </c>
    </row>
    <row r="7286" spans="1:3" x14ac:dyDescent="0.25">
      <c r="A7286" t="s">
        <v>728</v>
      </c>
      <c r="B7286" t="s">
        <v>652</v>
      </c>
      <c r="C7286">
        <v>7.8750000000000001E-2</v>
      </c>
    </row>
    <row r="7287" spans="1:3" x14ac:dyDescent="0.25">
      <c r="A7287" t="s">
        <v>728</v>
      </c>
      <c r="B7287" t="s">
        <v>651</v>
      </c>
      <c r="C7287">
        <v>7.8750000000000001E-2</v>
      </c>
    </row>
    <row r="7288" spans="1:3" x14ac:dyDescent="0.25">
      <c r="A7288" t="s">
        <v>728</v>
      </c>
      <c r="B7288" t="s">
        <v>650</v>
      </c>
      <c r="C7288">
        <v>7.4499999999999997E-2</v>
      </c>
    </row>
    <row r="7289" spans="1:3" x14ac:dyDescent="0.25">
      <c r="A7289" t="s">
        <v>728</v>
      </c>
      <c r="B7289" t="s">
        <v>649</v>
      </c>
      <c r="C7289">
        <v>7.44999999999999E-2</v>
      </c>
    </row>
    <row r="7290" spans="1:3" x14ac:dyDescent="0.25">
      <c r="A7290" t="s">
        <v>728</v>
      </c>
      <c r="B7290" t="s">
        <v>648</v>
      </c>
      <c r="C7290">
        <v>7.44999999999999E-2</v>
      </c>
    </row>
    <row r="7291" spans="1:3" x14ac:dyDescent="0.25">
      <c r="A7291" t="s">
        <v>728</v>
      </c>
      <c r="B7291" t="s">
        <v>647</v>
      </c>
      <c r="C7291">
        <v>5.7499999999999898E-2</v>
      </c>
    </row>
    <row r="7292" spans="1:3" x14ac:dyDescent="0.25">
      <c r="A7292" t="s">
        <v>728</v>
      </c>
      <c r="B7292" t="s">
        <v>646</v>
      </c>
      <c r="C7292">
        <v>6.8124999999999894E-2</v>
      </c>
    </row>
    <row r="7293" spans="1:3" x14ac:dyDescent="0.25">
      <c r="A7293" t="s">
        <v>728</v>
      </c>
      <c r="B7293" t="s">
        <v>645</v>
      </c>
      <c r="C7293">
        <v>5.7499999999999898E-2</v>
      </c>
    </row>
    <row r="7294" spans="1:3" x14ac:dyDescent="0.25">
      <c r="A7294" t="s">
        <v>728</v>
      </c>
      <c r="B7294" t="s">
        <v>644</v>
      </c>
      <c r="C7294">
        <v>6.8124999999999894E-2</v>
      </c>
    </row>
    <row r="7295" spans="1:3" x14ac:dyDescent="0.25">
      <c r="A7295" t="s">
        <v>728</v>
      </c>
      <c r="B7295" t="s">
        <v>643</v>
      </c>
      <c r="C7295">
        <v>7.44999999999999E-2</v>
      </c>
    </row>
    <row r="7296" spans="1:3" x14ac:dyDescent="0.25">
      <c r="A7296" t="s">
        <v>728</v>
      </c>
      <c r="B7296" t="s">
        <v>642</v>
      </c>
      <c r="C7296">
        <v>6.8124999999999894E-2</v>
      </c>
    </row>
    <row r="7297" spans="1:3" x14ac:dyDescent="0.25">
      <c r="A7297" t="s">
        <v>728</v>
      </c>
      <c r="B7297" t="s">
        <v>641</v>
      </c>
      <c r="C7297">
        <v>7.44999999999999E-2</v>
      </c>
    </row>
    <row r="7298" spans="1:3" x14ac:dyDescent="0.25">
      <c r="A7298" t="s">
        <v>728</v>
      </c>
      <c r="B7298" t="s">
        <v>640</v>
      </c>
      <c r="C7298">
        <v>7.8749999999999903E-2</v>
      </c>
    </row>
    <row r="7299" spans="1:3" x14ac:dyDescent="0.25">
      <c r="A7299" t="s">
        <v>728</v>
      </c>
      <c r="B7299" t="s">
        <v>639</v>
      </c>
      <c r="C7299">
        <v>8.2142857142857101E-2</v>
      </c>
    </row>
    <row r="7300" spans="1:3" x14ac:dyDescent="0.25">
      <c r="A7300" t="s">
        <v>728</v>
      </c>
      <c r="B7300" t="s">
        <v>638</v>
      </c>
      <c r="C7300">
        <v>8.1785714285714198E-2</v>
      </c>
    </row>
    <row r="7301" spans="1:3" x14ac:dyDescent="0.25">
      <c r="A7301" t="s">
        <v>728</v>
      </c>
      <c r="B7301" t="s">
        <v>637</v>
      </c>
      <c r="C7301">
        <v>8.1785714285714295E-2</v>
      </c>
    </row>
    <row r="7302" spans="1:3" x14ac:dyDescent="0.25">
      <c r="A7302" t="s">
        <v>728</v>
      </c>
      <c r="B7302" t="s">
        <v>636</v>
      </c>
      <c r="C7302">
        <v>8.4374999999999895E-2</v>
      </c>
    </row>
    <row r="7303" spans="1:3" x14ac:dyDescent="0.25">
      <c r="A7303" t="s">
        <v>728</v>
      </c>
      <c r="B7303" t="s">
        <v>635</v>
      </c>
      <c r="C7303">
        <v>8.4062499999999901E-2</v>
      </c>
    </row>
    <row r="7304" spans="1:3" x14ac:dyDescent="0.25">
      <c r="A7304" t="s">
        <v>728</v>
      </c>
      <c r="B7304" t="s">
        <v>634</v>
      </c>
      <c r="C7304">
        <v>8.4062499999999901E-2</v>
      </c>
    </row>
    <row r="7305" spans="1:3" x14ac:dyDescent="0.25">
      <c r="A7305" t="s">
        <v>728</v>
      </c>
      <c r="B7305" t="s">
        <v>633</v>
      </c>
      <c r="C7305">
        <v>8.2142857142857101E-2</v>
      </c>
    </row>
    <row r="7306" spans="1:3" x14ac:dyDescent="0.25">
      <c r="A7306" t="s">
        <v>728</v>
      </c>
      <c r="B7306" t="s">
        <v>632</v>
      </c>
      <c r="C7306">
        <v>7.8750000000000001E-2</v>
      </c>
    </row>
    <row r="7307" spans="1:3" x14ac:dyDescent="0.25">
      <c r="A7307" t="s">
        <v>728</v>
      </c>
      <c r="B7307" t="s">
        <v>631</v>
      </c>
      <c r="C7307">
        <v>7.4499999999999997E-2</v>
      </c>
    </row>
    <row r="7308" spans="1:3" x14ac:dyDescent="0.25">
      <c r="A7308" t="s">
        <v>728</v>
      </c>
      <c r="B7308" t="s">
        <v>630</v>
      </c>
      <c r="C7308">
        <v>7.4499999999999997E-2</v>
      </c>
    </row>
    <row r="7309" spans="1:3" x14ac:dyDescent="0.25">
      <c r="A7309" t="s">
        <v>728</v>
      </c>
      <c r="B7309" t="s">
        <v>629</v>
      </c>
      <c r="C7309">
        <v>6.8124999999999894E-2</v>
      </c>
    </row>
    <row r="7310" spans="1:3" x14ac:dyDescent="0.25">
      <c r="A7310" t="s">
        <v>728</v>
      </c>
      <c r="B7310" t="s">
        <v>628</v>
      </c>
      <c r="C7310" s="1" t="s">
        <v>104</v>
      </c>
    </row>
    <row r="7311" spans="1:3" x14ac:dyDescent="0.25">
      <c r="A7311" t="s">
        <v>728</v>
      </c>
      <c r="B7311" t="s">
        <v>627</v>
      </c>
      <c r="C7311">
        <v>4.9719387755101999E-2</v>
      </c>
    </row>
    <row r="7312" spans="1:3" x14ac:dyDescent="0.25">
      <c r="A7312" t="s">
        <v>728</v>
      </c>
      <c r="B7312" t="s">
        <v>626</v>
      </c>
      <c r="C7312">
        <v>4.9719387755101999E-2</v>
      </c>
    </row>
    <row r="7313" spans="1:3" x14ac:dyDescent="0.25">
      <c r="A7313" t="s">
        <v>728</v>
      </c>
      <c r="B7313" t="s">
        <v>625</v>
      </c>
      <c r="C7313">
        <v>4.9719387755101999E-2</v>
      </c>
    </row>
    <row r="7314" spans="1:3" x14ac:dyDescent="0.25">
      <c r="A7314" t="s">
        <v>728</v>
      </c>
      <c r="B7314" t="s">
        <v>624</v>
      </c>
      <c r="C7314">
        <v>4.9224999999999998E-2</v>
      </c>
    </row>
    <row r="7315" spans="1:3" x14ac:dyDescent="0.25">
      <c r="A7315" t="s">
        <v>728</v>
      </c>
      <c r="B7315" t="s">
        <v>623</v>
      </c>
      <c r="C7315">
        <v>4.9234693877551E-2</v>
      </c>
    </row>
    <row r="7316" spans="1:3" x14ac:dyDescent="0.25">
      <c r="A7316" t="s">
        <v>728</v>
      </c>
      <c r="B7316" t="s">
        <v>622</v>
      </c>
      <c r="C7316" s="1" t="s">
        <v>156</v>
      </c>
    </row>
    <row r="7317" spans="1:3" x14ac:dyDescent="0.25">
      <c r="A7317" t="s">
        <v>728</v>
      </c>
      <c r="B7317" t="s">
        <v>621</v>
      </c>
      <c r="C7317">
        <v>4.9224999999999998E-2</v>
      </c>
    </row>
    <row r="7318" spans="1:3" x14ac:dyDescent="0.25">
      <c r="A7318" t="s">
        <v>728</v>
      </c>
      <c r="B7318" t="s">
        <v>620</v>
      </c>
      <c r="C7318">
        <v>4.9719387755101999E-2</v>
      </c>
    </row>
    <row r="7319" spans="1:3" x14ac:dyDescent="0.25">
      <c r="A7319" t="s">
        <v>728</v>
      </c>
      <c r="B7319" t="s">
        <v>619</v>
      </c>
      <c r="C7319">
        <v>5.7499999999999898E-2</v>
      </c>
    </row>
    <row r="7320" spans="1:3" x14ac:dyDescent="0.25">
      <c r="A7320" t="s">
        <v>728</v>
      </c>
      <c r="B7320" t="s">
        <v>618</v>
      </c>
      <c r="C7320">
        <v>6.8124999999999894E-2</v>
      </c>
    </row>
    <row r="7321" spans="1:3" x14ac:dyDescent="0.25">
      <c r="A7321" t="s">
        <v>728</v>
      </c>
      <c r="B7321" t="s">
        <v>617</v>
      </c>
      <c r="C7321">
        <v>6.8124999999999894E-2</v>
      </c>
    </row>
    <row r="7322" spans="1:3" x14ac:dyDescent="0.25">
      <c r="A7322" t="s">
        <v>728</v>
      </c>
      <c r="B7322" t="s">
        <v>616</v>
      </c>
      <c r="C7322">
        <v>6.8124999999999894E-2</v>
      </c>
    </row>
    <row r="7323" spans="1:3" x14ac:dyDescent="0.25">
      <c r="A7323" t="s">
        <v>728</v>
      </c>
      <c r="B7323" t="s">
        <v>615</v>
      </c>
      <c r="C7323">
        <v>6.8124999999999894E-2</v>
      </c>
    </row>
    <row r="7324" spans="1:3" x14ac:dyDescent="0.25">
      <c r="A7324" t="s">
        <v>728</v>
      </c>
      <c r="B7324" t="s">
        <v>614</v>
      </c>
      <c r="C7324">
        <v>6.8124999999999894E-2</v>
      </c>
    </row>
    <row r="7325" spans="1:3" x14ac:dyDescent="0.25">
      <c r="A7325" t="s">
        <v>728</v>
      </c>
      <c r="B7325" t="s">
        <v>613</v>
      </c>
      <c r="C7325">
        <v>6.8124999999999894E-2</v>
      </c>
    </row>
    <row r="7326" spans="1:3" x14ac:dyDescent="0.25">
      <c r="A7326" t="s">
        <v>728</v>
      </c>
      <c r="B7326" t="s">
        <v>612</v>
      </c>
      <c r="C7326">
        <v>6.8124999999999894E-2</v>
      </c>
    </row>
    <row r="7327" spans="1:3" x14ac:dyDescent="0.25">
      <c r="A7327" t="s">
        <v>728</v>
      </c>
      <c r="B7327" t="s">
        <v>611</v>
      </c>
      <c r="C7327">
        <v>6.8124999999999894E-2</v>
      </c>
    </row>
    <row r="7328" spans="1:3" x14ac:dyDescent="0.25">
      <c r="A7328" t="s">
        <v>728</v>
      </c>
      <c r="B7328" t="s">
        <v>610</v>
      </c>
      <c r="C7328" s="1" t="s">
        <v>82</v>
      </c>
    </row>
    <row r="7329" spans="1:3" x14ac:dyDescent="0.25">
      <c r="A7329" t="s">
        <v>728</v>
      </c>
      <c r="B7329" t="s">
        <v>609</v>
      </c>
      <c r="C7329">
        <v>6.8124999999999894E-2</v>
      </c>
    </row>
    <row r="7330" spans="1:3" x14ac:dyDescent="0.25">
      <c r="A7330" t="s">
        <v>728</v>
      </c>
      <c r="B7330" t="s">
        <v>608</v>
      </c>
      <c r="C7330">
        <v>7.44999999999999E-2</v>
      </c>
    </row>
    <row r="7331" spans="1:3" x14ac:dyDescent="0.25">
      <c r="A7331" t="s">
        <v>728</v>
      </c>
      <c r="B7331" t="s">
        <v>607</v>
      </c>
      <c r="C7331">
        <v>7.4999999999999997E-2</v>
      </c>
    </row>
    <row r="7332" spans="1:3" x14ac:dyDescent="0.25">
      <c r="A7332" t="s">
        <v>728</v>
      </c>
      <c r="B7332" t="s">
        <v>606</v>
      </c>
      <c r="C7332">
        <v>7.4499999999999997E-2</v>
      </c>
    </row>
    <row r="7333" spans="1:3" x14ac:dyDescent="0.25">
      <c r="A7333" t="s">
        <v>728</v>
      </c>
      <c r="B7333" t="s">
        <v>605</v>
      </c>
      <c r="C7333">
        <v>7.4499999999999997E-2</v>
      </c>
    </row>
    <row r="7334" spans="1:3" x14ac:dyDescent="0.25">
      <c r="A7334" t="s">
        <v>728</v>
      </c>
      <c r="B7334" t="s">
        <v>604</v>
      </c>
      <c r="C7334">
        <v>7.4499999999999997E-2</v>
      </c>
    </row>
    <row r="7335" spans="1:3" x14ac:dyDescent="0.25">
      <c r="A7335" t="s">
        <v>728</v>
      </c>
      <c r="B7335" t="s">
        <v>603</v>
      </c>
      <c r="C7335">
        <v>7.44999999999999E-2</v>
      </c>
    </row>
    <row r="7336" spans="1:3" x14ac:dyDescent="0.25">
      <c r="A7336" t="s">
        <v>728</v>
      </c>
      <c r="B7336" t="s">
        <v>602</v>
      </c>
      <c r="C7336">
        <v>7.44999999999999E-2</v>
      </c>
    </row>
    <row r="7337" spans="1:3" x14ac:dyDescent="0.25">
      <c r="A7337" t="s">
        <v>728</v>
      </c>
      <c r="B7337" t="s">
        <v>601</v>
      </c>
      <c r="C7337">
        <v>7.8750000000000001E-2</v>
      </c>
    </row>
    <row r="7338" spans="1:3" x14ac:dyDescent="0.25">
      <c r="A7338" t="s">
        <v>728</v>
      </c>
      <c r="B7338" t="s">
        <v>600</v>
      </c>
      <c r="C7338">
        <v>8.1785714285714295E-2</v>
      </c>
    </row>
    <row r="7339" spans="1:3" x14ac:dyDescent="0.25">
      <c r="A7339" t="s">
        <v>728</v>
      </c>
      <c r="B7339" t="s">
        <v>599</v>
      </c>
      <c r="C7339">
        <v>8.4062499999999901E-2</v>
      </c>
    </row>
    <row r="7340" spans="1:3" x14ac:dyDescent="0.25">
      <c r="A7340" t="s">
        <v>728</v>
      </c>
      <c r="B7340" t="s">
        <v>598</v>
      </c>
      <c r="C7340">
        <v>8.4062499999999901E-2</v>
      </c>
    </row>
    <row r="7341" spans="1:3" x14ac:dyDescent="0.25">
      <c r="A7341" t="s">
        <v>728</v>
      </c>
      <c r="B7341" t="s">
        <v>597</v>
      </c>
      <c r="C7341">
        <v>8.1785714285714295E-2</v>
      </c>
    </row>
    <row r="7342" spans="1:3" x14ac:dyDescent="0.25">
      <c r="A7342" t="s">
        <v>728</v>
      </c>
      <c r="B7342" t="s">
        <v>596</v>
      </c>
      <c r="C7342">
        <v>7.8749999999999903E-2</v>
      </c>
    </row>
    <row r="7343" spans="1:3" x14ac:dyDescent="0.25">
      <c r="A7343" t="s">
        <v>728</v>
      </c>
      <c r="B7343" t="s">
        <v>595</v>
      </c>
      <c r="C7343">
        <v>7.44999999999999E-2</v>
      </c>
    </row>
    <row r="7344" spans="1:3" x14ac:dyDescent="0.25">
      <c r="A7344" t="s">
        <v>728</v>
      </c>
      <c r="B7344" t="s">
        <v>594</v>
      </c>
      <c r="C7344">
        <v>7.9166666666666594E-2</v>
      </c>
    </row>
    <row r="7345" spans="1:3" x14ac:dyDescent="0.25">
      <c r="A7345" t="s">
        <v>728</v>
      </c>
      <c r="B7345" t="s">
        <v>593</v>
      </c>
      <c r="C7345">
        <v>7.8750000000000001E-2</v>
      </c>
    </row>
    <row r="7346" spans="1:3" x14ac:dyDescent="0.25">
      <c r="A7346" t="s">
        <v>728</v>
      </c>
      <c r="B7346" t="s">
        <v>592</v>
      </c>
      <c r="C7346">
        <v>7.8749999999999903E-2</v>
      </c>
    </row>
    <row r="7347" spans="1:3" x14ac:dyDescent="0.25">
      <c r="A7347" t="s">
        <v>728</v>
      </c>
      <c r="B7347" t="s">
        <v>591</v>
      </c>
      <c r="C7347">
        <v>7.9166666666666594E-2</v>
      </c>
    </row>
    <row r="7348" spans="1:3" x14ac:dyDescent="0.25">
      <c r="A7348" t="s">
        <v>728</v>
      </c>
      <c r="B7348" t="s">
        <v>590</v>
      </c>
      <c r="C7348">
        <v>7.8750000000000001E-2</v>
      </c>
    </row>
    <row r="7349" spans="1:3" x14ac:dyDescent="0.25">
      <c r="A7349" t="s">
        <v>728</v>
      </c>
      <c r="B7349" t="s">
        <v>589</v>
      </c>
      <c r="C7349">
        <v>7.8750000000000001E-2</v>
      </c>
    </row>
    <row r="7350" spans="1:3" x14ac:dyDescent="0.25">
      <c r="A7350" t="s">
        <v>728</v>
      </c>
      <c r="B7350" t="s">
        <v>588</v>
      </c>
      <c r="C7350">
        <v>7.49999999999999E-2</v>
      </c>
    </row>
    <row r="7351" spans="1:3" x14ac:dyDescent="0.25">
      <c r="A7351" t="s">
        <v>728</v>
      </c>
      <c r="B7351" t="s">
        <v>587</v>
      </c>
      <c r="C7351">
        <v>6.8124999999999894E-2</v>
      </c>
    </row>
    <row r="7352" spans="1:3" x14ac:dyDescent="0.25">
      <c r="A7352" t="s">
        <v>728</v>
      </c>
      <c r="B7352" t="s">
        <v>586</v>
      </c>
      <c r="C7352">
        <v>6.8124999999999894E-2</v>
      </c>
    </row>
    <row r="7353" spans="1:3" x14ac:dyDescent="0.25">
      <c r="A7353" t="s">
        <v>728</v>
      </c>
      <c r="B7353" t="s">
        <v>585</v>
      </c>
      <c r="C7353">
        <v>7.4499999999999997E-2</v>
      </c>
    </row>
    <row r="7354" spans="1:3" x14ac:dyDescent="0.25">
      <c r="A7354" t="s">
        <v>728</v>
      </c>
      <c r="B7354" t="s">
        <v>584</v>
      </c>
      <c r="C7354">
        <v>5.7499999999999898E-2</v>
      </c>
    </row>
    <row r="7355" spans="1:3" x14ac:dyDescent="0.25">
      <c r="A7355" t="s">
        <v>728</v>
      </c>
      <c r="B7355" t="s">
        <v>583</v>
      </c>
      <c r="C7355">
        <v>6.8124999999999894E-2</v>
      </c>
    </row>
    <row r="7356" spans="1:3" x14ac:dyDescent="0.25">
      <c r="A7356" t="s">
        <v>728</v>
      </c>
      <c r="B7356" t="s">
        <v>582</v>
      </c>
      <c r="C7356">
        <v>6.8124999999999894E-2</v>
      </c>
    </row>
    <row r="7357" spans="1:3" x14ac:dyDescent="0.25">
      <c r="A7357" t="s">
        <v>728</v>
      </c>
      <c r="B7357" t="s">
        <v>581</v>
      </c>
      <c r="C7357">
        <v>6.8124999999999894E-2</v>
      </c>
    </row>
    <row r="7358" spans="1:3" x14ac:dyDescent="0.25">
      <c r="A7358" t="s">
        <v>728</v>
      </c>
      <c r="B7358" t="s">
        <v>580</v>
      </c>
      <c r="C7358">
        <v>6.8124999999999894E-2</v>
      </c>
    </row>
    <row r="7359" spans="1:3" x14ac:dyDescent="0.25">
      <c r="A7359" t="s">
        <v>728</v>
      </c>
      <c r="B7359" t="s">
        <v>579</v>
      </c>
      <c r="C7359">
        <v>7.4499999999999997E-2</v>
      </c>
    </row>
    <row r="7360" spans="1:3" x14ac:dyDescent="0.25">
      <c r="A7360" t="s">
        <v>728</v>
      </c>
      <c r="B7360" t="s">
        <v>578</v>
      </c>
      <c r="C7360">
        <v>7.8750000000000001E-2</v>
      </c>
    </row>
    <row r="7361" spans="1:3" x14ac:dyDescent="0.25">
      <c r="A7361" t="s">
        <v>728</v>
      </c>
      <c r="B7361" t="s">
        <v>577</v>
      </c>
      <c r="C7361">
        <v>8.1785714285714295E-2</v>
      </c>
    </row>
    <row r="7362" spans="1:3" x14ac:dyDescent="0.25">
      <c r="A7362" t="s">
        <v>728</v>
      </c>
      <c r="B7362" t="s">
        <v>576</v>
      </c>
      <c r="C7362">
        <v>8.1785714285714198E-2</v>
      </c>
    </row>
    <row r="7363" spans="1:3" x14ac:dyDescent="0.25">
      <c r="A7363" t="s">
        <v>728</v>
      </c>
      <c r="B7363" t="s">
        <v>575</v>
      </c>
      <c r="C7363">
        <v>8.1785714285714198E-2</v>
      </c>
    </row>
    <row r="7364" spans="1:3" x14ac:dyDescent="0.25">
      <c r="A7364" t="s">
        <v>728</v>
      </c>
      <c r="B7364" t="s">
        <v>574</v>
      </c>
      <c r="C7364">
        <v>8.1785714285714198E-2</v>
      </c>
    </row>
    <row r="7365" spans="1:3" x14ac:dyDescent="0.25">
      <c r="A7365" t="s">
        <v>728</v>
      </c>
      <c r="B7365" t="s">
        <v>573</v>
      </c>
      <c r="C7365">
        <v>7.8749999999999903E-2</v>
      </c>
    </row>
    <row r="7366" spans="1:3" x14ac:dyDescent="0.25">
      <c r="A7366" t="s">
        <v>728</v>
      </c>
      <c r="B7366" t="s">
        <v>572</v>
      </c>
      <c r="C7366">
        <v>7.8749999999999903E-2</v>
      </c>
    </row>
    <row r="7367" spans="1:3" x14ac:dyDescent="0.25">
      <c r="A7367" t="s">
        <v>728</v>
      </c>
      <c r="B7367" t="s">
        <v>571</v>
      </c>
      <c r="C7367">
        <v>6.8124999999999894E-2</v>
      </c>
    </row>
    <row r="7368" spans="1:3" x14ac:dyDescent="0.25">
      <c r="A7368" t="s">
        <v>728</v>
      </c>
      <c r="B7368" t="s">
        <v>569</v>
      </c>
      <c r="C7368">
        <v>7.4499999999999997E-2</v>
      </c>
    </row>
    <row r="7369" spans="1:3" x14ac:dyDescent="0.25">
      <c r="A7369" t="s">
        <v>728</v>
      </c>
      <c r="B7369" t="s">
        <v>568</v>
      </c>
      <c r="C7369">
        <v>7.4499999999999997E-2</v>
      </c>
    </row>
    <row r="7370" spans="1:3" x14ac:dyDescent="0.25">
      <c r="A7370" t="s">
        <v>728</v>
      </c>
      <c r="B7370" t="s">
        <v>567</v>
      </c>
      <c r="C7370">
        <v>7.8750000000000001E-2</v>
      </c>
    </row>
    <row r="7371" spans="1:3" x14ac:dyDescent="0.25">
      <c r="A7371" t="s">
        <v>728</v>
      </c>
      <c r="B7371" t="s">
        <v>566</v>
      </c>
      <c r="C7371">
        <v>7.8749999999999903E-2</v>
      </c>
    </row>
    <row r="7372" spans="1:3" x14ac:dyDescent="0.25">
      <c r="A7372" t="s">
        <v>728</v>
      </c>
      <c r="B7372" t="s">
        <v>565</v>
      </c>
      <c r="C7372">
        <v>6.8124999999999894E-2</v>
      </c>
    </row>
    <row r="7373" spans="1:3" x14ac:dyDescent="0.25">
      <c r="A7373" t="s">
        <v>728</v>
      </c>
      <c r="B7373" t="s">
        <v>564</v>
      </c>
      <c r="C7373">
        <v>5.7499999999999898E-2</v>
      </c>
    </row>
    <row r="7374" spans="1:3" x14ac:dyDescent="0.25">
      <c r="A7374" t="s">
        <v>728</v>
      </c>
      <c r="B7374" t="s">
        <v>563</v>
      </c>
      <c r="C7374">
        <v>5.7499999999999898E-2</v>
      </c>
    </row>
    <row r="7375" spans="1:3" x14ac:dyDescent="0.25">
      <c r="A7375" t="s">
        <v>728</v>
      </c>
      <c r="B7375" t="s">
        <v>562</v>
      </c>
      <c r="C7375">
        <v>5.7499999999999898E-2</v>
      </c>
    </row>
    <row r="7376" spans="1:3" x14ac:dyDescent="0.25">
      <c r="A7376" t="s">
        <v>728</v>
      </c>
      <c r="B7376" t="s">
        <v>561</v>
      </c>
      <c r="C7376">
        <v>6.8124999999999894E-2</v>
      </c>
    </row>
    <row r="7377" spans="1:3" x14ac:dyDescent="0.25">
      <c r="A7377" t="s">
        <v>728</v>
      </c>
      <c r="B7377" t="s">
        <v>560</v>
      </c>
      <c r="C7377">
        <v>7.4499999999999997E-2</v>
      </c>
    </row>
    <row r="7378" spans="1:3" x14ac:dyDescent="0.25">
      <c r="A7378" t="s">
        <v>728</v>
      </c>
      <c r="B7378" t="s">
        <v>559</v>
      </c>
      <c r="C7378">
        <v>7.4499999999999997E-2</v>
      </c>
    </row>
    <row r="7379" spans="1:3" x14ac:dyDescent="0.25">
      <c r="A7379" t="s">
        <v>728</v>
      </c>
      <c r="B7379" t="s">
        <v>558</v>
      </c>
      <c r="C7379">
        <v>7.9166666666666594E-2</v>
      </c>
    </row>
    <row r="7380" spans="1:3" x14ac:dyDescent="0.25">
      <c r="A7380" t="s">
        <v>728</v>
      </c>
      <c r="B7380" t="s">
        <v>557</v>
      </c>
      <c r="C7380">
        <v>7.4499999999999997E-2</v>
      </c>
    </row>
    <row r="7381" spans="1:3" x14ac:dyDescent="0.25">
      <c r="A7381" t="s">
        <v>728</v>
      </c>
      <c r="B7381" t="s">
        <v>556</v>
      </c>
      <c r="C7381">
        <v>7.4499999999999997E-2</v>
      </c>
    </row>
    <row r="7382" spans="1:3" x14ac:dyDescent="0.25">
      <c r="A7382" t="s">
        <v>728</v>
      </c>
      <c r="B7382" t="s">
        <v>555</v>
      </c>
      <c r="C7382">
        <v>5.83333333333333E-2</v>
      </c>
    </row>
    <row r="7383" spans="1:3" x14ac:dyDescent="0.25">
      <c r="A7383" t="s">
        <v>728</v>
      </c>
      <c r="B7383" t="s">
        <v>554</v>
      </c>
      <c r="C7383" s="1" t="s">
        <v>82</v>
      </c>
    </row>
    <row r="7384" spans="1:3" x14ac:dyDescent="0.25">
      <c r="A7384" t="s">
        <v>728</v>
      </c>
      <c r="B7384" t="s">
        <v>553</v>
      </c>
      <c r="C7384" s="1" t="s">
        <v>82</v>
      </c>
    </row>
    <row r="7385" spans="1:3" x14ac:dyDescent="0.25">
      <c r="A7385" t="s">
        <v>728</v>
      </c>
      <c r="B7385" t="s">
        <v>552</v>
      </c>
      <c r="C7385" s="1" t="s">
        <v>82</v>
      </c>
    </row>
    <row r="7386" spans="1:3" x14ac:dyDescent="0.25">
      <c r="A7386" t="s">
        <v>728</v>
      </c>
      <c r="B7386" t="s">
        <v>551</v>
      </c>
      <c r="C7386" s="1" t="s">
        <v>82</v>
      </c>
    </row>
    <row r="7387" spans="1:3" x14ac:dyDescent="0.25">
      <c r="A7387" t="s">
        <v>728</v>
      </c>
      <c r="B7387" t="s">
        <v>550</v>
      </c>
      <c r="C7387" s="1" t="s">
        <v>82</v>
      </c>
    </row>
    <row r="7388" spans="1:3" x14ac:dyDescent="0.25">
      <c r="A7388" t="s">
        <v>728</v>
      </c>
      <c r="B7388" t="s">
        <v>549</v>
      </c>
      <c r="C7388">
        <v>4.9719387755101999E-2</v>
      </c>
    </row>
    <row r="7389" spans="1:3" x14ac:dyDescent="0.25">
      <c r="A7389" t="s">
        <v>728</v>
      </c>
      <c r="B7389" t="s">
        <v>548</v>
      </c>
      <c r="C7389">
        <v>4.9224999999999998E-2</v>
      </c>
    </row>
    <row r="7390" spans="1:3" x14ac:dyDescent="0.25">
      <c r="A7390" t="s">
        <v>728</v>
      </c>
      <c r="B7390" t="s">
        <v>547</v>
      </c>
      <c r="C7390">
        <v>5.7499999999999898E-2</v>
      </c>
    </row>
    <row r="7391" spans="1:3" x14ac:dyDescent="0.25">
      <c r="A7391" t="s">
        <v>728</v>
      </c>
      <c r="B7391" t="s">
        <v>546</v>
      </c>
      <c r="C7391">
        <v>4.9719387755101999E-2</v>
      </c>
    </row>
    <row r="7392" spans="1:3" x14ac:dyDescent="0.25">
      <c r="A7392" t="s">
        <v>728</v>
      </c>
      <c r="B7392" t="s">
        <v>545</v>
      </c>
      <c r="C7392">
        <v>4.9719387755101999E-2</v>
      </c>
    </row>
    <row r="7393" spans="1:3" x14ac:dyDescent="0.25">
      <c r="A7393" t="s">
        <v>728</v>
      </c>
      <c r="B7393" t="s">
        <v>544</v>
      </c>
      <c r="C7393">
        <v>4.9719387755101999E-2</v>
      </c>
    </row>
    <row r="7394" spans="1:3" x14ac:dyDescent="0.25">
      <c r="A7394" t="s">
        <v>728</v>
      </c>
      <c r="B7394" t="s">
        <v>543</v>
      </c>
      <c r="C7394">
        <v>4.9719387755101999E-2</v>
      </c>
    </row>
    <row r="7395" spans="1:3" x14ac:dyDescent="0.25">
      <c r="A7395" t="s">
        <v>728</v>
      </c>
      <c r="B7395" t="s">
        <v>542</v>
      </c>
      <c r="C7395">
        <v>5.7499999999999898E-2</v>
      </c>
    </row>
    <row r="7396" spans="1:3" x14ac:dyDescent="0.25">
      <c r="A7396" t="s">
        <v>728</v>
      </c>
      <c r="B7396" t="s">
        <v>541</v>
      </c>
      <c r="C7396" s="1" t="s">
        <v>82</v>
      </c>
    </row>
    <row r="7397" spans="1:3" x14ac:dyDescent="0.25">
      <c r="A7397" t="s">
        <v>728</v>
      </c>
      <c r="B7397" t="s">
        <v>540</v>
      </c>
      <c r="C7397" s="1" t="s">
        <v>82</v>
      </c>
    </row>
    <row r="7398" spans="1:3" x14ac:dyDescent="0.25">
      <c r="A7398" t="s">
        <v>728</v>
      </c>
      <c r="B7398" t="s">
        <v>539</v>
      </c>
      <c r="C7398">
        <v>5.6666666666666601E-2</v>
      </c>
    </row>
    <row r="7399" spans="1:3" x14ac:dyDescent="0.25">
      <c r="A7399" t="s">
        <v>728</v>
      </c>
      <c r="B7399" t="s">
        <v>538</v>
      </c>
      <c r="C7399" s="1" t="s">
        <v>82</v>
      </c>
    </row>
    <row r="7400" spans="1:3" x14ac:dyDescent="0.25">
      <c r="A7400" t="s">
        <v>728</v>
      </c>
      <c r="B7400" t="s">
        <v>537</v>
      </c>
      <c r="C7400">
        <v>5.7500000000000002E-2</v>
      </c>
    </row>
    <row r="7401" spans="1:3" x14ac:dyDescent="0.25">
      <c r="A7401" t="s">
        <v>728</v>
      </c>
      <c r="B7401" t="s">
        <v>536</v>
      </c>
      <c r="C7401">
        <v>5.7499999999999898E-2</v>
      </c>
    </row>
    <row r="7402" spans="1:3" x14ac:dyDescent="0.25">
      <c r="A7402" t="s">
        <v>728</v>
      </c>
      <c r="B7402" t="s">
        <v>535</v>
      </c>
      <c r="C7402">
        <v>4.9719387755101999E-2</v>
      </c>
    </row>
    <row r="7403" spans="1:3" x14ac:dyDescent="0.25">
      <c r="A7403" t="s">
        <v>728</v>
      </c>
      <c r="B7403" t="s">
        <v>534</v>
      </c>
      <c r="C7403">
        <v>4.9719387755101999E-2</v>
      </c>
    </row>
    <row r="7404" spans="1:3" x14ac:dyDescent="0.25">
      <c r="A7404" t="s">
        <v>728</v>
      </c>
      <c r="B7404" t="s">
        <v>533</v>
      </c>
      <c r="C7404">
        <v>4.9719387755101999E-2</v>
      </c>
    </row>
    <row r="7405" spans="1:3" x14ac:dyDescent="0.25">
      <c r="A7405" t="s">
        <v>728</v>
      </c>
      <c r="B7405" t="s">
        <v>532</v>
      </c>
      <c r="C7405">
        <v>4.9719387755101999E-2</v>
      </c>
    </row>
    <row r="7406" spans="1:3" x14ac:dyDescent="0.25">
      <c r="A7406" t="s">
        <v>728</v>
      </c>
      <c r="B7406" t="s">
        <v>531</v>
      </c>
      <c r="C7406" s="1" t="s">
        <v>82</v>
      </c>
    </row>
    <row r="7407" spans="1:3" x14ac:dyDescent="0.25">
      <c r="A7407" t="s">
        <v>728</v>
      </c>
      <c r="B7407" t="s">
        <v>530</v>
      </c>
      <c r="C7407">
        <v>4.9719387755101999E-2</v>
      </c>
    </row>
    <row r="7408" spans="1:3" x14ac:dyDescent="0.25">
      <c r="A7408" t="s">
        <v>728</v>
      </c>
      <c r="B7408" t="s">
        <v>529</v>
      </c>
      <c r="C7408">
        <v>4.9719387755101999E-2</v>
      </c>
    </row>
    <row r="7409" spans="1:3" x14ac:dyDescent="0.25">
      <c r="A7409" t="s">
        <v>728</v>
      </c>
      <c r="B7409" t="s">
        <v>528</v>
      </c>
      <c r="C7409">
        <v>4.9719387755101999E-2</v>
      </c>
    </row>
    <row r="7410" spans="1:3" x14ac:dyDescent="0.25">
      <c r="A7410" t="s">
        <v>728</v>
      </c>
      <c r="B7410" t="s">
        <v>527</v>
      </c>
      <c r="C7410">
        <v>4.9719387755101999E-2</v>
      </c>
    </row>
    <row r="7411" spans="1:3" x14ac:dyDescent="0.25">
      <c r="A7411" t="s">
        <v>728</v>
      </c>
      <c r="B7411" t="s">
        <v>526</v>
      </c>
      <c r="C7411">
        <v>4.9739583333333302E-2</v>
      </c>
    </row>
    <row r="7412" spans="1:3" x14ac:dyDescent="0.25">
      <c r="A7412" t="s">
        <v>728</v>
      </c>
      <c r="B7412" t="s">
        <v>525</v>
      </c>
      <c r="C7412" s="1" t="s">
        <v>82</v>
      </c>
    </row>
    <row r="7413" spans="1:3" x14ac:dyDescent="0.25">
      <c r="A7413" t="s">
        <v>728</v>
      </c>
      <c r="B7413" t="s">
        <v>524</v>
      </c>
      <c r="C7413" s="1" t="s">
        <v>82</v>
      </c>
    </row>
    <row r="7414" spans="1:3" x14ac:dyDescent="0.25">
      <c r="A7414" t="s">
        <v>728</v>
      </c>
      <c r="B7414" t="s">
        <v>523</v>
      </c>
      <c r="C7414">
        <v>4.9739583333333302E-2</v>
      </c>
    </row>
    <row r="7415" spans="1:3" x14ac:dyDescent="0.25">
      <c r="A7415" t="s">
        <v>728</v>
      </c>
      <c r="B7415" t="s">
        <v>522</v>
      </c>
      <c r="C7415">
        <v>4.9719387755101999E-2</v>
      </c>
    </row>
    <row r="7416" spans="1:3" x14ac:dyDescent="0.25">
      <c r="A7416" t="s">
        <v>728</v>
      </c>
      <c r="B7416" t="s">
        <v>521</v>
      </c>
      <c r="C7416">
        <v>4.9719387755101999E-2</v>
      </c>
    </row>
    <row r="7417" spans="1:3" x14ac:dyDescent="0.25">
      <c r="A7417" t="s">
        <v>728</v>
      </c>
      <c r="B7417" t="s">
        <v>520</v>
      </c>
      <c r="C7417">
        <v>4.9719387755101999E-2</v>
      </c>
    </row>
    <row r="7418" spans="1:3" x14ac:dyDescent="0.25">
      <c r="A7418" t="s">
        <v>728</v>
      </c>
      <c r="B7418" t="s">
        <v>519</v>
      </c>
      <c r="C7418" s="1" t="s">
        <v>156</v>
      </c>
    </row>
    <row r="7419" spans="1:3" x14ac:dyDescent="0.25">
      <c r="A7419" t="s">
        <v>728</v>
      </c>
      <c r="B7419" t="s">
        <v>518</v>
      </c>
      <c r="C7419" s="1" t="s">
        <v>156</v>
      </c>
    </row>
    <row r="7420" spans="1:3" x14ac:dyDescent="0.25">
      <c r="A7420" t="s">
        <v>728</v>
      </c>
      <c r="B7420" t="s">
        <v>517</v>
      </c>
      <c r="C7420">
        <v>4.9719387755101999E-2</v>
      </c>
    </row>
    <row r="7421" spans="1:3" x14ac:dyDescent="0.25">
      <c r="A7421" t="s">
        <v>728</v>
      </c>
      <c r="B7421" t="s">
        <v>516</v>
      </c>
      <c r="C7421">
        <v>5.7499999999999898E-2</v>
      </c>
    </row>
    <row r="7422" spans="1:3" x14ac:dyDescent="0.25">
      <c r="A7422" t="s">
        <v>728</v>
      </c>
      <c r="B7422" t="s">
        <v>515</v>
      </c>
      <c r="C7422">
        <v>5.7499999999999898E-2</v>
      </c>
    </row>
    <row r="7423" spans="1:3" x14ac:dyDescent="0.25">
      <c r="A7423" t="s">
        <v>728</v>
      </c>
      <c r="B7423" t="s">
        <v>514</v>
      </c>
      <c r="C7423">
        <v>5.7499999999999898E-2</v>
      </c>
    </row>
    <row r="7424" spans="1:3" x14ac:dyDescent="0.25">
      <c r="A7424" t="s">
        <v>728</v>
      </c>
      <c r="B7424" t="s">
        <v>513</v>
      </c>
      <c r="C7424">
        <v>5.7499999999999898E-2</v>
      </c>
    </row>
    <row r="7425" spans="1:3" x14ac:dyDescent="0.25">
      <c r="A7425" t="s">
        <v>728</v>
      </c>
      <c r="B7425" t="s">
        <v>512</v>
      </c>
      <c r="C7425">
        <v>5.7499999999999898E-2</v>
      </c>
    </row>
    <row r="7426" spans="1:3" x14ac:dyDescent="0.25">
      <c r="A7426" t="s">
        <v>728</v>
      </c>
      <c r="B7426" t="s">
        <v>511</v>
      </c>
      <c r="C7426">
        <v>5.7499999999999898E-2</v>
      </c>
    </row>
    <row r="7427" spans="1:3" x14ac:dyDescent="0.25">
      <c r="A7427" t="s">
        <v>728</v>
      </c>
      <c r="B7427" t="s">
        <v>510</v>
      </c>
      <c r="C7427">
        <v>5.83333333333333E-2</v>
      </c>
    </row>
    <row r="7428" spans="1:3" x14ac:dyDescent="0.25">
      <c r="A7428" t="s">
        <v>728</v>
      </c>
      <c r="B7428" t="s">
        <v>509</v>
      </c>
      <c r="C7428">
        <v>6.8124999999999894E-2</v>
      </c>
    </row>
    <row r="7429" spans="1:3" x14ac:dyDescent="0.25">
      <c r="A7429" t="s">
        <v>728</v>
      </c>
      <c r="B7429" t="s">
        <v>508</v>
      </c>
      <c r="C7429">
        <v>6.8124999999999894E-2</v>
      </c>
    </row>
    <row r="7430" spans="1:3" x14ac:dyDescent="0.25">
      <c r="A7430" t="s">
        <v>728</v>
      </c>
      <c r="B7430" t="s">
        <v>507</v>
      </c>
      <c r="C7430">
        <v>7.49999999999999E-2</v>
      </c>
    </row>
    <row r="7431" spans="1:3" x14ac:dyDescent="0.25">
      <c r="A7431" t="s">
        <v>728</v>
      </c>
      <c r="B7431" t="s">
        <v>506</v>
      </c>
      <c r="C7431">
        <v>7.44999999999999E-2</v>
      </c>
    </row>
    <row r="7432" spans="1:3" x14ac:dyDescent="0.25">
      <c r="A7432" t="s">
        <v>728</v>
      </c>
      <c r="B7432" t="s">
        <v>505</v>
      </c>
      <c r="C7432">
        <v>7.44999999999999E-2</v>
      </c>
    </row>
    <row r="7433" spans="1:3" x14ac:dyDescent="0.25">
      <c r="A7433" t="s">
        <v>728</v>
      </c>
      <c r="B7433" t="s">
        <v>504</v>
      </c>
      <c r="C7433">
        <v>7.4499999999999997E-2</v>
      </c>
    </row>
    <row r="7434" spans="1:3" x14ac:dyDescent="0.25">
      <c r="A7434" t="s">
        <v>728</v>
      </c>
      <c r="B7434" t="s">
        <v>503</v>
      </c>
      <c r="C7434">
        <v>6.8124999999999894E-2</v>
      </c>
    </row>
    <row r="7435" spans="1:3" x14ac:dyDescent="0.25">
      <c r="A7435" t="s">
        <v>728</v>
      </c>
      <c r="B7435" t="s">
        <v>502</v>
      </c>
      <c r="C7435">
        <v>6.8124999999999894E-2</v>
      </c>
    </row>
    <row r="7436" spans="1:3" x14ac:dyDescent="0.25">
      <c r="A7436" t="s">
        <v>728</v>
      </c>
      <c r="B7436" t="s">
        <v>501</v>
      </c>
      <c r="C7436">
        <v>6.8124999999999894E-2</v>
      </c>
    </row>
    <row r="7437" spans="1:3" x14ac:dyDescent="0.25">
      <c r="A7437" t="s">
        <v>728</v>
      </c>
      <c r="B7437" t="s">
        <v>500</v>
      </c>
      <c r="C7437">
        <v>7.4499999999999997E-2</v>
      </c>
    </row>
    <row r="7438" spans="1:3" x14ac:dyDescent="0.25">
      <c r="A7438" t="s">
        <v>728</v>
      </c>
      <c r="B7438" t="s">
        <v>499</v>
      </c>
      <c r="C7438">
        <v>8.4062499999999901E-2</v>
      </c>
    </row>
    <row r="7439" spans="1:3" x14ac:dyDescent="0.25">
      <c r="A7439" t="s">
        <v>728</v>
      </c>
      <c r="B7439" t="s">
        <v>498</v>
      </c>
      <c r="C7439">
        <v>8.4062499999999998E-2</v>
      </c>
    </row>
    <row r="7440" spans="1:3" x14ac:dyDescent="0.25">
      <c r="A7440" t="s">
        <v>728</v>
      </c>
      <c r="B7440" t="s">
        <v>497</v>
      </c>
      <c r="C7440">
        <v>8.2142857142857101E-2</v>
      </c>
    </row>
    <row r="7441" spans="1:3" x14ac:dyDescent="0.25">
      <c r="A7441" t="s">
        <v>728</v>
      </c>
      <c r="B7441" t="s">
        <v>496</v>
      </c>
      <c r="C7441">
        <v>8.1785714285714198E-2</v>
      </c>
    </row>
    <row r="7442" spans="1:3" x14ac:dyDescent="0.25">
      <c r="A7442" t="s">
        <v>728</v>
      </c>
      <c r="B7442" t="s">
        <v>495</v>
      </c>
      <c r="C7442">
        <v>7.8750000000000001E-2</v>
      </c>
    </row>
    <row r="7443" spans="1:3" x14ac:dyDescent="0.25">
      <c r="A7443" t="s">
        <v>728</v>
      </c>
      <c r="B7443" t="s">
        <v>494</v>
      </c>
      <c r="C7443">
        <v>8.2142857142857101E-2</v>
      </c>
    </row>
    <row r="7444" spans="1:3" x14ac:dyDescent="0.25">
      <c r="A7444" t="s">
        <v>728</v>
      </c>
      <c r="B7444" t="s">
        <v>493</v>
      </c>
      <c r="C7444">
        <v>8.4062499999999998E-2</v>
      </c>
    </row>
    <row r="7445" spans="1:3" x14ac:dyDescent="0.25">
      <c r="A7445" t="s">
        <v>728</v>
      </c>
      <c r="B7445" t="s">
        <v>492</v>
      </c>
      <c r="C7445">
        <v>8.1785714285714198E-2</v>
      </c>
    </row>
    <row r="7446" spans="1:3" x14ac:dyDescent="0.25">
      <c r="A7446" t="s">
        <v>728</v>
      </c>
      <c r="B7446" t="s">
        <v>491</v>
      </c>
      <c r="C7446">
        <v>8.6111111111111097E-2</v>
      </c>
    </row>
    <row r="7447" spans="1:3" x14ac:dyDescent="0.25">
      <c r="A7447" t="s">
        <v>728</v>
      </c>
      <c r="B7447" t="s">
        <v>490</v>
      </c>
      <c r="C7447">
        <v>8.7249999999999994E-2</v>
      </c>
    </row>
    <row r="7448" spans="1:3" x14ac:dyDescent="0.25">
      <c r="A7448" t="s">
        <v>728</v>
      </c>
      <c r="B7448" t="s">
        <v>489</v>
      </c>
      <c r="C7448">
        <v>8.9374999999999996E-2</v>
      </c>
    </row>
    <row r="7449" spans="1:3" x14ac:dyDescent="0.25">
      <c r="A7449" t="s">
        <v>728</v>
      </c>
      <c r="B7449" t="s">
        <v>488</v>
      </c>
      <c r="C7449">
        <v>9.0192307692307697E-2</v>
      </c>
    </row>
    <row r="7450" spans="1:3" x14ac:dyDescent="0.25">
      <c r="A7450" t="s">
        <v>728</v>
      </c>
      <c r="B7450" t="s">
        <v>487</v>
      </c>
      <c r="C7450">
        <v>8.7249999999999994E-2</v>
      </c>
    </row>
    <row r="7451" spans="1:3" x14ac:dyDescent="0.25">
      <c r="A7451" t="s">
        <v>728</v>
      </c>
      <c r="B7451" t="s">
        <v>486</v>
      </c>
      <c r="C7451">
        <v>8.7249999999999994E-2</v>
      </c>
    </row>
    <row r="7452" spans="1:3" x14ac:dyDescent="0.25">
      <c r="A7452" t="s">
        <v>728</v>
      </c>
      <c r="B7452" t="s">
        <v>485</v>
      </c>
      <c r="C7452">
        <v>8.7249999999999994E-2</v>
      </c>
    </row>
    <row r="7453" spans="1:3" x14ac:dyDescent="0.25">
      <c r="A7453" t="s">
        <v>728</v>
      </c>
      <c r="B7453" t="s">
        <v>484</v>
      </c>
      <c r="C7453">
        <v>8.8409090909090896E-2</v>
      </c>
    </row>
    <row r="7454" spans="1:3" x14ac:dyDescent="0.25">
      <c r="A7454" t="s">
        <v>728</v>
      </c>
      <c r="B7454" t="s">
        <v>483</v>
      </c>
      <c r="C7454">
        <v>8.9374999999999996E-2</v>
      </c>
    </row>
    <row r="7455" spans="1:3" x14ac:dyDescent="0.25">
      <c r="A7455" t="s">
        <v>728</v>
      </c>
      <c r="B7455" t="s">
        <v>482</v>
      </c>
      <c r="C7455">
        <v>8.7249999999999994E-2</v>
      </c>
    </row>
    <row r="7456" spans="1:3" x14ac:dyDescent="0.25">
      <c r="A7456" t="s">
        <v>728</v>
      </c>
      <c r="B7456" t="s">
        <v>481</v>
      </c>
      <c r="C7456">
        <v>8.8636363636363596E-2</v>
      </c>
    </row>
    <row r="7457" spans="1:3" x14ac:dyDescent="0.25">
      <c r="A7457" t="s">
        <v>728</v>
      </c>
      <c r="B7457" t="s">
        <v>480</v>
      </c>
      <c r="C7457">
        <v>8.8409090909090896E-2</v>
      </c>
    </row>
    <row r="7458" spans="1:3" x14ac:dyDescent="0.25">
      <c r="A7458" t="s">
        <v>728</v>
      </c>
      <c r="B7458" t="s">
        <v>479</v>
      </c>
      <c r="C7458">
        <v>8.7249999999999994E-2</v>
      </c>
    </row>
    <row r="7459" spans="1:3" x14ac:dyDescent="0.25">
      <c r="A7459" t="s">
        <v>728</v>
      </c>
      <c r="B7459" t="s">
        <v>478</v>
      </c>
      <c r="C7459">
        <v>8.7249999999999994E-2</v>
      </c>
    </row>
    <row r="7460" spans="1:3" x14ac:dyDescent="0.25">
      <c r="A7460" t="s">
        <v>728</v>
      </c>
      <c r="B7460" t="s">
        <v>477</v>
      </c>
      <c r="C7460">
        <v>8.9374999999999996E-2</v>
      </c>
    </row>
    <row r="7461" spans="1:3" x14ac:dyDescent="0.25">
      <c r="A7461" t="s">
        <v>728</v>
      </c>
      <c r="B7461" t="s">
        <v>476</v>
      </c>
      <c r="C7461">
        <v>8.8409090909090896E-2</v>
      </c>
    </row>
    <row r="7462" spans="1:3" x14ac:dyDescent="0.25">
      <c r="A7462" t="s">
        <v>728</v>
      </c>
      <c r="B7462" t="s">
        <v>475</v>
      </c>
      <c r="C7462">
        <v>8.9374999999999996E-2</v>
      </c>
    </row>
    <row r="7463" spans="1:3" x14ac:dyDescent="0.25">
      <c r="A7463" t="s">
        <v>728</v>
      </c>
      <c r="B7463" t="s">
        <v>474</v>
      </c>
      <c r="C7463">
        <v>9.0192307692307697E-2</v>
      </c>
    </row>
    <row r="7464" spans="1:3" x14ac:dyDescent="0.25">
      <c r="A7464" t="s">
        <v>728</v>
      </c>
      <c r="B7464" t="s">
        <v>473</v>
      </c>
      <c r="C7464">
        <v>9.0892857142857095E-2</v>
      </c>
    </row>
    <row r="7465" spans="1:3" x14ac:dyDescent="0.25">
      <c r="A7465" t="s">
        <v>728</v>
      </c>
      <c r="B7465" t="s">
        <v>472</v>
      </c>
      <c r="C7465">
        <v>9.1499999999999998E-2</v>
      </c>
    </row>
    <row r="7466" spans="1:3" x14ac:dyDescent="0.25">
      <c r="A7466" t="s">
        <v>728</v>
      </c>
      <c r="B7466" t="s">
        <v>471</v>
      </c>
      <c r="C7466">
        <v>9.1499999999999998E-2</v>
      </c>
    </row>
    <row r="7467" spans="1:3" x14ac:dyDescent="0.25">
      <c r="A7467" t="s">
        <v>728</v>
      </c>
      <c r="B7467" t="s">
        <v>470</v>
      </c>
      <c r="C7467">
        <v>9.2499999999999999E-2</v>
      </c>
    </row>
    <row r="7468" spans="1:3" x14ac:dyDescent="0.25">
      <c r="A7468" t="s">
        <v>728</v>
      </c>
      <c r="B7468" t="s">
        <v>469</v>
      </c>
      <c r="C7468">
        <v>9.2031249999999995E-2</v>
      </c>
    </row>
    <row r="7469" spans="1:3" x14ac:dyDescent="0.25">
      <c r="A7469" t="s">
        <v>728</v>
      </c>
      <c r="B7469" t="s">
        <v>468</v>
      </c>
      <c r="C7469">
        <v>9.3055555555555503E-2</v>
      </c>
    </row>
    <row r="7470" spans="1:3" x14ac:dyDescent="0.25">
      <c r="A7470" t="s">
        <v>728</v>
      </c>
      <c r="B7470" t="s">
        <v>467</v>
      </c>
      <c r="C7470">
        <v>9.2916666666666606E-2</v>
      </c>
    </row>
    <row r="7471" spans="1:3" x14ac:dyDescent="0.25">
      <c r="A7471" t="s">
        <v>728</v>
      </c>
      <c r="B7471" t="s">
        <v>466</v>
      </c>
      <c r="C7471">
        <v>9.2916666666666606E-2</v>
      </c>
    </row>
    <row r="7472" spans="1:3" x14ac:dyDescent="0.25">
      <c r="A7472" t="s">
        <v>728</v>
      </c>
      <c r="B7472" t="s">
        <v>465</v>
      </c>
      <c r="C7472">
        <v>9.2499999999999999E-2</v>
      </c>
    </row>
    <row r="7473" spans="1:3" x14ac:dyDescent="0.25">
      <c r="A7473" t="s">
        <v>728</v>
      </c>
      <c r="B7473" t="s">
        <v>464</v>
      </c>
      <c r="C7473">
        <v>9.2916666666666606E-2</v>
      </c>
    </row>
    <row r="7474" spans="1:3" x14ac:dyDescent="0.25">
      <c r="A7474" t="s">
        <v>728</v>
      </c>
      <c r="B7474" t="s">
        <v>463</v>
      </c>
      <c r="C7474">
        <v>9.3625E-2</v>
      </c>
    </row>
    <row r="7475" spans="1:3" x14ac:dyDescent="0.25">
      <c r="A7475" t="s">
        <v>728</v>
      </c>
      <c r="B7475" t="s">
        <v>462</v>
      </c>
      <c r="C7475">
        <v>9.3928571428571403E-2</v>
      </c>
    </row>
    <row r="7476" spans="1:3" x14ac:dyDescent="0.25">
      <c r="A7476" t="s">
        <v>728</v>
      </c>
      <c r="B7476" t="s">
        <v>461</v>
      </c>
      <c r="C7476">
        <v>9.4204545454545402E-2</v>
      </c>
    </row>
    <row r="7477" spans="1:3" x14ac:dyDescent="0.25">
      <c r="A7477" t="s">
        <v>728</v>
      </c>
      <c r="B7477" t="s">
        <v>460</v>
      </c>
      <c r="C7477">
        <v>9.3928571428571403E-2</v>
      </c>
    </row>
    <row r="7478" spans="1:3" x14ac:dyDescent="0.25">
      <c r="A7478" t="s">
        <v>728</v>
      </c>
      <c r="B7478" t="s">
        <v>459</v>
      </c>
      <c r="C7478">
        <v>9.3928571428571403E-2</v>
      </c>
    </row>
    <row r="7479" spans="1:3" x14ac:dyDescent="0.25">
      <c r="A7479" t="s">
        <v>728</v>
      </c>
      <c r="B7479" t="s">
        <v>458</v>
      </c>
      <c r="C7479">
        <v>9.375E-2</v>
      </c>
    </row>
    <row r="7480" spans="1:3" x14ac:dyDescent="0.25">
      <c r="A7480" t="s">
        <v>728</v>
      </c>
      <c r="B7480" t="s">
        <v>457</v>
      </c>
      <c r="C7480">
        <v>9.4456521739130397E-2</v>
      </c>
    </row>
    <row r="7481" spans="1:3" x14ac:dyDescent="0.25">
      <c r="A7481" t="s">
        <v>728</v>
      </c>
      <c r="B7481" t="s">
        <v>456</v>
      </c>
      <c r="C7481">
        <v>9.4204545454545402E-2</v>
      </c>
    </row>
    <row r="7482" spans="1:3" x14ac:dyDescent="0.25">
      <c r="A7482" t="s">
        <v>728</v>
      </c>
      <c r="B7482" t="s">
        <v>455</v>
      </c>
      <c r="C7482">
        <v>9.375E-2</v>
      </c>
    </row>
    <row r="7483" spans="1:3" x14ac:dyDescent="0.25">
      <c r="A7483" t="s">
        <v>728</v>
      </c>
      <c r="B7483" t="s">
        <v>454</v>
      </c>
      <c r="C7483">
        <v>9.3055555555555503E-2</v>
      </c>
    </row>
    <row r="7484" spans="1:3" x14ac:dyDescent="0.25">
      <c r="A7484" t="s">
        <v>728</v>
      </c>
      <c r="B7484" t="s">
        <v>453</v>
      </c>
      <c r="C7484">
        <v>9.3289473684210505E-2</v>
      </c>
    </row>
    <row r="7485" spans="1:3" x14ac:dyDescent="0.25">
      <c r="A7485" t="s">
        <v>728</v>
      </c>
      <c r="B7485" t="s">
        <v>452</v>
      </c>
      <c r="C7485">
        <v>9.3625E-2</v>
      </c>
    </row>
    <row r="7486" spans="1:3" x14ac:dyDescent="0.25">
      <c r="A7486" t="s">
        <v>728</v>
      </c>
      <c r="B7486" t="s">
        <v>451</v>
      </c>
      <c r="C7486">
        <v>9.6052631578947306E-2</v>
      </c>
    </row>
    <row r="7487" spans="1:3" x14ac:dyDescent="0.25">
      <c r="A7487" t="s">
        <v>728</v>
      </c>
      <c r="B7487" t="s">
        <v>450</v>
      </c>
      <c r="C7487">
        <v>9.5441176470588196E-2</v>
      </c>
    </row>
    <row r="7488" spans="1:3" x14ac:dyDescent="0.25">
      <c r="A7488" t="s">
        <v>728</v>
      </c>
      <c r="B7488" t="s">
        <v>449</v>
      </c>
      <c r="C7488">
        <v>9.4833333333333297E-2</v>
      </c>
    </row>
    <row r="7489" spans="1:3" x14ac:dyDescent="0.25">
      <c r="A7489" t="s">
        <v>728</v>
      </c>
      <c r="B7489" t="s">
        <v>448</v>
      </c>
      <c r="C7489">
        <v>9.4999999999999904E-2</v>
      </c>
    </row>
    <row r="7490" spans="1:3" x14ac:dyDescent="0.25">
      <c r="A7490" t="s">
        <v>728</v>
      </c>
      <c r="B7490" t="s">
        <v>447</v>
      </c>
      <c r="C7490">
        <v>9.4464285714285695E-2</v>
      </c>
    </row>
    <row r="7491" spans="1:3" x14ac:dyDescent="0.25">
      <c r="A7491" t="s">
        <v>728</v>
      </c>
      <c r="B7491" t="s">
        <v>446</v>
      </c>
      <c r="C7491">
        <v>9.3541666666666606E-2</v>
      </c>
    </row>
    <row r="7492" spans="1:3" x14ac:dyDescent="0.25">
      <c r="A7492" t="s">
        <v>728</v>
      </c>
      <c r="B7492" t="s">
        <v>445</v>
      </c>
      <c r="C7492">
        <v>9.2499999999999999E-2</v>
      </c>
    </row>
    <row r="7493" spans="1:3" x14ac:dyDescent="0.25">
      <c r="A7493" t="s">
        <v>728</v>
      </c>
      <c r="B7493" t="s">
        <v>444</v>
      </c>
      <c r="C7493">
        <v>9.1666666666666605E-2</v>
      </c>
    </row>
    <row r="7494" spans="1:3" x14ac:dyDescent="0.25">
      <c r="A7494" t="s">
        <v>728</v>
      </c>
      <c r="B7494" t="s">
        <v>443</v>
      </c>
      <c r="C7494">
        <v>9.1388888888888797E-2</v>
      </c>
    </row>
    <row r="7495" spans="1:3" x14ac:dyDescent="0.25">
      <c r="A7495" t="s">
        <v>728</v>
      </c>
      <c r="B7495" t="s">
        <v>442</v>
      </c>
      <c r="C7495">
        <v>9.1388888888888797E-2</v>
      </c>
    </row>
    <row r="7496" spans="1:3" x14ac:dyDescent="0.25">
      <c r="A7496" t="s">
        <v>728</v>
      </c>
      <c r="B7496" t="s">
        <v>441</v>
      </c>
      <c r="C7496">
        <v>8.9285714285714302E-2</v>
      </c>
    </row>
    <row r="7497" spans="1:3" x14ac:dyDescent="0.25">
      <c r="A7497" t="s">
        <v>728</v>
      </c>
      <c r="B7497" t="s">
        <v>440</v>
      </c>
      <c r="C7497">
        <v>8.4499999999999895E-2</v>
      </c>
    </row>
    <row r="7498" spans="1:3" x14ac:dyDescent="0.25">
      <c r="A7498" t="s">
        <v>728</v>
      </c>
      <c r="B7498" t="s">
        <v>439</v>
      </c>
      <c r="C7498">
        <v>7.4499999999999997E-2</v>
      </c>
    </row>
    <row r="7499" spans="1:3" x14ac:dyDescent="0.25">
      <c r="A7499" t="s">
        <v>728</v>
      </c>
      <c r="B7499" t="s">
        <v>438</v>
      </c>
      <c r="C7499">
        <v>7.44999999999999E-2</v>
      </c>
    </row>
    <row r="7500" spans="1:3" x14ac:dyDescent="0.25">
      <c r="A7500" t="s">
        <v>728</v>
      </c>
      <c r="B7500" t="s">
        <v>437</v>
      </c>
      <c r="C7500">
        <v>8.1785714285714295E-2</v>
      </c>
    </row>
    <row r="7501" spans="1:3" x14ac:dyDescent="0.25">
      <c r="A7501" t="s">
        <v>728</v>
      </c>
      <c r="B7501" t="s">
        <v>436</v>
      </c>
      <c r="C7501">
        <v>8.4062499999999901E-2</v>
      </c>
    </row>
    <row r="7502" spans="1:3" x14ac:dyDescent="0.25">
      <c r="A7502" t="s">
        <v>728</v>
      </c>
      <c r="B7502" t="s">
        <v>435</v>
      </c>
      <c r="C7502">
        <v>8.4062499999999998E-2</v>
      </c>
    </row>
    <row r="7503" spans="1:3" x14ac:dyDescent="0.25">
      <c r="A7503" t="s">
        <v>728</v>
      </c>
      <c r="B7503" t="s">
        <v>434</v>
      </c>
      <c r="C7503">
        <v>8.1785714285714198E-2</v>
      </c>
    </row>
    <row r="7504" spans="1:3" x14ac:dyDescent="0.25">
      <c r="A7504" t="s">
        <v>728</v>
      </c>
      <c r="B7504" t="s">
        <v>433</v>
      </c>
      <c r="C7504">
        <v>8.4062499999999998E-2</v>
      </c>
    </row>
    <row r="7505" spans="1:3" x14ac:dyDescent="0.25">
      <c r="A7505" t="s">
        <v>728</v>
      </c>
      <c r="B7505" t="s">
        <v>432</v>
      </c>
      <c r="C7505">
        <v>8.4062499999999998E-2</v>
      </c>
    </row>
    <row r="7506" spans="1:3" x14ac:dyDescent="0.25">
      <c r="A7506" t="s">
        <v>728</v>
      </c>
      <c r="B7506" t="s">
        <v>431</v>
      </c>
      <c r="C7506">
        <v>8.4062499999999998E-2</v>
      </c>
    </row>
    <row r="7507" spans="1:3" x14ac:dyDescent="0.25">
      <c r="A7507" t="s">
        <v>728</v>
      </c>
      <c r="B7507" t="s">
        <v>430</v>
      </c>
      <c r="C7507">
        <v>8.1785714285714295E-2</v>
      </c>
    </row>
    <row r="7508" spans="1:3" x14ac:dyDescent="0.25">
      <c r="A7508" t="s">
        <v>728</v>
      </c>
      <c r="B7508" t="s">
        <v>429</v>
      </c>
      <c r="C7508">
        <v>8.1785714285714198E-2</v>
      </c>
    </row>
    <row r="7509" spans="1:3" x14ac:dyDescent="0.25">
      <c r="A7509" t="s">
        <v>728</v>
      </c>
      <c r="B7509" t="s">
        <v>428</v>
      </c>
      <c r="C7509">
        <v>8.4375000000000006E-2</v>
      </c>
    </row>
    <row r="7510" spans="1:3" x14ac:dyDescent="0.25">
      <c r="A7510" t="s">
        <v>728</v>
      </c>
      <c r="B7510" t="s">
        <v>427</v>
      </c>
      <c r="C7510">
        <v>8.1785714285714198E-2</v>
      </c>
    </row>
    <row r="7511" spans="1:3" x14ac:dyDescent="0.25">
      <c r="A7511" t="s">
        <v>728</v>
      </c>
      <c r="B7511" t="s">
        <v>426</v>
      </c>
      <c r="C7511">
        <v>8.1785714285714295E-2</v>
      </c>
    </row>
    <row r="7512" spans="1:3" x14ac:dyDescent="0.25">
      <c r="A7512" t="s">
        <v>728</v>
      </c>
      <c r="B7512" t="s">
        <v>425</v>
      </c>
      <c r="C7512">
        <v>7.4999999999999997E-2</v>
      </c>
    </row>
    <row r="7513" spans="1:3" x14ac:dyDescent="0.25">
      <c r="A7513" t="s">
        <v>728</v>
      </c>
      <c r="B7513" t="s">
        <v>424</v>
      </c>
      <c r="C7513">
        <v>7.4499999999999997E-2</v>
      </c>
    </row>
    <row r="7514" spans="1:3" x14ac:dyDescent="0.25">
      <c r="A7514" t="s">
        <v>728</v>
      </c>
      <c r="B7514" t="s">
        <v>423</v>
      </c>
      <c r="C7514">
        <v>7.4499999999999997E-2</v>
      </c>
    </row>
    <row r="7515" spans="1:3" x14ac:dyDescent="0.25">
      <c r="A7515" t="s">
        <v>728</v>
      </c>
      <c r="B7515" t="s">
        <v>422</v>
      </c>
      <c r="C7515">
        <v>7.8750000000000001E-2</v>
      </c>
    </row>
    <row r="7516" spans="1:3" x14ac:dyDescent="0.25">
      <c r="A7516" t="s">
        <v>728</v>
      </c>
      <c r="B7516" t="s">
        <v>421</v>
      </c>
      <c r="C7516">
        <v>7.8750000000000001E-2</v>
      </c>
    </row>
    <row r="7517" spans="1:3" x14ac:dyDescent="0.25">
      <c r="A7517" t="s">
        <v>728</v>
      </c>
      <c r="B7517" t="s">
        <v>420</v>
      </c>
      <c r="C7517">
        <v>8.1785714285714295E-2</v>
      </c>
    </row>
    <row r="7518" spans="1:3" x14ac:dyDescent="0.25">
      <c r="A7518" t="s">
        <v>728</v>
      </c>
      <c r="B7518" t="s">
        <v>419</v>
      </c>
      <c r="C7518">
        <v>8.1785714285714295E-2</v>
      </c>
    </row>
    <row r="7519" spans="1:3" x14ac:dyDescent="0.25">
      <c r="A7519" t="s">
        <v>728</v>
      </c>
      <c r="B7519" t="s">
        <v>418</v>
      </c>
      <c r="C7519">
        <v>8.4374999999999895E-2</v>
      </c>
    </row>
    <row r="7520" spans="1:3" x14ac:dyDescent="0.25">
      <c r="A7520" t="s">
        <v>728</v>
      </c>
      <c r="B7520" t="s">
        <v>417</v>
      </c>
      <c r="C7520">
        <v>8.5833333333333303E-2</v>
      </c>
    </row>
    <row r="7521" spans="1:3" x14ac:dyDescent="0.25">
      <c r="A7521" t="s">
        <v>728</v>
      </c>
      <c r="B7521" t="s">
        <v>416</v>
      </c>
      <c r="C7521">
        <v>8.4062499999999998E-2</v>
      </c>
    </row>
    <row r="7522" spans="1:3" x14ac:dyDescent="0.25">
      <c r="A7522" t="s">
        <v>728</v>
      </c>
      <c r="B7522" t="s">
        <v>415</v>
      </c>
      <c r="C7522">
        <v>8.4374999999999895E-2</v>
      </c>
    </row>
    <row r="7523" spans="1:3" x14ac:dyDescent="0.25">
      <c r="A7523" t="s">
        <v>728</v>
      </c>
      <c r="B7523" t="s">
        <v>414</v>
      </c>
      <c r="C7523">
        <v>8.7249999999999994E-2</v>
      </c>
    </row>
    <row r="7524" spans="1:3" x14ac:dyDescent="0.25">
      <c r="A7524" t="s">
        <v>728</v>
      </c>
      <c r="B7524" t="s">
        <v>413</v>
      </c>
      <c r="C7524">
        <v>8.7249999999999994E-2</v>
      </c>
    </row>
    <row r="7525" spans="1:3" x14ac:dyDescent="0.25">
      <c r="A7525" t="s">
        <v>728</v>
      </c>
      <c r="B7525" t="s">
        <v>412</v>
      </c>
      <c r="C7525">
        <v>8.4374999999999895E-2</v>
      </c>
    </row>
    <row r="7526" spans="1:3" x14ac:dyDescent="0.25">
      <c r="A7526" t="s">
        <v>728</v>
      </c>
      <c r="B7526" t="s">
        <v>411</v>
      </c>
      <c r="C7526">
        <v>8.4062499999999901E-2</v>
      </c>
    </row>
    <row r="7527" spans="1:3" x14ac:dyDescent="0.25">
      <c r="A7527" t="s">
        <v>728</v>
      </c>
      <c r="B7527" t="s">
        <v>410</v>
      </c>
      <c r="C7527">
        <v>8.1785714285714295E-2</v>
      </c>
    </row>
    <row r="7528" spans="1:3" x14ac:dyDescent="0.25">
      <c r="A7528" t="s">
        <v>728</v>
      </c>
      <c r="B7528" t="s">
        <v>409</v>
      </c>
      <c r="C7528">
        <v>7.8750000000000001E-2</v>
      </c>
    </row>
    <row r="7529" spans="1:3" x14ac:dyDescent="0.25">
      <c r="A7529" t="s">
        <v>728</v>
      </c>
      <c r="B7529" t="s">
        <v>408</v>
      </c>
      <c r="C7529">
        <v>7.44999999999999E-2</v>
      </c>
    </row>
    <row r="7530" spans="1:3" x14ac:dyDescent="0.25">
      <c r="A7530" t="s">
        <v>728</v>
      </c>
      <c r="B7530" t="s">
        <v>407</v>
      </c>
      <c r="C7530">
        <v>7.4499999999999997E-2</v>
      </c>
    </row>
    <row r="7531" spans="1:3" x14ac:dyDescent="0.25">
      <c r="A7531" t="s">
        <v>728</v>
      </c>
      <c r="B7531" t="s">
        <v>406</v>
      </c>
      <c r="C7531">
        <v>7.4499999999999997E-2</v>
      </c>
    </row>
    <row r="7532" spans="1:3" x14ac:dyDescent="0.25">
      <c r="A7532" t="s">
        <v>728</v>
      </c>
      <c r="B7532" t="s">
        <v>405</v>
      </c>
      <c r="C7532">
        <v>6.8124999999999894E-2</v>
      </c>
    </row>
    <row r="7533" spans="1:3" x14ac:dyDescent="0.25">
      <c r="A7533" t="s">
        <v>728</v>
      </c>
      <c r="B7533" t="s">
        <v>404</v>
      </c>
      <c r="C7533">
        <v>6.8124999999999894E-2</v>
      </c>
    </row>
    <row r="7534" spans="1:3" x14ac:dyDescent="0.25">
      <c r="A7534" t="s">
        <v>728</v>
      </c>
      <c r="B7534" t="s">
        <v>403</v>
      </c>
      <c r="C7534">
        <v>7.8750000000000001E-2</v>
      </c>
    </row>
    <row r="7535" spans="1:3" x14ac:dyDescent="0.25">
      <c r="A7535" t="s">
        <v>728</v>
      </c>
      <c r="B7535" t="s">
        <v>402</v>
      </c>
      <c r="C7535">
        <v>6.8124999999999894E-2</v>
      </c>
    </row>
    <row r="7536" spans="1:3" x14ac:dyDescent="0.25">
      <c r="A7536" t="s">
        <v>728</v>
      </c>
      <c r="B7536" t="s">
        <v>401</v>
      </c>
      <c r="C7536">
        <v>7.44999999999999E-2</v>
      </c>
    </row>
    <row r="7537" spans="1:3" x14ac:dyDescent="0.25">
      <c r="A7537" t="s">
        <v>728</v>
      </c>
      <c r="B7537" t="s">
        <v>400</v>
      </c>
      <c r="C7537">
        <v>8.1785714285714198E-2</v>
      </c>
    </row>
    <row r="7538" spans="1:3" x14ac:dyDescent="0.25">
      <c r="A7538" t="s">
        <v>728</v>
      </c>
      <c r="B7538" t="s">
        <v>399</v>
      </c>
      <c r="C7538">
        <v>8.1785714285714198E-2</v>
      </c>
    </row>
    <row r="7539" spans="1:3" x14ac:dyDescent="0.25">
      <c r="A7539" t="s">
        <v>728</v>
      </c>
      <c r="B7539" t="s">
        <v>398</v>
      </c>
      <c r="C7539">
        <v>8.1785714285714295E-2</v>
      </c>
    </row>
    <row r="7540" spans="1:3" x14ac:dyDescent="0.25">
      <c r="A7540" t="s">
        <v>728</v>
      </c>
      <c r="B7540" t="s">
        <v>397</v>
      </c>
      <c r="C7540">
        <v>8.4062499999999998E-2</v>
      </c>
    </row>
    <row r="7541" spans="1:3" x14ac:dyDescent="0.25">
      <c r="A7541" t="s">
        <v>728</v>
      </c>
      <c r="B7541" t="s">
        <v>396</v>
      </c>
      <c r="C7541">
        <v>8.4062499999999901E-2</v>
      </c>
    </row>
    <row r="7542" spans="1:3" x14ac:dyDescent="0.25">
      <c r="A7542" t="s">
        <v>728</v>
      </c>
      <c r="B7542" t="s">
        <v>395</v>
      </c>
      <c r="C7542">
        <v>8.1785714285714198E-2</v>
      </c>
    </row>
    <row r="7543" spans="1:3" x14ac:dyDescent="0.25">
      <c r="A7543" t="s">
        <v>728</v>
      </c>
      <c r="B7543" t="s">
        <v>394</v>
      </c>
      <c r="C7543">
        <v>8.1785714285714295E-2</v>
      </c>
    </row>
    <row r="7544" spans="1:3" x14ac:dyDescent="0.25">
      <c r="A7544" t="s">
        <v>728</v>
      </c>
      <c r="B7544" t="s">
        <v>393</v>
      </c>
      <c r="C7544">
        <v>7.8749999999999903E-2</v>
      </c>
    </row>
    <row r="7545" spans="1:3" x14ac:dyDescent="0.25">
      <c r="A7545" t="s">
        <v>728</v>
      </c>
      <c r="B7545" t="s">
        <v>392</v>
      </c>
      <c r="C7545">
        <v>7.44999999999999E-2</v>
      </c>
    </row>
    <row r="7546" spans="1:3" x14ac:dyDescent="0.25">
      <c r="A7546" t="s">
        <v>728</v>
      </c>
      <c r="B7546" t="s">
        <v>391</v>
      </c>
      <c r="C7546">
        <v>6.8124999999999894E-2</v>
      </c>
    </row>
    <row r="7547" spans="1:3" x14ac:dyDescent="0.25">
      <c r="A7547" t="s">
        <v>728</v>
      </c>
      <c r="B7547" t="s">
        <v>390</v>
      </c>
      <c r="C7547">
        <v>5.7499999999999898E-2</v>
      </c>
    </row>
    <row r="7548" spans="1:3" x14ac:dyDescent="0.25">
      <c r="A7548" t="s">
        <v>728</v>
      </c>
      <c r="B7548" t="s">
        <v>389</v>
      </c>
      <c r="C7548">
        <v>5.7500000000000002E-2</v>
      </c>
    </row>
    <row r="7549" spans="1:3" x14ac:dyDescent="0.25">
      <c r="A7549" t="s">
        <v>728</v>
      </c>
      <c r="B7549" t="s">
        <v>388</v>
      </c>
      <c r="C7549">
        <v>5.7500000000000002E-2</v>
      </c>
    </row>
    <row r="7550" spans="1:3" x14ac:dyDescent="0.25">
      <c r="A7550" t="s">
        <v>728</v>
      </c>
      <c r="B7550" t="s">
        <v>387</v>
      </c>
      <c r="C7550">
        <v>5.7499999999999898E-2</v>
      </c>
    </row>
    <row r="7551" spans="1:3" x14ac:dyDescent="0.25">
      <c r="A7551" t="s">
        <v>728</v>
      </c>
      <c r="B7551" t="s">
        <v>386</v>
      </c>
      <c r="C7551">
        <v>5.83333333333333E-2</v>
      </c>
    </row>
    <row r="7552" spans="1:3" x14ac:dyDescent="0.25">
      <c r="A7552" t="s">
        <v>728</v>
      </c>
      <c r="B7552" t="s">
        <v>385</v>
      </c>
      <c r="C7552">
        <v>4.9719387755101999E-2</v>
      </c>
    </row>
    <row r="7553" spans="1:3" x14ac:dyDescent="0.25">
      <c r="A7553" t="s">
        <v>728</v>
      </c>
      <c r="B7553" t="s">
        <v>384</v>
      </c>
      <c r="C7553">
        <v>4.9719387755101999E-2</v>
      </c>
    </row>
    <row r="7554" spans="1:3" x14ac:dyDescent="0.25">
      <c r="A7554" t="s">
        <v>728</v>
      </c>
      <c r="B7554" t="s">
        <v>383</v>
      </c>
      <c r="C7554">
        <v>5.83333333333333E-2</v>
      </c>
    </row>
    <row r="7555" spans="1:3" x14ac:dyDescent="0.25">
      <c r="A7555" t="s">
        <v>728</v>
      </c>
      <c r="B7555" t="s">
        <v>382</v>
      </c>
      <c r="C7555">
        <v>5.7500000000000002E-2</v>
      </c>
    </row>
    <row r="7556" spans="1:3" x14ac:dyDescent="0.25">
      <c r="A7556" t="s">
        <v>728</v>
      </c>
      <c r="B7556" t="s">
        <v>381</v>
      </c>
      <c r="C7556">
        <v>6.8124999999999894E-2</v>
      </c>
    </row>
    <row r="7557" spans="1:3" x14ac:dyDescent="0.25">
      <c r="A7557" t="s">
        <v>728</v>
      </c>
      <c r="B7557" t="s">
        <v>380</v>
      </c>
      <c r="C7557">
        <v>7.4499999999999997E-2</v>
      </c>
    </row>
    <row r="7558" spans="1:3" x14ac:dyDescent="0.25">
      <c r="A7558" t="s">
        <v>728</v>
      </c>
      <c r="B7558" t="s">
        <v>379</v>
      </c>
      <c r="C7558">
        <v>7.8750000000000001E-2</v>
      </c>
    </row>
    <row r="7559" spans="1:3" x14ac:dyDescent="0.25">
      <c r="A7559" t="s">
        <v>728</v>
      </c>
      <c r="B7559" t="s">
        <v>378</v>
      </c>
      <c r="C7559">
        <v>7.8750000000000001E-2</v>
      </c>
    </row>
    <row r="7560" spans="1:3" x14ac:dyDescent="0.25">
      <c r="A7560" t="s">
        <v>728</v>
      </c>
      <c r="B7560" t="s">
        <v>377</v>
      </c>
      <c r="C7560">
        <v>7.4499999999999997E-2</v>
      </c>
    </row>
    <row r="7561" spans="1:3" x14ac:dyDescent="0.25">
      <c r="A7561" t="s">
        <v>728</v>
      </c>
      <c r="B7561" t="s">
        <v>376</v>
      </c>
      <c r="C7561">
        <v>7.8749999999999903E-2</v>
      </c>
    </row>
    <row r="7562" spans="1:3" x14ac:dyDescent="0.25">
      <c r="A7562" t="s">
        <v>728</v>
      </c>
      <c r="B7562" t="s">
        <v>375</v>
      </c>
      <c r="C7562">
        <v>7.8749999999999903E-2</v>
      </c>
    </row>
    <row r="7563" spans="1:3" x14ac:dyDescent="0.25">
      <c r="A7563" t="s">
        <v>728</v>
      </c>
      <c r="B7563" t="s">
        <v>374</v>
      </c>
      <c r="C7563">
        <v>7.8750000000000001E-2</v>
      </c>
    </row>
    <row r="7564" spans="1:3" x14ac:dyDescent="0.25">
      <c r="A7564" t="s">
        <v>728</v>
      </c>
      <c r="B7564" t="s">
        <v>373</v>
      </c>
      <c r="C7564">
        <v>7.8750000000000001E-2</v>
      </c>
    </row>
    <row r="7565" spans="1:3" x14ac:dyDescent="0.25">
      <c r="A7565" t="s">
        <v>728</v>
      </c>
      <c r="B7565" t="s">
        <v>372</v>
      </c>
      <c r="C7565">
        <v>7.8749999999999903E-2</v>
      </c>
    </row>
    <row r="7566" spans="1:3" x14ac:dyDescent="0.25">
      <c r="A7566" t="s">
        <v>728</v>
      </c>
      <c r="B7566" t="s">
        <v>371</v>
      </c>
      <c r="C7566">
        <v>7.4499999999999997E-2</v>
      </c>
    </row>
    <row r="7567" spans="1:3" x14ac:dyDescent="0.25">
      <c r="A7567" t="s">
        <v>728</v>
      </c>
      <c r="B7567" t="s">
        <v>370</v>
      </c>
      <c r="C7567">
        <v>7.44999999999999E-2</v>
      </c>
    </row>
    <row r="7568" spans="1:3" x14ac:dyDescent="0.25">
      <c r="A7568" t="s">
        <v>728</v>
      </c>
      <c r="B7568" t="s">
        <v>369</v>
      </c>
      <c r="C7568">
        <v>5.7499999999999898E-2</v>
      </c>
    </row>
    <row r="7569" spans="1:3" x14ac:dyDescent="0.25">
      <c r="A7569" t="s">
        <v>728</v>
      </c>
      <c r="B7569" t="s">
        <v>368</v>
      </c>
      <c r="C7569" s="1" t="s">
        <v>82</v>
      </c>
    </row>
    <row r="7570" spans="1:3" x14ac:dyDescent="0.25">
      <c r="A7570" t="s">
        <v>728</v>
      </c>
      <c r="B7570" t="s">
        <v>367</v>
      </c>
      <c r="C7570">
        <v>4.9719387755101999E-2</v>
      </c>
    </row>
    <row r="7571" spans="1:3" x14ac:dyDescent="0.25">
      <c r="A7571" t="s">
        <v>728</v>
      </c>
      <c r="B7571" t="s">
        <v>366</v>
      </c>
      <c r="C7571">
        <v>5.7499999999999898E-2</v>
      </c>
    </row>
    <row r="7572" spans="1:3" x14ac:dyDescent="0.25">
      <c r="A7572" t="s">
        <v>728</v>
      </c>
      <c r="B7572" t="s">
        <v>365</v>
      </c>
      <c r="C7572">
        <v>5.7499999999999898E-2</v>
      </c>
    </row>
    <row r="7573" spans="1:3" x14ac:dyDescent="0.25">
      <c r="A7573" t="s">
        <v>728</v>
      </c>
      <c r="B7573" t="s">
        <v>364</v>
      </c>
      <c r="C7573">
        <v>5.7499999999999898E-2</v>
      </c>
    </row>
    <row r="7574" spans="1:3" x14ac:dyDescent="0.25">
      <c r="A7574" t="s">
        <v>728</v>
      </c>
      <c r="B7574" t="s">
        <v>363</v>
      </c>
      <c r="C7574">
        <v>6.8124999999999894E-2</v>
      </c>
    </row>
    <row r="7575" spans="1:3" x14ac:dyDescent="0.25">
      <c r="A7575" t="s">
        <v>728</v>
      </c>
      <c r="B7575" t="s">
        <v>362</v>
      </c>
      <c r="C7575">
        <v>7.4499999999999997E-2</v>
      </c>
    </row>
    <row r="7576" spans="1:3" x14ac:dyDescent="0.25">
      <c r="A7576" t="s">
        <v>728</v>
      </c>
      <c r="B7576" t="s">
        <v>361</v>
      </c>
      <c r="C7576">
        <v>7.44999999999999E-2</v>
      </c>
    </row>
    <row r="7577" spans="1:3" x14ac:dyDescent="0.25">
      <c r="A7577" t="s">
        <v>728</v>
      </c>
      <c r="B7577" t="s">
        <v>360</v>
      </c>
      <c r="C7577">
        <v>7.4499999999999997E-2</v>
      </c>
    </row>
    <row r="7578" spans="1:3" x14ac:dyDescent="0.25">
      <c r="A7578" t="s">
        <v>728</v>
      </c>
      <c r="B7578" t="s">
        <v>359</v>
      </c>
      <c r="C7578">
        <v>7.4499999999999997E-2</v>
      </c>
    </row>
    <row r="7579" spans="1:3" x14ac:dyDescent="0.25">
      <c r="A7579" t="s">
        <v>728</v>
      </c>
      <c r="B7579" t="s">
        <v>358</v>
      </c>
      <c r="C7579">
        <v>7.8333333333333297E-2</v>
      </c>
    </row>
    <row r="7580" spans="1:3" x14ac:dyDescent="0.25">
      <c r="A7580" t="s">
        <v>728</v>
      </c>
      <c r="B7580" t="s">
        <v>357</v>
      </c>
      <c r="C7580">
        <v>7.8750000000000001E-2</v>
      </c>
    </row>
    <row r="7581" spans="1:3" x14ac:dyDescent="0.25">
      <c r="A7581" t="s">
        <v>728</v>
      </c>
      <c r="B7581" t="s">
        <v>356</v>
      </c>
      <c r="C7581">
        <v>8.1785714285714295E-2</v>
      </c>
    </row>
    <row r="7582" spans="1:3" x14ac:dyDescent="0.25">
      <c r="A7582" t="s">
        <v>728</v>
      </c>
      <c r="B7582" t="s">
        <v>355</v>
      </c>
      <c r="C7582">
        <v>8.2142857142857101E-2</v>
      </c>
    </row>
    <row r="7583" spans="1:3" x14ac:dyDescent="0.25">
      <c r="A7583" t="s">
        <v>728</v>
      </c>
      <c r="B7583" t="s">
        <v>354</v>
      </c>
      <c r="C7583">
        <v>8.1785714285714295E-2</v>
      </c>
    </row>
    <row r="7584" spans="1:3" x14ac:dyDescent="0.25">
      <c r="A7584" t="s">
        <v>728</v>
      </c>
      <c r="B7584" t="s">
        <v>353</v>
      </c>
      <c r="C7584">
        <v>8.1785714285714295E-2</v>
      </c>
    </row>
    <row r="7585" spans="1:3" x14ac:dyDescent="0.25">
      <c r="A7585" t="s">
        <v>728</v>
      </c>
      <c r="B7585" t="s">
        <v>352</v>
      </c>
      <c r="C7585">
        <v>7.4499999999999997E-2</v>
      </c>
    </row>
    <row r="7586" spans="1:3" x14ac:dyDescent="0.25">
      <c r="A7586" t="s">
        <v>728</v>
      </c>
      <c r="B7586" t="s">
        <v>351</v>
      </c>
      <c r="C7586">
        <v>6.8124999999999894E-2</v>
      </c>
    </row>
    <row r="7587" spans="1:3" x14ac:dyDescent="0.25">
      <c r="A7587" t="s">
        <v>728</v>
      </c>
      <c r="B7587" t="s">
        <v>350</v>
      </c>
      <c r="C7587">
        <v>6.8124999999999894E-2</v>
      </c>
    </row>
    <row r="7588" spans="1:3" x14ac:dyDescent="0.25">
      <c r="A7588" t="s">
        <v>728</v>
      </c>
      <c r="B7588" t="s">
        <v>349</v>
      </c>
      <c r="C7588">
        <v>6.8124999999999894E-2</v>
      </c>
    </row>
    <row r="7589" spans="1:3" x14ac:dyDescent="0.25">
      <c r="A7589" t="s">
        <v>728</v>
      </c>
      <c r="B7589" t="s">
        <v>348</v>
      </c>
      <c r="C7589">
        <v>6.8124999999999894E-2</v>
      </c>
    </row>
    <row r="7590" spans="1:3" x14ac:dyDescent="0.25">
      <c r="A7590" t="s">
        <v>728</v>
      </c>
      <c r="B7590" t="s">
        <v>347</v>
      </c>
      <c r="C7590">
        <v>6.8124999999999894E-2</v>
      </c>
    </row>
    <row r="7591" spans="1:3" x14ac:dyDescent="0.25">
      <c r="A7591" t="s">
        <v>728</v>
      </c>
      <c r="B7591" t="s">
        <v>346</v>
      </c>
      <c r="C7591">
        <v>5.7500000000000002E-2</v>
      </c>
    </row>
    <row r="7592" spans="1:3" x14ac:dyDescent="0.25">
      <c r="A7592" t="s">
        <v>728</v>
      </c>
      <c r="B7592" t="s">
        <v>345</v>
      </c>
      <c r="C7592" s="1" t="s">
        <v>82</v>
      </c>
    </row>
    <row r="7593" spans="1:3" x14ac:dyDescent="0.25">
      <c r="A7593" t="s">
        <v>728</v>
      </c>
      <c r="B7593" t="s">
        <v>344</v>
      </c>
      <c r="C7593">
        <v>4.9719387755101999E-2</v>
      </c>
    </row>
    <row r="7594" spans="1:3" x14ac:dyDescent="0.25">
      <c r="A7594" t="s">
        <v>728</v>
      </c>
      <c r="B7594" t="s">
        <v>343</v>
      </c>
      <c r="C7594">
        <v>6.8124999999999894E-2</v>
      </c>
    </row>
    <row r="7595" spans="1:3" x14ac:dyDescent="0.25">
      <c r="A7595" t="s">
        <v>728</v>
      </c>
      <c r="B7595" t="s">
        <v>342</v>
      </c>
      <c r="C7595">
        <v>7.9166666666666594E-2</v>
      </c>
    </row>
    <row r="7596" spans="1:3" x14ac:dyDescent="0.25">
      <c r="A7596" t="s">
        <v>728</v>
      </c>
      <c r="B7596" t="s">
        <v>341</v>
      </c>
      <c r="C7596">
        <v>8.4062499999999998E-2</v>
      </c>
    </row>
    <row r="7597" spans="1:3" x14ac:dyDescent="0.25">
      <c r="A7597" t="s">
        <v>728</v>
      </c>
      <c r="B7597" t="s">
        <v>340</v>
      </c>
      <c r="C7597">
        <v>8.7249999999999994E-2</v>
      </c>
    </row>
    <row r="7598" spans="1:3" x14ac:dyDescent="0.25">
      <c r="A7598" t="s">
        <v>728</v>
      </c>
      <c r="B7598" t="s">
        <v>339</v>
      </c>
      <c r="C7598">
        <v>8.8636363636363596E-2</v>
      </c>
    </row>
    <row r="7599" spans="1:3" x14ac:dyDescent="0.25">
      <c r="A7599" t="s">
        <v>728</v>
      </c>
      <c r="B7599" t="s">
        <v>338</v>
      </c>
      <c r="C7599">
        <v>8.9374999999999996E-2</v>
      </c>
    </row>
    <row r="7600" spans="1:3" x14ac:dyDescent="0.25">
      <c r="A7600" t="s">
        <v>728</v>
      </c>
      <c r="B7600" t="s">
        <v>337</v>
      </c>
      <c r="C7600">
        <v>8.9374999999999996E-2</v>
      </c>
    </row>
    <row r="7601" spans="1:3" x14ac:dyDescent="0.25">
      <c r="A7601" t="s">
        <v>728</v>
      </c>
      <c r="B7601" t="s">
        <v>336</v>
      </c>
      <c r="C7601">
        <v>8.9583333333333307E-2</v>
      </c>
    </row>
    <row r="7602" spans="1:3" x14ac:dyDescent="0.25">
      <c r="A7602" t="s">
        <v>728</v>
      </c>
      <c r="B7602" t="s">
        <v>335</v>
      </c>
      <c r="C7602">
        <v>8.9374999999999996E-2</v>
      </c>
    </row>
    <row r="7603" spans="1:3" x14ac:dyDescent="0.25">
      <c r="A7603" t="s">
        <v>728</v>
      </c>
      <c r="B7603" t="s">
        <v>334</v>
      </c>
      <c r="C7603">
        <v>8.9374999999999996E-2</v>
      </c>
    </row>
    <row r="7604" spans="1:3" x14ac:dyDescent="0.25">
      <c r="A7604" t="s">
        <v>728</v>
      </c>
      <c r="B7604" t="s">
        <v>333</v>
      </c>
      <c r="C7604">
        <v>9.0892857142857095E-2</v>
      </c>
    </row>
    <row r="7605" spans="1:3" x14ac:dyDescent="0.25">
      <c r="A7605" t="s">
        <v>728</v>
      </c>
      <c r="B7605" t="s">
        <v>332</v>
      </c>
      <c r="C7605">
        <v>9.1071428571428498E-2</v>
      </c>
    </row>
    <row r="7606" spans="1:3" x14ac:dyDescent="0.25">
      <c r="A7606" t="s">
        <v>728</v>
      </c>
      <c r="B7606" t="s">
        <v>331</v>
      </c>
      <c r="C7606">
        <v>9.1499999999999998E-2</v>
      </c>
    </row>
    <row r="7607" spans="1:3" x14ac:dyDescent="0.25">
      <c r="A7607" t="s">
        <v>728</v>
      </c>
      <c r="B7607" t="s">
        <v>330</v>
      </c>
      <c r="C7607">
        <v>9.0192307692307599E-2</v>
      </c>
    </row>
    <row r="7608" spans="1:3" x14ac:dyDescent="0.25">
      <c r="A7608" t="s">
        <v>728</v>
      </c>
      <c r="B7608" t="s">
        <v>329</v>
      </c>
      <c r="C7608">
        <v>8.9583333333333307E-2</v>
      </c>
    </row>
    <row r="7609" spans="1:3" x14ac:dyDescent="0.25">
      <c r="A7609" t="s">
        <v>728</v>
      </c>
      <c r="B7609" t="s">
        <v>328</v>
      </c>
      <c r="C7609">
        <v>8.5833333333333303E-2</v>
      </c>
    </row>
    <row r="7610" spans="1:3" x14ac:dyDescent="0.25">
      <c r="A7610" t="s">
        <v>728</v>
      </c>
      <c r="B7610" t="s">
        <v>327</v>
      </c>
      <c r="C7610">
        <v>8.1785714285714295E-2</v>
      </c>
    </row>
    <row r="7611" spans="1:3" x14ac:dyDescent="0.25">
      <c r="A7611" t="s">
        <v>728</v>
      </c>
      <c r="B7611" t="s">
        <v>326</v>
      </c>
      <c r="C7611">
        <v>8.2142857142857101E-2</v>
      </c>
    </row>
    <row r="7612" spans="1:3" x14ac:dyDescent="0.25">
      <c r="A7612" t="s">
        <v>728</v>
      </c>
      <c r="B7612" t="s">
        <v>325</v>
      </c>
      <c r="C7612">
        <v>8.1785714285714295E-2</v>
      </c>
    </row>
    <row r="7613" spans="1:3" x14ac:dyDescent="0.25">
      <c r="A7613" t="s">
        <v>728</v>
      </c>
      <c r="B7613" t="s">
        <v>324</v>
      </c>
      <c r="C7613">
        <v>8.4062499999999901E-2</v>
      </c>
    </row>
    <row r="7614" spans="1:3" x14ac:dyDescent="0.25">
      <c r="A7614" t="s">
        <v>728</v>
      </c>
      <c r="B7614" t="s">
        <v>323</v>
      </c>
      <c r="C7614">
        <v>8.7249999999999994E-2</v>
      </c>
    </row>
    <row r="7615" spans="1:3" x14ac:dyDescent="0.25">
      <c r="A7615" t="s">
        <v>728</v>
      </c>
      <c r="B7615" t="s">
        <v>322</v>
      </c>
      <c r="C7615">
        <v>8.5833333333333303E-2</v>
      </c>
    </row>
    <row r="7616" spans="1:3" x14ac:dyDescent="0.25">
      <c r="A7616" t="s">
        <v>728</v>
      </c>
      <c r="B7616" t="s">
        <v>321</v>
      </c>
      <c r="C7616">
        <v>8.4062499999999901E-2</v>
      </c>
    </row>
    <row r="7617" spans="1:3" x14ac:dyDescent="0.25">
      <c r="A7617" t="s">
        <v>728</v>
      </c>
      <c r="B7617" t="s">
        <v>320</v>
      </c>
      <c r="C7617">
        <v>8.4062499999999901E-2</v>
      </c>
    </row>
    <row r="7618" spans="1:3" x14ac:dyDescent="0.25">
      <c r="A7618" t="s">
        <v>728</v>
      </c>
      <c r="B7618" t="s">
        <v>319</v>
      </c>
      <c r="C7618">
        <v>7.4999999999999997E-2</v>
      </c>
    </row>
    <row r="7619" spans="1:3" x14ac:dyDescent="0.25">
      <c r="A7619" t="s">
        <v>728</v>
      </c>
      <c r="B7619" t="s">
        <v>318</v>
      </c>
      <c r="C7619">
        <v>7.4499999999999997E-2</v>
      </c>
    </row>
    <row r="7620" spans="1:3" x14ac:dyDescent="0.25">
      <c r="A7620" t="s">
        <v>728</v>
      </c>
      <c r="B7620" t="s">
        <v>317</v>
      </c>
      <c r="C7620">
        <v>7.8750000000000001E-2</v>
      </c>
    </row>
    <row r="7621" spans="1:3" x14ac:dyDescent="0.25">
      <c r="A7621" t="s">
        <v>728</v>
      </c>
      <c r="B7621" t="s">
        <v>316</v>
      </c>
      <c r="C7621">
        <v>7.9166666666666594E-2</v>
      </c>
    </row>
    <row r="7622" spans="1:3" x14ac:dyDescent="0.25">
      <c r="A7622" t="s">
        <v>728</v>
      </c>
      <c r="B7622" t="s">
        <v>315</v>
      </c>
      <c r="C7622">
        <v>8.1785714285714295E-2</v>
      </c>
    </row>
    <row r="7623" spans="1:3" x14ac:dyDescent="0.25">
      <c r="A7623" t="s">
        <v>728</v>
      </c>
      <c r="B7623" t="s">
        <v>314</v>
      </c>
      <c r="C7623">
        <v>8.1785714285714198E-2</v>
      </c>
    </row>
    <row r="7624" spans="1:3" x14ac:dyDescent="0.25">
      <c r="A7624" t="s">
        <v>728</v>
      </c>
      <c r="B7624" t="s">
        <v>313</v>
      </c>
      <c r="C7624">
        <v>8.2142857142857101E-2</v>
      </c>
    </row>
    <row r="7625" spans="1:3" x14ac:dyDescent="0.25">
      <c r="A7625" t="s">
        <v>728</v>
      </c>
      <c r="B7625" t="s">
        <v>312</v>
      </c>
      <c r="C7625">
        <v>7.4499999999999997E-2</v>
      </c>
    </row>
    <row r="7626" spans="1:3" x14ac:dyDescent="0.25">
      <c r="A7626" t="s">
        <v>728</v>
      </c>
      <c r="B7626" t="s">
        <v>311</v>
      </c>
      <c r="C7626">
        <v>6.8124999999999894E-2</v>
      </c>
    </row>
    <row r="7627" spans="1:3" x14ac:dyDescent="0.25">
      <c r="A7627" t="s">
        <v>728</v>
      </c>
      <c r="B7627" t="s">
        <v>310</v>
      </c>
      <c r="C7627">
        <v>7.4499999999999997E-2</v>
      </c>
    </row>
    <row r="7628" spans="1:3" x14ac:dyDescent="0.25">
      <c r="A7628" t="s">
        <v>728</v>
      </c>
      <c r="B7628" t="s">
        <v>309</v>
      </c>
      <c r="C7628">
        <v>7.4499999999999997E-2</v>
      </c>
    </row>
    <row r="7629" spans="1:3" x14ac:dyDescent="0.25">
      <c r="A7629" t="s">
        <v>728</v>
      </c>
      <c r="B7629" t="s">
        <v>308</v>
      </c>
      <c r="C7629">
        <v>6.8124999999999894E-2</v>
      </c>
    </row>
    <row r="7630" spans="1:3" x14ac:dyDescent="0.25">
      <c r="A7630" t="s">
        <v>728</v>
      </c>
      <c r="B7630" t="s">
        <v>307</v>
      </c>
      <c r="C7630">
        <v>6.8124999999999894E-2</v>
      </c>
    </row>
    <row r="7631" spans="1:3" x14ac:dyDescent="0.25">
      <c r="A7631" t="s">
        <v>728</v>
      </c>
      <c r="B7631" t="s">
        <v>306</v>
      </c>
      <c r="C7631">
        <v>6.8124999999999894E-2</v>
      </c>
    </row>
    <row r="7632" spans="1:3" x14ac:dyDescent="0.25">
      <c r="A7632" t="s">
        <v>728</v>
      </c>
      <c r="B7632" t="s">
        <v>305</v>
      </c>
      <c r="C7632">
        <v>4.9719387755101999E-2</v>
      </c>
    </row>
    <row r="7633" spans="1:3" x14ac:dyDescent="0.25">
      <c r="A7633" t="s">
        <v>728</v>
      </c>
      <c r="B7633" t="s">
        <v>304</v>
      </c>
      <c r="C7633">
        <v>6.8124999999999894E-2</v>
      </c>
    </row>
    <row r="7634" spans="1:3" x14ac:dyDescent="0.25">
      <c r="A7634" t="s">
        <v>728</v>
      </c>
      <c r="B7634" t="s">
        <v>303</v>
      </c>
      <c r="C7634">
        <v>5.83333333333333E-2</v>
      </c>
    </row>
    <row r="7635" spans="1:3" x14ac:dyDescent="0.25">
      <c r="A7635" t="s">
        <v>728</v>
      </c>
      <c r="B7635" t="s">
        <v>302</v>
      </c>
      <c r="C7635">
        <v>7.4499999999999997E-2</v>
      </c>
    </row>
    <row r="7636" spans="1:3" x14ac:dyDescent="0.25">
      <c r="A7636" t="s">
        <v>728</v>
      </c>
      <c r="B7636" t="s">
        <v>301</v>
      </c>
      <c r="C7636">
        <v>7.4499999999999997E-2</v>
      </c>
    </row>
    <row r="7637" spans="1:3" x14ac:dyDescent="0.25">
      <c r="A7637" t="s">
        <v>728</v>
      </c>
      <c r="B7637" t="s">
        <v>300</v>
      </c>
      <c r="C7637">
        <v>7.4499999999999997E-2</v>
      </c>
    </row>
    <row r="7638" spans="1:3" x14ac:dyDescent="0.25">
      <c r="A7638" t="s">
        <v>728</v>
      </c>
      <c r="B7638" t="s">
        <v>299</v>
      </c>
      <c r="C7638">
        <v>7.8750000000000001E-2</v>
      </c>
    </row>
    <row r="7639" spans="1:3" x14ac:dyDescent="0.25">
      <c r="A7639" t="s">
        <v>728</v>
      </c>
      <c r="B7639" t="s">
        <v>298</v>
      </c>
      <c r="C7639">
        <v>7.8750000000000001E-2</v>
      </c>
    </row>
    <row r="7640" spans="1:3" x14ac:dyDescent="0.25">
      <c r="A7640" t="s">
        <v>728</v>
      </c>
      <c r="B7640" t="s">
        <v>297</v>
      </c>
      <c r="C7640">
        <v>8.1785714285714295E-2</v>
      </c>
    </row>
    <row r="7641" spans="1:3" x14ac:dyDescent="0.25">
      <c r="A7641" t="s">
        <v>728</v>
      </c>
      <c r="B7641" t="s">
        <v>296</v>
      </c>
      <c r="C7641">
        <v>8.4062499999999998E-2</v>
      </c>
    </row>
    <row r="7642" spans="1:3" x14ac:dyDescent="0.25">
      <c r="A7642" t="s">
        <v>728</v>
      </c>
      <c r="B7642" t="s">
        <v>295</v>
      </c>
      <c r="C7642">
        <v>8.4062499999999998E-2</v>
      </c>
    </row>
    <row r="7643" spans="1:3" x14ac:dyDescent="0.25">
      <c r="A7643" t="s">
        <v>728</v>
      </c>
      <c r="B7643" t="s">
        <v>294</v>
      </c>
      <c r="C7643">
        <v>8.4062499999999901E-2</v>
      </c>
    </row>
    <row r="7644" spans="1:3" x14ac:dyDescent="0.25">
      <c r="A7644" t="s">
        <v>728</v>
      </c>
      <c r="B7644" t="s">
        <v>293</v>
      </c>
      <c r="C7644">
        <v>8.2142857142857101E-2</v>
      </c>
    </row>
    <row r="7645" spans="1:3" x14ac:dyDescent="0.25">
      <c r="A7645" t="s">
        <v>728</v>
      </c>
      <c r="B7645" t="s">
        <v>292</v>
      </c>
      <c r="C7645">
        <v>8.1785714285714198E-2</v>
      </c>
    </row>
    <row r="7646" spans="1:3" x14ac:dyDescent="0.25">
      <c r="A7646" t="s">
        <v>728</v>
      </c>
      <c r="B7646" t="s">
        <v>291</v>
      </c>
      <c r="C7646">
        <v>8.1785714285714295E-2</v>
      </c>
    </row>
    <row r="7647" spans="1:3" x14ac:dyDescent="0.25">
      <c r="A7647" t="s">
        <v>728</v>
      </c>
      <c r="B7647" t="s">
        <v>290</v>
      </c>
      <c r="C7647">
        <v>7.9166666666666594E-2</v>
      </c>
    </row>
    <row r="7648" spans="1:3" x14ac:dyDescent="0.25">
      <c r="A7648" t="s">
        <v>728</v>
      </c>
      <c r="B7648" t="s">
        <v>289</v>
      </c>
      <c r="C7648">
        <v>8.1785714285714295E-2</v>
      </c>
    </row>
    <row r="7649" spans="1:3" x14ac:dyDescent="0.25">
      <c r="A7649" t="s">
        <v>728</v>
      </c>
      <c r="B7649" t="s">
        <v>288</v>
      </c>
      <c r="C7649">
        <v>7.8750000000000001E-2</v>
      </c>
    </row>
    <row r="7650" spans="1:3" x14ac:dyDescent="0.25">
      <c r="A7650" t="s">
        <v>728</v>
      </c>
      <c r="B7650" t="s">
        <v>287</v>
      </c>
      <c r="C7650">
        <v>8.2142857142857101E-2</v>
      </c>
    </row>
    <row r="7651" spans="1:3" x14ac:dyDescent="0.25">
      <c r="A7651" t="s">
        <v>728</v>
      </c>
      <c r="B7651" t="s">
        <v>286</v>
      </c>
      <c r="C7651">
        <v>7.44999999999999E-2</v>
      </c>
    </row>
    <row r="7652" spans="1:3" x14ac:dyDescent="0.25">
      <c r="A7652" t="s">
        <v>728</v>
      </c>
      <c r="B7652" t="s">
        <v>285</v>
      </c>
      <c r="C7652">
        <v>7.8749999999999903E-2</v>
      </c>
    </row>
    <row r="7653" spans="1:3" x14ac:dyDescent="0.25">
      <c r="A7653" t="s">
        <v>728</v>
      </c>
      <c r="B7653" t="s">
        <v>284</v>
      </c>
      <c r="C7653">
        <v>8.4062499999999998E-2</v>
      </c>
    </row>
    <row r="7654" spans="1:3" x14ac:dyDescent="0.25">
      <c r="A7654" t="s">
        <v>728</v>
      </c>
      <c r="B7654" t="s">
        <v>283</v>
      </c>
      <c r="C7654">
        <v>8.7249999999999994E-2</v>
      </c>
    </row>
    <row r="7655" spans="1:3" x14ac:dyDescent="0.25">
      <c r="A7655" t="s">
        <v>728</v>
      </c>
      <c r="B7655" t="s">
        <v>282</v>
      </c>
      <c r="C7655">
        <v>8.7249999999999994E-2</v>
      </c>
    </row>
    <row r="7656" spans="1:3" x14ac:dyDescent="0.25">
      <c r="A7656" t="s">
        <v>728</v>
      </c>
      <c r="B7656" t="s">
        <v>281</v>
      </c>
      <c r="C7656">
        <v>8.7249999999999994E-2</v>
      </c>
    </row>
    <row r="7657" spans="1:3" x14ac:dyDescent="0.25">
      <c r="A7657" t="s">
        <v>728</v>
      </c>
      <c r="B7657" t="s">
        <v>280</v>
      </c>
      <c r="C7657">
        <v>8.8636363636363596E-2</v>
      </c>
    </row>
    <row r="7658" spans="1:3" x14ac:dyDescent="0.25">
      <c r="A7658" t="s">
        <v>728</v>
      </c>
      <c r="B7658" t="s">
        <v>279</v>
      </c>
      <c r="C7658">
        <v>8.8409090909090896E-2</v>
      </c>
    </row>
    <row r="7659" spans="1:3" x14ac:dyDescent="0.25">
      <c r="A7659" t="s">
        <v>728</v>
      </c>
      <c r="B7659" t="s">
        <v>278</v>
      </c>
      <c r="C7659">
        <v>8.7249999999999994E-2</v>
      </c>
    </row>
    <row r="7660" spans="1:3" x14ac:dyDescent="0.25">
      <c r="A7660" t="s">
        <v>728</v>
      </c>
      <c r="B7660" t="s">
        <v>277</v>
      </c>
      <c r="C7660">
        <v>8.9583333333333307E-2</v>
      </c>
    </row>
    <row r="7661" spans="1:3" x14ac:dyDescent="0.25">
      <c r="A7661" t="s">
        <v>728</v>
      </c>
      <c r="B7661" t="s">
        <v>276</v>
      </c>
      <c r="C7661">
        <v>9.0892857142857095E-2</v>
      </c>
    </row>
    <row r="7662" spans="1:3" x14ac:dyDescent="0.25">
      <c r="A7662" t="s">
        <v>728</v>
      </c>
      <c r="B7662" t="s">
        <v>275</v>
      </c>
      <c r="C7662">
        <v>9.0192307692307599E-2</v>
      </c>
    </row>
    <row r="7663" spans="1:3" x14ac:dyDescent="0.25">
      <c r="A7663" t="s">
        <v>728</v>
      </c>
      <c r="B7663" t="s">
        <v>274</v>
      </c>
      <c r="C7663">
        <v>9.1071428571428498E-2</v>
      </c>
    </row>
    <row r="7664" spans="1:3" x14ac:dyDescent="0.25">
      <c r="A7664" t="s">
        <v>728</v>
      </c>
      <c r="B7664" t="s">
        <v>273</v>
      </c>
      <c r="C7664">
        <v>8.9374999999999996E-2</v>
      </c>
    </row>
    <row r="7665" spans="1:3" x14ac:dyDescent="0.25">
      <c r="A7665" t="s">
        <v>728</v>
      </c>
      <c r="B7665" t="s">
        <v>272</v>
      </c>
      <c r="C7665">
        <v>8.7249999999999994E-2</v>
      </c>
    </row>
    <row r="7666" spans="1:3" x14ac:dyDescent="0.25">
      <c r="A7666" t="s">
        <v>728</v>
      </c>
      <c r="B7666" t="s">
        <v>271</v>
      </c>
      <c r="C7666">
        <v>8.4375000000000006E-2</v>
      </c>
    </row>
    <row r="7667" spans="1:3" x14ac:dyDescent="0.25">
      <c r="A7667" t="s">
        <v>728</v>
      </c>
      <c r="B7667" t="s">
        <v>270</v>
      </c>
      <c r="C7667">
        <v>8.5833333333333303E-2</v>
      </c>
    </row>
    <row r="7668" spans="1:3" x14ac:dyDescent="0.25">
      <c r="A7668" t="s">
        <v>728</v>
      </c>
      <c r="B7668" t="s">
        <v>269</v>
      </c>
      <c r="C7668">
        <v>8.4062499999999998E-2</v>
      </c>
    </row>
    <row r="7669" spans="1:3" x14ac:dyDescent="0.25">
      <c r="A7669" t="s">
        <v>728</v>
      </c>
      <c r="B7669" t="s">
        <v>268</v>
      </c>
      <c r="C7669">
        <v>8.4062499999999901E-2</v>
      </c>
    </row>
    <row r="7670" spans="1:3" x14ac:dyDescent="0.25">
      <c r="A7670" t="s">
        <v>728</v>
      </c>
      <c r="B7670" t="s">
        <v>267</v>
      </c>
      <c r="C7670">
        <v>8.4062499999999998E-2</v>
      </c>
    </row>
    <row r="7671" spans="1:3" x14ac:dyDescent="0.25">
      <c r="A7671" t="s">
        <v>728</v>
      </c>
      <c r="B7671" t="s">
        <v>266</v>
      </c>
      <c r="C7671">
        <v>8.4062499999999998E-2</v>
      </c>
    </row>
    <row r="7672" spans="1:3" x14ac:dyDescent="0.25">
      <c r="A7672" t="s">
        <v>728</v>
      </c>
      <c r="B7672" t="s">
        <v>265</v>
      </c>
      <c r="C7672">
        <v>7.44999999999999E-2</v>
      </c>
    </row>
    <row r="7673" spans="1:3" x14ac:dyDescent="0.25">
      <c r="A7673" t="s">
        <v>728</v>
      </c>
      <c r="B7673" t="s">
        <v>264</v>
      </c>
      <c r="C7673">
        <v>5.7499999999999898E-2</v>
      </c>
    </row>
    <row r="7674" spans="1:3" x14ac:dyDescent="0.25">
      <c r="A7674" t="s">
        <v>728</v>
      </c>
      <c r="B7674" t="s">
        <v>263</v>
      </c>
      <c r="C7674">
        <v>5.7499999999999898E-2</v>
      </c>
    </row>
    <row r="7675" spans="1:3" x14ac:dyDescent="0.25">
      <c r="A7675" t="s">
        <v>728</v>
      </c>
      <c r="B7675" t="s">
        <v>262</v>
      </c>
      <c r="C7675">
        <v>4.9719387755101999E-2</v>
      </c>
    </row>
    <row r="7676" spans="1:3" x14ac:dyDescent="0.25">
      <c r="A7676" t="s">
        <v>728</v>
      </c>
      <c r="B7676" t="s">
        <v>261</v>
      </c>
      <c r="C7676">
        <v>6.8750000000000006E-2</v>
      </c>
    </row>
    <row r="7677" spans="1:3" x14ac:dyDescent="0.25">
      <c r="A7677" t="s">
        <v>728</v>
      </c>
      <c r="B7677" t="s">
        <v>260</v>
      </c>
      <c r="C7677">
        <v>7.8750000000000001E-2</v>
      </c>
    </row>
    <row r="7678" spans="1:3" x14ac:dyDescent="0.25">
      <c r="A7678" t="s">
        <v>728</v>
      </c>
      <c r="B7678" t="s">
        <v>259</v>
      </c>
      <c r="C7678">
        <v>7.8750000000000001E-2</v>
      </c>
    </row>
    <row r="7679" spans="1:3" x14ac:dyDescent="0.25">
      <c r="A7679" t="s">
        <v>728</v>
      </c>
      <c r="B7679" t="s">
        <v>258</v>
      </c>
      <c r="C7679">
        <v>7.4999999999999997E-2</v>
      </c>
    </row>
    <row r="7680" spans="1:3" x14ac:dyDescent="0.25">
      <c r="A7680" t="s">
        <v>728</v>
      </c>
      <c r="B7680" t="s">
        <v>257</v>
      </c>
      <c r="C7680">
        <v>7.8750000000000001E-2</v>
      </c>
    </row>
    <row r="7681" spans="1:3" x14ac:dyDescent="0.25">
      <c r="A7681" t="s">
        <v>728</v>
      </c>
      <c r="B7681" t="s">
        <v>256</v>
      </c>
      <c r="C7681">
        <v>7.4499999999999997E-2</v>
      </c>
    </row>
    <row r="7682" spans="1:3" x14ac:dyDescent="0.25">
      <c r="A7682" t="s">
        <v>728</v>
      </c>
      <c r="B7682" t="s">
        <v>255</v>
      </c>
      <c r="C7682">
        <v>7.8750000000000001E-2</v>
      </c>
    </row>
    <row r="7683" spans="1:3" x14ac:dyDescent="0.25">
      <c r="A7683" t="s">
        <v>728</v>
      </c>
      <c r="B7683" t="s">
        <v>254</v>
      </c>
      <c r="C7683">
        <v>7.8750000000000001E-2</v>
      </c>
    </row>
    <row r="7684" spans="1:3" x14ac:dyDescent="0.25">
      <c r="A7684" t="s">
        <v>728</v>
      </c>
      <c r="B7684" t="s">
        <v>253</v>
      </c>
      <c r="C7684">
        <v>7.8749999999999903E-2</v>
      </c>
    </row>
    <row r="7685" spans="1:3" x14ac:dyDescent="0.25">
      <c r="A7685" t="s">
        <v>728</v>
      </c>
      <c r="B7685" t="s">
        <v>252</v>
      </c>
      <c r="C7685">
        <v>8.1785714285714295E-2</v>
      </c>
    </row>
    <row r="7686" spans="1:3" x14ac:dyDescent="0.25">
      <c r="A7686" t="s">
        <v>728</v>
      </c>
      <c r="B7686" t="s">
        <v>251</v>
      </c>
      <c r="C7686">
        <v>8.1785714285714295E-2</v>
      </c>
    </row>
    <row r="7687" spans="1:3" x14ac:dyDescent="0.25">
      <c r="A7687" t="s">
        <v>728</v>
      </c>
      <c r="B7687" t="s">
        <v>250</v>
      </c>
      <c r="C7687">
        <v>8.1785714285714295E-2</v>
      </c>
    </row>
    <row r="7688" spans="1:3" x14ac:dyDescent="0.25">
      <c r="A7688" t="s">
        <v>728</v>
      </c>
      <c r="B7688" t="s">
        <v>249</v>
      </c>
      <c r="C7688">
        <v>7.44999999999999E-2</v>
      </c>
    </row>
    <row r="7689" spans="1:3" x14ac:dyDescent="0.25">
      <c r="A7689" t="s">
        <v>728</v>
      </c>
      <c r="B7689" t="s">
        <v>248</v>
      </c>
      <c r="C7689">
        <v>6.8124999999999894E-2</v>
      </c>
    </row>
    <row r="7690" spans="1:3" x14ac:dyDescent="0.25">
      <c r="A7690" t="s">
        <v>728</v>
      </c>
      <c r="B7690" t="s">
        <v>247</v>
      </c>
      <c r="C7690">
        <v>6.8124999999999894E-2</v>
      </c>
    </row>
    <row r="7691" spans="1:3" x14ac:dyDescent="0.25">
      <c r="A7691" t="s">
        <v>728</v>
      </c>
      <c r="B7691" t="s">
        <v>246</v>
      </c>
      <c r="C7691">
        <v>7.8750000000000001E-2</v>
      </c>
    </row>
    <row r="7692" spans="1:3" x14ac:dyDescent="0.25">
      <c r="A7692" t="s">
        <v>728</v>
      </c>
      <c r="B7692" t="s">
        <v>245</v>
      </c>
      <c r="C7692">
        <v>7.49999999999999E-2</v>
      </c>
    </row>
    <row r="7693" spans="1:3" x14ac:dyDescent="0.25">
      <c r="A7693" t="s">
        <v>728</v>
      </c>
      <c r="B7693" t="s">
        <v>244</v>
      </c>
      <c r="C7693">
        <v>7.8750000000000001E-2</v>
      </c>
    </row>
    <row r="7694" spans="1:3" x14ac:dyDescent="0.25">
      <c r="A7694" t="s">
        <v>728</v>
      </c>
      <c r="B7694" t="s">
        <v>243</v>
      </c>
      <c r="C7694">
        <v>7.8750000000000001E-2</v>
      </c>
    </row>
    <row r="7695" spans="1:3" x14ac:dyDescent="0.25">
      <c r="A7695" t="s">
        <v>728</v>
      </c>
      <c r="B7695" t="s">
        <v>242</v>
      </c>
      <c r="C7695">
        <v>8.2142857142857101E-2</v>
      </c>
    </row>
    <row r="7696" spans="1:3" x14ac:dyDescent="0.25">
      <c r="A7696" t="s">
        <v>728</v>
      </c>
      <c r="B7696" t="s">
        <v>241</v>
      </c>
      <c r="C7696">
        <v>7.8749999999999903E-2</v>
      </c>
    </row>
    <row r="7697" spans="1:3" x14ac:dyDescent="0.25">
      <c r="A7697" t="s">
        <v>728</v>
      </c>
      <c r="B7697" t="s">
        <v>240</v>
      </c>
      <c r="C7697">
        <v>7.8750000000000001E-2</v>
      </c>
    </row>
    <row r="7698" spans="1:3" x14ac:dyDescent="0.25">
      <c r="A7698" t="s">
        <v>728</v>
      </c>
      <c r="B7698" t="s">
        <v>239</v>
      </c>
      <c r="C7698">
        <v>7.8749999999999903E-2</v>
      </c>
    </row>
    <row r="7699" spans="1:3" x14ac:dyDescent="0.25">
      <c r="A7699" t="s">
        <v>728</v>
      </c>
      <c r="B7699" t="s">
        <v>238</v>
      </c>
      <c r="C7699">
        <v>8.1785714285714295E-2</v>
      </c>
    </row>
    <row r="7700" spans="1:3" x14ac:dyDescent="0.25">
      <c r="A7700" t="s">
        <v>728</v>
      </c>
      <c r="B7700" t="s">
        <v>237</v>
      </c>
      <c r="C7700">
        <v>8.1785714285714295E-2</v>
      </c>
    </row>
    <row r="7701" spans="1:3" x14ac:dyDescent="0.25">
      <c r="A7701" t="s">
        <v>728</v>
      </c>
      <c r="B7701" t="s">
        <v>236</v>
      </c>
      <c r="C7701">
        <v>8.1785714285714295E-2</v>
      </c>
    </row>
    <row r="7702" spans="1:3" x14ac:dyDescent="0.25">
      <c r="A7702" t="s">
        <v>728</v>
      </c>
      <c r="B7702" t="s">
        <v>235</v>
      </c>
      <c r="C7702">
        <v>8.7249999999999994E-2</v>
      </c>
    </row>
    <row r="7703" spans="1:3" x14ac:dyDescent="0.25">
      <c r="A7703" t="s">
        <v>728</v>
      </c>
      <c r="B7703" t="s">
        <v>234</v>
      </c>
      <c r="C7703">
        <v>8.5833333333333303E-2</v>
      </c>
    </row>
    <row r="7704" spans="1:3" x14ac:dyDescent="0.25">
      <c r="A7704" t="s">
        <v>728</v>
      </c>
      <c r="B7704" t="s">
        <v>233</v>
      </c>
      <c r="C7704">
        <v>8.5833333333333303E-2</v>
      </c>
    </row>
    <row r="7705" spans="1:3" x14ac:dyDescent="0.25">
      <c r="A7705" t="s">
        <v>728</v>
      </c>
      <c r="B7705" t="s">
        <v>232</v>
      </c>
      <c r="C7705">
        <v>8.4375000000000006E-2</v>
      </c>
    </row>
    <row r="7706" spans="1:3" x14ac:dyDescent="0.25">
      <c r="A7706" t="s">
        <v>728</v>
      </c>
      <c r="B7706" t="s">
        <v>231</v>
      </c>
      <c r="C7706">
        <v>8.1785714285714295E-2</v>
      </c>
    </row>
    <row r="7707" spans="1:3" x14ac:dyDescent="0.25">
      <c r="A7707" t="s">
        <v>728</v>
      </c>
      <c r="B7707" t="s">
        <v>230</v>
      </c>
      <c r="C7707">
        <v>8.4062499999999998E-2</v>
      </c>
    </row>
    <row r="7708" spans="1:3" x14ac:dyDescent="0.25">
      <c r="A7708" t="s">
        <v>728</v>
      </c>
      <c r="B7708" t="s">
        <v>229</v>
      </c>
      <c r="C7708">
        <v>8.4375000000000006E-2</v>
      </c>
    </row>
    <row r="7709" spans="1:3" x14ac:dyDescent="0.25">
      <c r="A7709" t="s">
        <v>728</v>
      </c>
      <c r="B7709" t="s">
        <v>228</v>
      </c>
      <c r="C7709">
        <v>8.5833333333333303E-2</v>
      </c>
    </row>
    <row r="7710" spans="1:3" x14ac:dyDescent="0.25">
      <c r="A7710" t="s">
        <v>728</v>
      </c>
      <c r="B7710" t="s">
        <v>227</v>
      </c>
      <c r="C7710">
        <v>8.5833333333333303E-2</v>
      </c>
    </row>
    <row r="7711" spans="1:3" x14ac:dyDescent="0.25">
      <c r="A7711" t="s">
        <v>728</v>
      </c>
      <c r="B7711" t="s">
        <v>226</v>
      </c>
      <c r="C7711">
        <v>8.4062499999999998E-2</v>
      </c>
    </row>
    <row r="7712" spans="1:3" x14ac:dyDescent="0.25">
      <c r="A7712" t="s">
        <v>728</v>
      </c>
      <c r="B7712" t="s">
        <v>225</v>
      </c>
      <c r="C7712">
        <v>8.5833333333333303E-2</v>
      </c>
    </row>
    <row r="7713" spans="1:3" x14ac:dyDescent="0.25">
      <c r="A7713" t="s">
        <v>728</v>
      </c>
      <c r="B7713" t="s">
        <v>224</v>
      </c>
      <c r="C7713">
        <v>8.1785714285714198E-2</v>
      </c>
    </row>
    <row r="7714" spans="1:3" x14ac:dyDescent="0.25">
      <c r="A7714" t="s">
        <v>728</v>
      </c>
      <c r="B7714" t="s">
        <v>223</v>
      </c>
      <c r="C7714">
        <v>7.4499999999999997E-2</v>
      </c>
    </row>
    <row r="7715" spans="1:3" x14ac:dyDescent="0.25">
      <c r="A7715" t="s">
        <v>728</v>
      </c>
      <c r="B7715" t="s">
        <v>222</v>
      </c>
      <c r="C7715">
        <v>6.8749999999999895E-2</v>
      </c>
    </row>
    <row r="7716" spans="1:3" x14ac:dyDescent="0.25">
      <c r="A7716" t="s">
        <v>728</v>
      </c>
      <c r="B7716" t="s">
        <v>221</v>
      </c>
      <c r="C7716">
        <v>7.8750000000000001E-2</v>
      </c>
    </row>
    <row r="7717" spans="1:3" x14ac:dyDescent="0.25">
      <c r="A7717" t="s">
        <v>728</v>
      </c>
      <c r="B7717" t="s">
        <v>220</v>
      </c>
      <c r="C7717">
        <v>8.1785714285714198E-2</v>
      </c>
    </row>
    <row r="7718" spans="1:3" x14ac:dyDescent="0.25">
      <c r="A7718" t="s">
        <v>728</v>
      </c>
      <c r="B7718" t="s">
        <v>219</v>
      </c>
      <c r="C7718">
        <v>8.2142857142857101E-2</v>
      </c>
    </row>
    <row r="7719" spans="1:3" x14ac:dyDescent="0.25">
      <c r="A7719" t="s">
        <v>728</v>
      </c>
      <c r="B7719" t="s">
        <v>218</v>
      </c>
      <c r="C7719">
        <v>7.8750000000000001E-2</v>
      </c>
    </row>
    <row r="7720" spans="1:3" x14ac:dyDescent="0.25">
      <c r="A7720" t="s">
        <v>728</v>
      </c>
      <c r="B7720" t="s">
        <v>217</v>
      </c>
      <c r="C7720">
        <v>8.4062499999999901E-2</v>
      </c>
    </row>
    <row r="7721" spans="1:3" x14ac:dyDescent="0.25">
      <c r="A7721" t="s">
        <v>728</v>
      </c>
      <c r="B7721" t="s">
        <v>216</v>
      </c>
      <c r="C7721">
        <v>8.1785714285714295E-2</v>
      </c>
    </row>
    <row r="7722" spans="1:3" x14ac:dyDescent="0.25">
      <c r="A7722" t="s">
        <v>728</v>
      </c>
      <c r="B7722" t="s">
        <v>215</v>
      </c>
      <c r="C7722">
        <v>8.2142857142857101E-2</v>
      </c>
    </row>
    <row r="7723" spans="1:3" x14ac:dyDescent="0.25">
      <c r="A7723" t="s">
        <v>728</v>
      </c>
      <c r="B7723" t="s">
        <v>214</v>
      </c>
      <c r="C7723">
        <v>8.1785714285714198E-2</v>
      </c>
    </row>
    <row r="7724" spans="1:3" x14ac:dyDescent="0.25">
      <c r="A7724" t="s">
        <v>728</v>
      </c>
      <c r="B7724" t="s">
        <v>213</v>
      </c>
      <c r="C7724">
        <v>8.1785714285714295E-2</v>
      </c>
    </row>
    <row r="7725" spans="1:3" x14ac:dyDescent="0.25">
      <c r="A7725" t="s">
        <v>728</v>
      </c>
      <c r="B7725" t="s">
        <v>212</v>
      </c>
      <c r="C7725">
        <v>8.2142857142857101E-2</v>
      </c>
    </row>
    <row r="7726" spans="1:3" x14ac:dyDescent="0.25">
      <c r="A7726" t="s">
        <v>728</v>
      </c>
      <c r="B7726" t="s">
        <v>211</v>
      </c>
      <c r="C7726">
        <v>9.1666666666666605E-2</v>
      </c>
    </row>
    <row r="7727" spans="1:3" x14ac:dyDescent="0.25">
      <c r="A7727" t="s">
        <v>728</v>
      </c>
      <c r="B7727" t="s">
        <v>210</v>
      </c>
      <c r="C7727">
        <v>9.2249999999999999E-2</v>
      </c>
    </row>
    <row r="7728" spans="1:3" x14ac:dyDescent="0.25">
      <c r="A7728" t="s">
        <v>728</v>
      </c>
      <c r="B7728" t="s">
        <v>209</v>
      </c>
      <c r="C7728">
        <v>8.9285714285714302E-2</v>
      </c>
    </row>
    <row r="7729" spans="1:3" x14ac:dyDescent="0.25">
      <c r="A7729" t="s">
        <v>728</v>
      </c>
      <c r="B7729" t="s">
        <v>208</v>
      </c>
      <c r="C7729">
        <v>8.7499999999999994E-2</v>
      </c>
    </row>
    <row r="7730" spans="1:3" x14ac:dyDescent="0.25">
      <c r="A7730" t="s">
        <v>728</v>
      </c>
      <c r="B7730" t="s">
        <v>207</v>
      </c>
      <c r="C7730">
        <v>8.7083333333333304E-2</v>
      </c>
    </row>
    <row r="7731" spans="1:3" x14ac:dyDescent="0.25">
      <c r="A7731" t="s">
        <v>728</v>
      </c>
      <c r="B7731" t="s">
        <v>206</v>
      </c>
      <c r="C7731">
        <v>8.8928571428571399E-2</v>
      </c>
    </row>
    <row r="7732" spans="1:3" x14ac:dyDescent="0.25">
      <c r="A7732" t="s">
        <v>728</v>
      </c>
      <c r="B7732" t="s">
        <v>205</v>
      </c>
      <c r="C7732">
        <v>8.5000000000000006E-2</v>
      </c>
    </row>
    <row r="7733" spans="1:3" x14ac:dyDescent="0.25">
      <c r="A7733" t="s">
        <v>728</v>
      </c>
      <c r="B7733" t="s">
        <v>204</v>
      </c>
      <c r="C7733">
        <v>8.8928571428571399E-2</v>
      </c>
    </row>
    <row r="7734" spans="1:3" x14ac:dyDescent="0.25">
      <c r="A7734" t="s">
        <v>728</v>
      </c>
      <c r="B7734" t="s">
        <v>203</v>
      </c>
      <c r="C7734">
        <v>8.8928571428571399E-2</v>
      </c>
    </row>
    <row r="7735" spans="1:3" x14ac:dyDescent="0.25">
      <c r="A7735" t="s">
        <v>728</v>
      </c>
      <c r="B7735" t="s">
        <v>202</v>
      </c>
      <c r="C7735">
        <v>8.7499999999999994E-2</v>
      </c>
    </row>
    <row r="7736" spans="1:3" x14ac:dyDescent="0.25">
      <c r="A7736" t="s">
        <v>728</v>
      </c>
      <c r="B7736" t="s">
        <v>201</v>
      </c>
      <c r="C7736">
        <v>8.7083333333333304E-2</v>
      </c>
    </row>
    <row r="7737" spans="1:3" x14ac:dyDescent="0.25">
      <c r="A7737" t="s">
        <v>728</v>
      </c>
      <c r="B7737" t="s">
        <v>200</v>
      </c>
      <c r="C7737">
        <v>8.4499999999999895E-2</v>
      </c>
    </row>
    <row r="7738" spans="1:3" x14ac:dyDescent="0.25">
      <c r="A7738" t="s">
        <v>728</v>
      </c>
      <c r="B7738" t="s">
        <v>199</v>
      </c>
      <c r="C7738">
        <v>6.8124999999999894E-2</v>
      </c>
    </row>
    <row r="7739" spans="1:3" x14ac:dyDescent="0.25">
      <c r="A7739" t="s">
        <v>728</v>
      </c>
      <c r="B7739" t="s">
        <v>198</v>
      </c>
      <c r="C7739">
        <v>6.8124999999999894E-2</v>
      </c>
    </row>
    <row r="7740" spans="1:3" x14ac:dyDescent="0.25">
      <c r="A7740" t="s">
        <v>728</v>
      </c>
      <c r="B7740" t="s">
        <v>197</v>
      </c>
      <c r="C7740">
        <v>6.8124999999999894E-2</v>
      </c>
    </row>
    <row r="7741" spans="1:3" x14ac:dyDescent="0.25">
      <c r="A7741" t="s">
        <v>728</v>
      </c>
      <c r="B7741" t="s">
        <v>196</v>
      </c>
      <c r="C7741">
        <v>7.4499999999999997E-2</v>
      </c>
    </row>
    <row r="7742" spans="1:3" x14ac:dyDescent="0.25">
      <c r="A7742" t="s">
        <v>728</v>
      </c>
      <c r="B7742" t="s">
        <v>195</v>
      </c>
      <c r="C7742">
        <v>7.4999999999999997E-2</v>
      </c>
    </row>
    <row r="7743" spans="1:3" x14ac:dyDescent="0.25">
      <c r="A7743" t="s">
        <v>728</v>
      </c>
      <c r="B7743" t="s">
        <v>194</v>
      </c>
      <c r="C7743">
        <v>7.44999999999999E-2</v>
      </c>
    </row>
    <row r="7744" spans="1:3" x14ac:dyDescent="0.25">
      <c r="A7744" t="s">
        <v>728</v>
      </c>
      <c r="B7744" t="s">
        <v>193</v>
      </c>
      <c r="C7744">
        <v>6.8124999999999894E-2</v>
      </c>
    </row>
    <row r="7745" spans="1:3" x14ac:dyDescent="0.25">
      <c r="A7745" t="s">
        <v>728</v>
      </c>
      <c r="B7745" t="s">
        <v>192</v>
      </c>
      <c r="C7745" s="1" t="s">
        <v>92</v>
      </c>
    </row>
    <row r="7746" spans="1:3" x14ac:dyDescent="0.25">
      <c r="A7746" t="s">
        <v>728</v>
      </c>
      <c r="B7746" t="s">
        <v>191</v>
      </c>
      <c r="C7746">
        <v>5.7500000000000002E-2</v>
      </c>
    </row>
    <row r="7747" spans="1:3" x14ac:dyDescent="0.25">
      <c r="A7747" t="s">
        <v>728</v>
      </c>
      <c r="B7747" t="s">
        <v>190</v>
      </c>
      <c r="C7747">
        <v>6.8124999999999894E-2</v>
      </c>
    </row>
    <row r="7748" spans="1:3" x14ac:dyDescent="0.25">
      <c r="A7748" t="s">
        <v>728</v>
      </c>
      <c r="B7748" t="s">
        <v>189</v>
      </c>
      <c r="C7748">
        <v>7.49999999999999E-2</v>
      </c>
    </row>
    <row r="7749" spans="1:3" x14ac:dyDescent="0.25">
      <c r="A7749" t="s">
        <v>728</v>
      </c>
      <c r="B7749" t="s">
        <v>188</v>
      </c>
      <c r="C7749">
        <v>7.4499999999999997E-2</v>
      </c>
    </row>
    <row r="7750" spans="1:3" x14ac:dyDescent="0.25">
      <c r="A7750" t="s">
        <v>728</v>
      </c>
      <c r="B7750" t="s">
        <v>187</v>
      </c>
      <c r="C7750">
        <v>7.8749999999999903E-2</v>
      </c>
    </row>
    <row r="7751" spans="1:3" x14ac:dyDescent="0.25">
      <c r="A7751" t="s">
        <v>728</v>
      </c>
      <c r="B7751" t="s">
        <v>186</v>
      </c>
      <c r="C7751">
        <v>8.4062499999999901E-2</v>
      </c>
    </row>
    <row r="7752" spans="1:3" x14ac:dyDescent="0.25">
      <c r="A7752" t="s">
        <v>728</v>
      </c>
      <c r="B7752" t="s">
        <v>185</v>
      </c>
      <c r="C7752">
        <v>8.6111111111111097E-2</v>
      </c>
    </row>
    <row r="7753" spans="1:3" x14ac:dyDescent="0.25">
      <c r="A7753" t="s">
        <v>728</v>
      </c>
      <c r="B7753" t="s">
        <v>184</v>
      </c>
      <c r="C7753">
        <v>8.5833333333333303E-2</v>
      </c>
    </row>
    <row r="7754" spans="1:3" x14ac:dyDescent="0.25">
      <c r="A7754" t="s">
        <v>728</v>
      </c>
      <c r="B7754" t="s">
        <v>183</v>
      </c>
      <c r="C7754">
        <v>8.7249999999999994E-2</v>
      </c>
    </row>
    <row r="7755" spans="1:3" x14ac:dyDescent="0.25">
      <c r="A7755" t="s">
        <v>728</v>
      </c>
      <c r="B7755" t="s">
        <v>182</v>
      </c>
      <c r="C7755">
        <v>8.8636363636363596E-2</v>
      </c>
    </row>
    <row r="7756" spans="1:3" x14ac:dyDescent="0.25">
      <c r="A7756" t="s">
        <v>728</v>
      </c>
      <c r="B7756" t="s">
        <v>181</v>
      </c>
      <c r="C7756">
        <v>8.8409090909090896E-2</v>
      </c>
    </row>
    <row r="7757" spans="1:3" x14ac:dyDescent="0.25">
      <c r="A7757" t="s">
        <v>728</v>
      </c>
      <c r="B7757" t="s">
        <v>180</v>
      </c>
      <c r="C7757">
        <v>8.9374999999999996E-2</v>
      </c>
    </row>
    <row r="7758" spans="1:3" x14ac:dyDescent="0.25">
      <c r="A7758" t="s">
        <v>728</v>
      </c>
      <c r="B7758" t="s">
        <v>179</v>
      </c>
      <c r="C7758">
        <v>9.1666666666666605E-2</v>
      </c>
    </row>
    <row r="7759" spans="1:3" x14ac:dyDescent="0.25">
      <c r="A7759" t="s">
        <v>728</v>
      </c>
      <c r="B7759" t="s">
        <v>178</v>
      </c>
      <c r="C7759">
        <v>9.2031249999999995E-2</v>
      </c>
    </row>
    <row r="7760" spans="1:3" x14ac:dyDescent="0.25">
      <c r="A7760" t="s">
        <v>728</v>
      </c>
      <c r="B7760" t="s">
        <v>177</v>
      </c>
      <c r="C7760">
        <v>9.2499999999999999E-2</v>
      </c>
    </row>
    <row r="7761" spans="1:3" x14ac:dyDescent="0.25">
      <c r="A7761" t="s">
        <v>728</v>
      </c>
      <c r="B7761" t="s">
        <v>176</v>
      </c>
      <c r="C7761">
        <v>9.2499999999999999E-2</v>
      </c>
    </row>
    <row r="7762" spans="1:3" x14ac:dyDescent="0.25">
      <c r="A7762" t="s">
        <v>728</v>
      </c>
      <c r="B7762" t="s">
        <v>175</v>
      </c>
      <c r="C7762">
        <v>9.2187499999999895E-2</v>
      </c>
    </row>
    <row r="7763" spans="1:3" x14ac:dyDescent="0.25">
      <c r="A7763" t="s">
        <v>728</v>
      </c>
      <c r="B7763" t="s">
        <v>174</v>
      </c>
      <c r="C7763">
        <v>9.0892857142857095E-2</v>
      </c>
    </row>
    <row r="7764" spans="1:3" x14ac:dyDescent="0.25">
      <c r="A7764" t="s">
        <v>728</v>
      </c>
      <c r="B7764" t="s">
        <v>173</v>
      </c>
      <c r="C7764">
        <v>8.9374999999999996E-2</v>
      </c>
    </row>
    <row r="7765" spans="1:3" x14ac:dyDescent="0.25">
      <c r="A7765" t="s">
        <v>728</v>
      </c>
      <c r="B7765" t="s">
        <v>172</v>
      </c>
      <c r="C7765">
        <v>9.1071428571428498E-2</v>
      </c>
    </row>
    <row r="7766" spans="1:3" x14ac:dyDescent="0.25">
      <c r="A7766" t="s">
        <v>728</v>
      </c>
      <c r="B7766" t="s">
        <v>171</v>
      </c>
      <c r="C7766">
        <v>8.9374999999999996E-2</v>
      </c>
    </row>
    <row r="7767" spans="1:3" x14ac:dyDescent="0.25">
      <c r="A7767" t="s">
        <v>728</v>
      </c>
      <c r="B7767" t="s">
        <v>170</v>
      </c>
      <c r="C7767">
        <v>8.8409090909090896E-2</v>
      </c>
    </row>
    <row r="7768" spans="1:3" x14ac:dyDescent="0.25">
      <c r="A7768" t="s">
        <v>728</v>
      </c>
      <c r="B7768" t="s">
        <v>169</v>
      </c>
      <c r="C7768">
        <v>8.7499999999999994E-2</v>
      </c>
    </row>
    <row r="7769" spans="1:3" x14ac:dyDescent="0.25">
      <c r="A7769" t="s">
        <v>728</v>
      </c>
      <c r="B7769" t="s">
        <v>168</v>
      </c>
      <c r="C7769">
        <v>8.7249999999999994E-2</v>
      </c>
    </row>
    <row r="7770" spans="1:3" x14ac:dyDescent="0.25">
      <c r="A7770" t="s">
        <v>728</v>
      </c>
      <c r="B7770" t="s">
        <v>167</v>
      </c>
      <c r="C7770">
        <v>7.8750000000000001E-2</v>
      </c>
    </row>
    <row r="7771" spans="1:3" x14ac:dyDescent="0.25">
      <c r="A7771" t="s">
        <v>728</v>
      </c>
      <c r="B7771" t="s">
        <v>166</v>
      </c>
      <c r="C7771">
        <v>6.8124999999999894E-2</v>
      </c>
    </row>
    <row r="7772" spans="1:3" x14ac:dyDescent="0.25">
      <c r="A7772" t="s">
        <v>728</v>
      </c>
      <c r="B7772" t="s">
        <v>165</v>
      </c>
      <c r="C7772">
        <v>6.8124999999999894E-2</v>
      </c>
    </row>
    <row r="7773" spans="1:3" x14ac:dyDescent="0.25">
      <c r="A7773" t="s">
        <v>728</v>
      </c>
      <c r="B7773" t="s">
        <v>164</v>
      </c>
      <c r="C7773">
        <v>6.8124999999999894E-2</v>
      </c>
    </row>
    <row r="7774" spans="1:3" x14ac:dyDescent="0.25">
      <c r="A7774" t="s">
        <v>728</v>
      </c>
      <c r="B7774" t="s">
        <v>163</v>
      </c>
      <c r="C7774" s="1" t="s">
        <v>82</v>
      </c>
    </row>
    <row r="7775" spans="1:3" x14ac:dyDescent="0.25">
      <c r="A7775" t="s">
        <v>728</v>
      </c>
      <c r="B7775" t="s">
        <v>162</v>
      </c>
      <c r="C7775">
        <v>5.7499999999999898E-2</v>
      </c>
    </row>
    <row r="7776" spans="1:3" x14ac:dyDescent="0.25">
      <c r="A7776" t="s">
        <v>728</v>
      </c>
      <c r="B7776" t="s">
        <v>161</v>
      </c>
      <c r="C7776">
        <v>5.7499999999999898E-2</v>
      </c>
    </row>
    <row r="7777" spans="1:3" x14ac:dyDescent="0.25">
      <c r="A7777" t="s">
        <v>728</v>
      </c>
      <c r="B7777" t="s">
        <v>160</v>
      </c>
      <c r="C7777">
        <v>4.9719387755101999E-2</v>
      </c>
    </row>
    <row r="7778" spans="1:3" x14ac:dyDescent="0.25">
      <c r="A7778" t="s">
        <v>728</v>
      </c>
      <c r="B7778" t="s">
        <v>159</v>
      </c>
      <c r="C7778">
        <v>4.9739583333333302E-2</v>
      </c>
    </row>
    <row r="7779" spans="1:3" x14ac:dyDescent="0.25">
      <c r="A7779" t="s">
        <v>728</v>
      </c>
      <c r="B7779" t="s">
        <v>158</v>
      </c>
      <c r="C7779">
        <v>4.9719387755101999E-2</v>
      </c>
    </row>
    <row r="7780" spans="1:3" x14ac:dyDescent="0.25">
      <c r="A7780" t="s">
        <v>728</v>
      </c>
      <c r="B7780" t="s">
        <v>157</v>
      </c>
      <c r="C7780">
        <v>5.7499999999999898E-2</v>
      </c>
    </row>
    <row r="7781" spans="1:3" x14ac:dyDescent="0.25">
      <c r="A7781" t="s">
        <v>728</v>
      </c>
      <c r="B7781" t="s">
        <v>155</v>
      </c>
      <c r="C7781">
        <v>5.83333333333333E-2</v>
      </c>
    </row>
    <row r="7782" spans="1:3" x14ac:dyDescent="0.25">
      <c r="A7782" t="s">
        <v>728</v>
      </c>
      <c r="B7782" t="s">
        <v>154</v>
      </c>
      <c r="C7782" s="1" t="s">
        <v>82</v>
      </c>
    </row>
    <row r="7783" spans="1:3" x14ac:dyDescent="0.25">
      <c r="A7783" t="s">
        <v>728</v>
      </c>
      <c r="B7783" t="s">
        <v>153</v>
      </c>
      <c r="C7783">
        <v>6.8124999999999894E-2</v>
      </c>
    </row>
    <row r="7784" spans="1:3" x14ac:dyDescent="0.25">
      <c r="A7784" t="s">
        <v>728</v>
      </c>
      <c r="B7784" t="s">
        <v>152</v>
      </c>
      <c r="C7784" s="1" t="s">
        <v>82</v>
      </c>
    </row>
    <row r="7785" spans="1:3" x14ac:dyDescent="0.25">
      <c r="A7785" t="s">
        <v>728</v>
      </c>
      <c r="B7785" t="s">
        <v>151</v>
      </c>
      <c r="C7785" s="1" t="s">
        <v>104</v>
      </c>
    </row>
    <row r="7786" spans="1:3" x14ac:dyDescent="0.25">
      <c r="A7786" t="s">
        <v>728</v>
      </c>
      <c r="B7786" t="s">
        <v>150</v>
      </c>
      <c r="C7786">
        <v>6.8124999999999894E-2</v>
      </c>
    </row>
    <row r="7787" spans="1:3" x14ac:dyDescent="0.25">
      <c r="A7787" t="s">
        <v>728</v>
      </c>
      <c r="B7787" t="s">
        <v>149</v>
      </c>
      <c r="C7787">
        <v>6.8124999999999894E-2</v>
      </c>
    </row>
    <row r="7788" spans="1:3" x14ac:dyDescent="0.25">
      <c r="A7788" t="s">
        <v>728</v>
      </c>
      <c r="B7788" t="s">
        <v>148</v>
      </c>
      <c r="C7788">
        <v>7.4999999999999997E-2</v>
      </c>
    </row>
    <row r="7789" spans="1:3" x14ac:dyDescent="0.25">
      <c r="A7789" t="s">
        <v>728</v>
      </c>
      <c r="B7789" t="s">
        <v>147</v>
      </c>
      <c r="C7789">
        <v>7.4499999999999997E-2</v>
      </c>
    </row>
    <row r="7790" spans="1:3" x14ac:dyDescent="0.25">
      <c r="A7790" t="s">
        <v>728</v>
      </c>
      <c r="B7790" t="s">
        <v>146</v>
      </c>
      <c r="C7790">
        <v>7.4499999999999997E-2</v>
      </c>
    </row>
    <row r="7791" spans="1:3" x14ac:dyDescent="0.25">
      <c r="A7791" t="s">
        <v>728</v>
      </c>
      <c r="B7791" t="s">
        <v>145</v>
      </c>
      <c r="C7791">
        <v>7.4999999999999997E-2</v>
      </c>
    </row>
    <row r="7792" spans="1:3" x14ac:dyDescent="0.25">
      <c r="A7792" t="s">
        <v>728</v>
      </c>
      <c r="B7792" t="s">
        <v>144</v>
      </c>
      <c r="C7792">
        <v>7.4499999999999997E-2</v>
      </c>
    </row>
    <row r="7793" spans="1:3" x14ac:dyDescent="0.25">
      <c r="A7793" t="s">
        <v>728</v>
      </c>
      <c r="B7793" t="s">
        <v>143</v>
      </c>
      <c r="C7793">
        <v>7.4499999999999997E-2</v>
      </c>
    </row>
    <row r="7794" spans="1:3" x14ac:dyDescent="0.25">
      <c r="A7794" t="s">
        <v>728</v>
      </c>
      <c r="B7794" t="s">
        <v>142</v>
      </c>
      <c r="C7794">
        <v>7.4499999999999997E-2</v>
      </c>
    </row>
    <row r="7795" spans="1:3" x14ac:dyDescent="0.25">
      <c r="A7795" t="s">
        <v>728</v>
      </c>
      <c r="B7795" t="s">
        <v>141</v>
      </c>
      <c r="C7795">
        <v>6.8750000000000006E-2</v>
      </c>
    </row>
    <row r="7796" spans="1:3" x14ac:dyDescent="0.25">
      <c r="A7796" t="s">
        <v>728</v>
      </c>
      <c r="B7796" t="s">
        <v>140</v>
      </c>
      <c r="C7796">
        <v>6.8124999999999894E-2</v>
      </c>
    </row>
    <row r="7797" spans="1:3" x14ac:dyDescent="0.25">
      <c r="A7797" t="s">
        <v>728</v>
      </c>
      <c r="B7797" t="s">
        <v>139</v>
      </c>
      <c r="C7797">
        <v>7.4499999999999997E-2</v>
      </c>
    </row>
    <row r="7798" spans="1:3" x14ac:dyDescent="0.25">
      <c r="A7798" t="s">
        <v>728</v>
      </c>
      <c r="B7798" t="s">
        <v>138</v>
      </c>
      <c r="C7798">
        <v>6.8749999999999895E-2</v>
      </c>
    </row>
    <row r="7799" spans="1:3" x14ac:dyDescent="0.25">
      <c r="A7799" t="s">
        <v>728</v>
      </c>
      <c r="B7799" t="s">
        <v>137</v>
      </c>
      <c r="C7799">
        <v>5.7499999999999898E-2</v>
      </c>
    </row>
    <row r="7800" spans="1:3" x14ac:dyDescent="0.25">
      <c r="A7800" t="s">
        <v>728</v>
      </c>
      <c r="B7800" t="s">
        <v>136</v>
      </c>
      <c r="C7800">
        <v>5.7499999999999898E-2</v>
      </c>
    </row>
    <row r="7801" spans="1:3" x14ac:dyDescent="0.25">
      <c r="A7801" t="s">
        <v>728</v>
      </c>
      <c r="B7801" t="s">
        <v>135</v>
      </c>
      <c r="C7801">
        <v>6.8749999999999895E-2</v>
      </c>
    </row>
    <row r="7802" spans="1:3" x14ac:dyDescent="0.25">
      <c r="A7802" t="s">
        <v>728</v>
      </c>
      <c r="B7802" t="s">
        <v>134</v>
      </c>
      <c r="C7802">
        <v>5.7499999999999898E-2</v>
      </c>
    </row>
    <row r="7803" spans="1:3" x14ac:dyDescent="0.25">
      <c r="A7803" t="s">
        <v>728</v>
      </c>
      <c r="B7803" t="s">
        <v>133</v>
      </c>
      <c r="C7803">
        <v>6.8124999999999894E-2</v>
      </c>
    </row>
    <row r="7804" spans="1:3" x14ac:dyDescent="0.25">
      <c r="A7804" t="s">
        <v>728</v>
      </c>
      <c r="B7804" t="s">
        <v>132</v>
      </c>
      <c r="C7804">
        <v>6.8124999999999894E-2</v>
      </c>
    </row>
    <row r="7805" spans="1:3" x14ac:dyDescent="0.25">
      <c r="A7805" t="s">
        <v>728</v>
      </c>
      <c r="B7805" t="s">
        <v>131</v>
      </c>
      <c r="C7805">
        <v>6.8124999999999894E-2</v>
      </c>
    </row>
    <row r="7806" spans="1:3" x14ac:dyDescent="0.25">
      <c r="A7806" t="s">
        <v>728</v>
      </c>
      <c r="B7806" t="s">
        <v>130</v>
      </c>
      <c r="C7806">
        <v>6.8124999999999894E-2</v>
      </c>
    </row>
    <row r="7807" spans="1:3" x14ac:dyDescent="0.25">
      <c r="A7807" t="s">
        <v>728</v>
      </c>
      <c r="B7807" t="s">
        <v>129</v>
      </c>
      <c r="C7807">
        <v>6.8124999999999894E-2</v>
      </c>
    </row>
    <row r="7808" spans="1:3" x14ac:dyDescent="0.25">
      <c r="A7808" t="s">
        <v>728</v>
      </c>
      <c r="B7808" t="s">
        <v>128</v>
      </c>
      <c r="C7808">
        <v>6.8124999999999894E-2</v>
      </c>
    </row>
    <row r="7809" spans="1:3" x14ac:dyDescent="0.25">
      <c r="A7809" t="s">
        <v>728</v>
      </c>
      <c r="B7809" t="s">
        <v>127</v>
      </c>
      <c r="C7809">
        <v>5.7500000000000002E-2</v>
      </c>
    </row>
    <row r="7810" spans="1:3" x14ac:dyDescent="0.25">
      <c r="A7810" t="s">
        <v>728</v>
      </c>
      <c r="B7810" t="s">
        <v>126</v>
      </c>
      <c r="C7810">
        <v>6.8124999999999894E-2</v>
      </c>
    </row>
    <row r="7811" spans="1:3" x14ac:dyDescent="0.25">
      <c r="A7811" t="s">
        <v>728</v>
      </c>
      <c r="B7811" t="s">
        <v>125</v>
      </c>
      <c r="C7811">
        <v>6.8125000000000005E-2</v>
      </c>
    </row>
    <row r="7812" spans="1:3" x14ac:dyDescent="0.25">
      <c r="A7812" t="s">
        <v>728</v>
      </c>
      <c r="B7812" t="s">
        <v>124</v>
      </c>
      <c r="C7812">
        <v>5.7500000000000002E-2</v>
      </c>
    </row>
    <row r="7813" spans="1:3" x14ac:dyDescent="0.25">
      <c r="A7813" t="s">
        <v>728</v>
      </c>
      <c r="B7813" t="s">
        <v>123</v>
      </c>
      <c r="C7813">
        <v>5.7500000000000002E-2</v>
      </c>
    </row>
    <row r="7814" spans="1:3" x14ac:dyDescent="0.25">
      <c r="A7814" t="s">
        <v>728</v>
      </c>
      <c r="B7814" t="s">
        <v>122</v>
      </c>
      <c r="C7814">
        <v>5.7500000000000002E-2</v>
      </c>
    </row>
    <row r="7815" spans="1:3" x14ac:dyDescent="0.25">
      <c r="A7815" t="s">
        <v>728</v>
      </c>
      <c r="B7815" t="s">
        <v>121</v>
      </c>
      <c r="C7815">
        <v>4.9719387755101999E-2</v>
      </c>
    </row>
    <row r="7816" spans="1:3" x14ac:dyDescent="0.25">
      <c r="A7816" t="s">
        <v>728</v>
      </c>
      <c r="B7816" t="s">
        <v>120</v>
      </c>
      <c r="C7816">
        <v>4.9719387755101999E-2</v>
      </c>
    </row>
    <row r="7817" spans="1:3" x14ac:dyDescent="0.25">
      <c r="A7817" t="s">
        <v>728</v>
      </c>
      <c r="B7817" t="s">
        <v>119</v>
      </c>
      <c r="C7817">
        <v>4.9719387755101999E-2</v>
      </c>
    </row>
    <row r="7818" spans="1:3" x14ac:dyDescent="0.25">
      <c r="A7818" t="s">
        <v>728</v>
      </c>
      <c r="B7818" t="s">
        <v>118</v>
      </c>
      <c r="C7818">
        <v>5.7499999999999898E-2</v>
      </c>
    </row>
    <row r="7819" spans="1:3" x14ac:dyDescent="0.25">
      <c r="A7819" t="s">
        <v>728</v>
      </c>
      <c r="B7819" t="s">
        <v>117</v>
      </c>
      <c r="C7819">
        <v>5.7499999999999898E-2</v>
      </c>
    </row>
    <row r="7820" spans="1:3" x14ac:dyDescent="0.25">
      <c r="A7820" t="s">
        <v>728</v>
      </c>
      <c r="B7820" t="s">
        <v>116</v>
      </c>
      <c r="C7820">
        <v>5.7499999999999898E-2</v>
      </c>
    </row>
    <row r="7821" spans="1:3" x14ac:dyDescent="0.25">
      <c r="A7821" t="s">
        <v>728</v>
      </c>
      <c r="B7821" t="s">
        <v>115</v>
      </c>
      <c r="C7821">
        <v>7.8749999999999903E-2</v>
      </c>
    </row>
    <row r="7822" spans="1:3" x14ac:dyDescent="0.25">
      <c r="A7822" t="s">
        <v>728</v>
      </c>
      <c r="B7822" t="s">
        <v>114</v>
      </c>
      <c r="C7822">
        <v>7.4499999999999997E-2</v>
      </c>
    </row>
    <row r="7823" spans="1:3" x14ac:dyDescent="0.25">
      <c r="A7823" t="s">
        <v>728</v>
      </c>
      <c r="B7823" t="s">
        <v>113</v>
      </c>
      <c r="C7823">
        <v>7.4499999999999997E-2</v>
      </c>
    </row>
    <row r="7824" spans="1:3" x14ac:dyDescent="0.25">
      <c r="A7824" t="s">
        <v>728</v>
      </c>
      <c r="B7824" t="s">
        <v>112</v>
      </c>
      <c r="C7824">
        <v>7.4999999999999997E-2</v>
      </c>
    </row>
    <row r="7825" spans="1:3" x14ac:dyDescent="0.25">
      <c r="A7825" t="s">
        <v>728</v>
      </c>
      <c r="B7825" t="s">
        <v>111</v>
      </c>
      <c r="C7825">
        <v>6.8124999999999894E-2</v>
      </c>
    </row>
    <row r="7826" spans="1:3" x14ac:dyDescent="0.25">
      <c r="A7826" t="s">
        <v>728</v>
      </c>
      <c r="B7826" t="s">
        <v>110</v>
      </c>
      <c r="C7826">
        <v>7.4499999999999997E-2</v>
      </c>
    </row>
    <row r="7827" spans="1:3" x14ac:dyDescent="0.25">
      <c r="A7827" t="s">
        <v>728</v>
      </c>
      <c r="B7827" t="s">
        <v>109</v>
      </c>
      <c r="C7827">
        <v>7.49999999999999E-2</v>
      </c>
    </row>
    <row r="7828" spans="1:3" x14ac:dyDescent="0.25">
      <c r="A7828" t="s">
        <v>728</v>
      </c>
      <c r="B7828" t="s">
        <v>108</v>
      </c>
      <c r="C7828">
        <v>7.8750000000000001E-2</v>
      </c>
    </row>
    <row r="7829" spans="1:3" x14ac:dyDescent="0.25">
      <c r="A7829" t="s">
        <v>728</v>
      </c>
      <c r="B7829" t="s">
        <v>107</v>
      </c>
      <c r="C7829">
        <v>8.1785714285714295E-2</v>
      </c>
    </row>
    <row r="7830" spans="1:3" x14ac:dyDescent="0.25">
      <c r="A7830" t="s">
        <v>728</v>
      </c>
      <c r="B7830" t="s">
        <v>106</v>
      </c>
      <c r="C7830">
        <v>7.9166666666666594E-2</v>
      </c>
    </row>
    <row r="7831" spans="1:3" x14ac:dyDescent="0.25">
      <c r="A7831" t="s">
        <v>728</v>
      </c>
      <c r="B7831" t="s">
        <v>105</v>
      </c>
      <c r="C7831">
        <v>7.8749999999999903E-2</v>
      </c>
    </row>
    <row r="7832" spans="1:3" x14ac:dyDescent="0.25">
      <c r="A7832" t="s">
        <v>728</v>
      </c>
      <c r="B7832" t="s">
        <v>103</v>
      </c>
      <c r="C7832">
        <v>7.4499999999999997E-2</v>
      </c>
    </row>
    <row r="7833" spans="1:3" x14ac:dyDescent="0.25">
      <c r="A7833" t="s">
        <v>728</v>
      </c>
      <c r="B7833" t="s">
        <v>102</v>
      </c>
      <c r="C7833" s="1" t="s">
        <v>104</v>
      </c>
    </row>
    <row r="7834" spans="1:3" x14ac:dyDescent="0.25">
      <c r="A7834" t="s">
        <v>728</v>
      </c>
      <c r="B7834" t="s">
        <v>101</v>
      </c>
      <c r="C7834">
        <v>6.8750000000000006E-2</v>
      </c>
    </row>
    <row r="7835" spans="1:3" x14ac:dyDescent="0.25">
      <c r="A7835" t="s">
        <v>728</v>
      </c>
      <c r="B7835" t="s">
        <v>100</v>
      </c>
      <c r="C7835">
        <v>6.8124999999999894E-2</v>
      </c>
    </row>
    <row r="7836" spans="1:3" x14ac:dyDescent="0.25">
      <c r="A7836" t="s">
        <v>728</v>
      </c>
      <c r="B7836" t="s">
        <v>99</v>
      </c>
      <c r="C7836">
        <v>7.4499999999999997E-2</v>
      </c>
    </row>
    <row r="7837" spans="1:3" x14ac:dyDescent="0.25">
      <c r="A7837" t="s">
        <v>728</v>
      </c>
      <c r="B7837" t="s">
        <v>98</v>
      </c>
      <c r="C7837">
        <v>7.49999999999999E-2</v>
      </c>
    </row>
    <row r="7838" spans="1:3" x14ac:dyDescent="0.25">
      <c r="A7838" t="s">
        <v>728</v>
      </c>
      <c r="B7838" t="s">
        <v>97</v>
      </c>
      <c r="C7838">
        <v>6.8124999999999894E-2</v>
      </c>
    </row>
    <row r="7839" spans="1:3" x14ac:dyDescent="0.25">
      <c r="A7839" t="s">
        <v>728</v>
      </c>
      <c r="B7839" t="s">
        <v>96</v>
      </c>
      <c r="C7839">
        <v>5.7500000000000002E-2</v>
      </c>
    </row>
    <row r="7840" spans="1:3" x14ac:dyDescent="0.25">
      <c r="A7840" t="s">
        <v>728</v>
      </c>
      <c r="B7840" t="s">
        <v>95</v>
      </c>
      <c r="C7840">
        <v>5.7500000000000002E-2</v>
      </c>
    </row>
    <row r="7841" spans="1:3" x14ac:dyDescent="0.25">
      <c r="A7841" t="s">
        <v>728</v>
      </c>
      <c r="B7841" t="s">
        <v>94</v>
      </c>
      <c r="C7841">
        <v>4.9719387755101999E-2</v>
      </c>
    </row>
    <row r="7842" spans="1:3" x14ac:dyDescent="0.25">
      <c r="A7842" t="s">
        <v>728</v>
      </c>
      <c r="B7842" t="s">
        <v>93</v>
      </c>
      <c r="C7842">
        <v>5.7499999999999898E-2</v>
      </c>
    </row>
    <row r="7843" spans="1:3" x14ac:dyDescent="0.25">
      <c r="A7843" t="s">
        <v>728</v>
      </c>
      <c r="B7843" t="s">
        <v>91</v>
      </c>
      <c r="C7843">
        <v>5.7499999999999898E-2</v>
      </c>
    </row>
    <row r="7844" spans="1:3" x14ac:dyDescent="0.25">
      <c r="A7844" t="s">
        <v>728</v>
      </c>
      <c r="B7844" t="s">
        <v>90</v>
      </c>
      <c r="C7844">
        <v>7.4499999999999997E-2</v>
      </c>
    </row>
    <row r="7845" spans="1:3" x14ac:dyDescent="0.25">
      <c r="A7845" t="s">
        <v>728</v>
      </c>
      <c r="B7845" t="s">
        <v>89</v>
      </c>
      <c r="C7845">
        <v>7.8750000000000001E-2</v>
      </c>
    </row>
    <row r="7846" spans="1:3" x14ac:dyDescent="0.25">
      <c r="A7846" t="s">
        <v>728</v>
      </c>
      <c r="B7846" t="s">
        <v>88</v>
      </c>
      <c r="C7846">
        <v>7.4499999999999997E-2</v>
      </c>
    </row>
    <row r="7847" spans="1:3" x14ac:dyDescent="0.25">
      <c r="A7847" t="s">
        <v>728</v>
      </c>
      <c r="B7847" t="s">
        <v>87</v>
      </c>
      <c r="C7847">
        <v>7.49999999999999E-2</v>
      </c>
    </row>
    <row r="7848" spans="1:3" x14ac:dyDescent="0.25">
      <c r="A7848" t="s">
        <v>728</v>
      </c>
      <c r="B7848" t="s">
        <v>86</v>
      </c>
      <c r="C7848">
        <v>7.44999999999999E-2</v>
      </c>
    </row>
    <row r="7849" spans="1:3" x14ac:dyDescent="0.25">
      <c r="A7849" t="s">
        <v>728</v>
      </c>
      <c r="B7849" t="s">
        <v>85</v>
      </c>
      <c r="C7849">
        <v>7.4499999999999997E-2</v>
      </c>
    </row>
    <row r="7850" spans="1:3" x14ac:dyDescent="0.25">
      <c r="A7850" t="s">
        <v>728</v>
      </c>
      <c r="B7850" t="s">
        <v>84</v>
      </c>
      <c r="C7850">
        <v>7.49999999999999E-2</v>
      </c>
    </row>
    <row r="7851" spans="1:3" x14ac:dyDescent="0.25">
      <c r="A7851" t="s">
        <v>728</v>
      </c>
      <c r="B7851" t="s">
        <v>83</v>
      </c>
      <c r="C7851">
        <v>7.4499999999999997E-2</v>
      </c>
    </row>
    <row r="7852" spans="1:3" x14ac:dyDescent="0.25">
      <c r="A7852" t="s">
        <v>728</v>
      </c>
      <c r="B7852" t="s">
        <v>81</v>
      </c>
      <c r="C7852">
        <v>7.4499999999999997E-2</v>
      </c>
    </row>
    <row r="7853" spans="1:3" x14ac:dyDescent="0.25">
      <c r="A7853" t="s">
        <v>728</v>
      </c>
      <c r="B7853" t="s">
        <v>80</v>
      </c>
      <c r="C7853">
        <v>7.4499999999999997E-2</v>
      </c>
    </row>
    <row r="7854" spans="1:3" x14ac:dyDescent="0.25">
      <c r="A7854" t="s">
        <v>728</v>
      </c>
      <c r="B7854" t="s">
        <v>79</v>
      </c>
      <c r="C7854">
        <v>6.8124999999999894E-2</v>
      </c>
    </row>
    <row r="7855" spans="1:3" x14ac:dyDescent="0.25">
      <c r="A7855" t="s">
        <v>728</v>
      </c>
      <c r="B7855" t="s">
        <v>78</v>
      </c>
      <c r="C7855">
        <v>6.8124999999999894E-2</v>
      </c>
    </row>
    <row r="7856" spans="1:3" x14ac:dyDescent="0.25">
      <c r="A7856" t="s">
        <v>728</v>
      </c>
      <c r="B7856" t="s">
        <v>77</v>
      </c>
      <c r="C7856">
        <v>4.9719387755101999E-2</v>
      </c>
    </row>
    <row r="7857" spans="1:3" x14ac:dyDescent="0.25">
      <c r="A7857" t="s">
        <v>728</v>
      </c>
      <c r="B7857" t="s">
        <v>76</v>
      </c>
      <c r="C7857">
        <v>4.9719387755101999E-2</v>
      </c>
    </row>
    <row r="7858" spans="1:3" x14ac:dyDescent="0.25">
      <c r="A7858" t="s">
        <v>728</v>
      </c>
      <c r="B7858" t="s">
        <v>75</v>
      </c>
      <c r="C7858">
        <v>4.9719387755101999E-2</v>
      </c>
    </row>
    <row r="7859" spans="1:3" x14ac:dyDescent="0.25">
      <c r="A7859" t="s">
        <v>728</v>
      </c>
      <c r="B7859" t="s">
        <v>74</v>
      </c>
      <c r="C7859" s="1" t="s">
        <v>156</v>
      </c>
    </row>
    <row r="7860" spans="1:3" x14ac:dyDescent="0.25">
      <c r="A7860" t="s">
        <v>728</v>
      </c>
      <c r="B7860" t="s">
        <v>73</v>
      </c>
      <c r="C7860">
        <v>4.9719387755101999E-2</v>
      </c>
    </row>
    <row r="7861" spans="1:3" x14ac:dyDescent="0.25">
      <c r="A7861" t="s">
        <v>728</v>
      </c>
      <c r="B7861" t="s">
        <v>72</v>
      </c>
      <c r="C7861">
        <v>5.7499999999999898E-2</v>
      </c>
    </row>
    <row r="7862" spans="1:3" x14ac:dyDescent="0.25">
      <c r="A7862" t="s">
        <v>728</v>
      </c>
      <c r="B7862" t="s">
        <v>71</v>
      </c>
      <c r="C7862" s="1" t="s">
        <v>82</v>
      </c>
    </row>
    <row r="7863" spans="1:3" x14ac:dyDescent="0.25">
      <c r="A7863" t="s">
        <v>728</v>
      </c>
      <c r="B7863" t="s">
        <v>70</v>
      </c>
      <c r="C7863">
        <v>6.8124999999999894E-2</v>
      </c>
    </row>
    <row r="7864" spans="1:3" x14ac:dyDescent="0.25">
      <c r="A7864" t="s">
        <v>728</v>
      </c>
      <c r="B7864" t="s">
        <v>69</v>
      </c>
      <c r="C7864">
        <v>7.4499999999999997E-2</v>
      </c>
    </row>
    <row r="7865" spans="1:3" x14ac:dyDescent="0.25">
      <c r="A7865" t="s">
        <v>728</v>
      </c>
      <c r="B7865" t="s">
        <v>68</v>
      </c>
      <c r="C7865">
        <v>8.1785714285714295E-2</v>
      </c>
    </row>
    <row r="7866" spans="1:3" x14ac:dyDescent="0.25">
      <c r="A7866" t="s">
        <v>728</v>
      </c>
      <c r="B7866" t="s">
        <v>67</v>
      </c>
      <c r="C7866">
        <v>8.4375000000000006E-2</v>
      </c>
    </row>
    <row r="7867" spans="1:3" x14ac:dyDescent="0.25">
      <c r="A7867" t="s">
        <v>728</v>
      </c>
      <c r="B7867" t="s">
        <v>66</v>
      </c>
      <c r="C7867">
        <v>8.4062499999999998E-2</v>
      </c>
    </row>
    <row r="7868" spans="1:3" x14ac:dyDescent="0.25">
      <c r="A7868" t="s">
        <v>728</v>
      </c>
      <c r="B7868" t="s">
        <v>65</v>
      </c>
      <c r="C7868">
        <v>8.4062499999999998E-2</v>
      </c>
    </row>
    <row r="7869" spans="1:3" x14ac:dyDescent="0.25">
      <c r="A7869" t="s">
        <v>728</v>
      </c>
      <c r="B7869" t="s">
        <v>64</v>
      </c>
      <c r="C7869">
        <v>8.1785714285714295E-2</v>
      </c>
    </row>
    <row r="7870" spans="1:3" x14ac:dyDescent="0.25">
      <c r="A7870" t="s">
        <v>728</v>
      </c>
      <c r="B7870" t="s">
        <v>63</v>
      </c>
      <c r="C7870">
        <v>8.1785714285714295E-2</v>
      </c>
    </row>
    <row r="7871" spans="1:3" x14ac:dyDescent="0.25">
      <c r="A7871" t="s">
        <v>728</v>
      </c>
      <c r="B7871" t="s">
        <v>62</v>
      </c>
      <c r="C7871">
        <v>8.1785714285714295E-2</v>
      </c>
    </row>
    <row r="7872" spans="1:3" x14ac:dyDescent="0.25">
      <c r="A7872" t="s">
        <v>728</v>
      </c>
      <c r="B7872" t="s">
        <v>61</v>
      </c>
      <c r="C7872">
        <v>8.1785714285714295E-2</v>
      </c>
    </row>
    <row r="7873" spans="1:3" x14ac:dyDescent="0.25">
      <c r="A7873" t="s">
        <v>728</v>
      </c>
      <c r="B7873" t="s">
        <v>60</v>
      </c>
      <c r="C7873">
        <v>8.1785714285714295E-2</v>
      </c>
    </row>
    <row r="7874" spans="1:3" x14ac:dyDescent="0.25">
      <c r="A7874" t="s">
        <v>728</v>
      </c>
      <c r="B7874" t="s">
        <v>59</v>
      </c>
      <c r="C7874">
        <v>8.1785714285714295E-2</v>
      </c>
    </row>
    <row r="7875" spans="1:3" x14ac:dyDescent="0.25">
      <c r="A7875" t="s">
        <v>728</v>
      </c>
      <c r="B7875" t="s">
        <v>58</v>
      </c>
      <c r="C7875">
        <v>8.1785714285714295E-2</v>
      </c>
    </row>
    <row r="7876" spans="1:3" x14ac:dyDescent="0.25">
      <c r="A7876" t="s">
        <v>728</v>
      </c>
      <c r="B7876" t="s">
        <v>57</v>
      </c>
      <c r="C7876">
        <v>7.4499999999999997E-2</v>
      </c>
    </row>
    <row r="7877" spans="1:3" x14ac:dyDescent="0.25">
      <c r="A7877" t="s">
        <v>728</v>
      </c>
      <c r="B7877" t="s">
        <v>56</v>
      </c>
      <c r="C7877">
        <v>6.8124999999999894E-2</v>
      </c>
    </row>
    <row r="7878" spans="1:3" x14ac:dyDescent="0.25">
      <c r="A7878" t="s">
        <v>728</v>
      </c>
      <c r="B7878" t="s">
        <v>55</v>
      </c>
      <c r="C7878">
        <v>6.8124999999999894E-2</v>
      </c>
    </row>
    <row r="7879" spans="1:3" x14ac:dyDescent="0.25">
      <c r="A7879" t="s">
        <v>728</v>
      </c>
      <c r="B7879" t="s">
        <v>54</v>
      </c>
      <c r="C7879">
        <v>6.8124999999999894E-2</v>
      </c>
    </row>
    <row r="7880" spans="1:3" x14ac:dyDescent="0.25">
      <c r="A7880" t="s">
        <v>728</v>
      </c>
      <c r="B7880" t="s">
        <v>53</v>
      </c>
      <c r="C7880">
        <v>7.4499999999999997E-2</v>
      </c>
    </row>
    <row r="7881" spans="1:3" x14ac:dyDescent="0.25">
      <c r="A7881" t="s">
        <v>728</v>
      </c>
      <c r="B7881" t="s">
        <v>52</v>
      </c>
      <c r="C7881">
        <v>7.8749999999999903E-2</v>
      </c>
    </row>
    <row r="7882" spans="1:3" x14ac:dyDescent="0.25">
      <c r="A7882" t="s">
        <v>728</v>
      </c>
      <c r="B7882" t="s">
        <v>51</v>
      </c>
      <c r="C7882">
        <v>8.2142857142857101E-2</v>
      </c>
    </row>
    <row r="7883" spans="1:3" x14ac:dyDescent="0.25">
      <c r="A7883" t="s">
        <v>728</v>
      </c>
      <c r="B7883" t="s">
        <v>50</v>
      </c>
      <c r="C7883">
        <v>8.1785714285714198E-2</v>
      </c>
    </row>
    <row r="7884" spans="1:3" x14ac:dyDescent="0.25">
      <c r="A7884" t="s">
        <v>728</v>
      </c>
      <c r="B7884" t="s">
        <v>49</v>
      </c>
      <c r="C7884">
        <v>7.8750000000000001E-2</v>
      </c>
    </row>
    <row r="7885" spans="1:3" x14ac:dyDescent="0.25">
      <c r="A7885" t="s">
        <v>728</v>
      </c>
      <c r="B7885" t="s">
        <v>48</v>
      </c>
      <c r="C7885">
        <v>7.9166666666666594E-2</v>
      </c>
    </row>
    <row r="7886" spans="1:3" x14ac:dyDescent="0.25">
      <c r="A7886" t="s">
        <v>728</v>
      </c>
      <c r="B7886" t="s">
        <v>47</v>
      </c>
      <c r="C7886">
        <v>8.1785714285714198E-2</v>
      </c>
    </row>
    <row r="7887" spans="1:3" x14ac:dyDescent="0.25">
      <c r="A7887" t="s">
        <v>728</v>
      </c>
      <c r="B7887" t="s">
        <v>46</v>
      </c>
      <c r="C7887">
        <v>7.8750000000000001E-2</v>
      </c>
    </row>
    <row r="7888" spans="1:3" x14ac:dyDescent="0.25">
      <c r="A7888" t="s">
        <v>728</v>
      </c>
      <c r="B7888" t="s">
        <v>45</v>
      </c>
      <c r="C7888">
        <v>7.9166666666666594E-2</v>
      </c>
    </row>
    <row r="7889" spans="1:3" x14ac:dyDescent="0.25">
      <c r="A7889" t="s">
        <v>728</v>
      </c>
      <c r="B7889" t="s">
        <v>44</v>
      </c>
      <c r="C7889">
        <v>7.8750000000000001E-2</v>
      </c>
    </row>
    <row r="7890" spans="1:3" x14ac:dyDescent="0.25">
      <c r="A7890" t="s">
        <v>728</v>
      </c>
      <c r="B7890" t="s">
        <v>43</v>
      </c>
      <c r="C7890">
        <v>7.4499999999999997E-2</v>
      </c>
    </row>
    <row r="7891" spans="1:3" x14ac:dyDescent="0.25">
      <c r="A7891" t="s">
        <v>728</v>
      </c>
      <c r="B7891" t="s">
        <v>42</v>
      </c>
      <c r="C7891">
        <v>7.4499999999999997E-2</v>
      </c>
    </row>
    <row r="7892" spans="1:3" x14ac:dyDescent="0.25">
      <c r="A7892" t="s">
        <v>728</v>
      </c>
      <c r="B7892" t="s">
        <v>41</v>
      </c>
      <c r="C7892">
        <v>6.8124999999999894E-2</v>
      </c>
    </row>
    <row r="7893" spans="1:3" x14ac:dyDescent="0.25">
      <c r="A7893" t="s">
        <v>728</v>
      </c>
      <c r="B7893" t="s">
        <v>40</v>
      </c>
      <c r="C7893">
        <v>5.7499999999999898E-2</v>
      </c>
    </row>
    <row r="7894" spans="1:3" x14ac:dyDescent="0.25">
      <c r="A7894" t="s">
        <v>728</v>
      </c>
      <c r="B7894" t="s">
        <v>39</v>
      </c>
      <c r="C7894">
        <v>4.9719387755101999E-2</v>
      </c>
    </row>
    <row r="7895" spans="1:3" x14ac:dyDescent="0.25">
      <c r="A7895" t="s">
        <v>728</v>
      </c>
      <c r="B7895" t="s">
        <v>38</v>
      </c>
      <c r="C7895">
        <v>4.9719387755101999E-2</v>
      </c>
    </row>
    <row r="7896" spans="1:3" x14ac:dyDescent="0.25">
      <c r="A7896" t="s">
        <v>728</v>
      </c>
      <c r="B7896" t="s">
        <v>37</v>
      </c>
      <c r="C7896">
        <v>4.9719387755101999E-2</v>
      </c>
    </row>
    <row r="7897" spans="1:3" x14ac:dyDescent="0.25">
      <c r="A7897" t="s">
        <v>728</v>
      </c>
      <c r="B7897" t="s">
        <v>36</v>
      </c>
      <c r="C7897">
        <v>4.8750000000000002E-2</v>
      </c>
    </row>
    <row r="7898" spans="1:3" x14ac:dyDescent="0.25">
      <c r="A7898" t="s">
        <v>728</v>
      </c>
      <c r="B7898" t="s">
        <v>35</v>
      </c>
      <c r="C7898">
        <v>4.8750000000000002E-2</v>
      </c>
    </row>
    <row r="7899" spans="1:3" x14ac:dyDescent="0.25">
      <c r="A7899" t="s">
        <v>728</v>
      </c>
      <c r="B7899" t="s">
        <v>34</v>
      </c>
      <c r="C7899">
        <v>4.8750000000000002E-2</v>
      </c>
    </row>
    <row r="7900" spans="1:3" x14ac:dyDescent="0.25">
      <c r="A7900" t="s">
        <v>728</v>
      </c>
      <c r="B7900" t="s">
        <v>33</v>
      </c>
      <c r="C7900">
        <v>4.8750000000000002E-2</v>
      </c>
    </row>
    <row r="7901" spans="1:3" x14ac:dyDescent="0.25">
      <c r="A7901" t="s">
        <v>728</v>
      </c>
      <c r="B7901" t="s">
        <v>32</v>
      </c>
      <c r="C7901">
        <v>4.8750000000000002E-2</v>
      </c>
    </row>
    <row r="7902" spans="1:3" x14ac:dyDescent="0.25">
      <c r="A7902" t="s">
        <v>728</v>
      </c>
      <c r="B7902" t="s">
        <v>31</v>
      </c>
      <c r="C7902">
        <v>4.8750000000000002E-2</v>
      </c>
    </row>
    <row r="7903" spans="1:3" x14ac:dyDescent="0.25">
      <c r="A7903" t="s">
        <v>728</v>
      </c>
      <c r="B7903" t="s">
        <v>30</v>
      </c>
      <c r="C7903">
        <v>4.8750000000000002E-2</v>
      </c>
    </row>
    <row r="7904" spans="1:3" x14ac:dyDescent="0.25">
      <c r="A7904" t="s">
        <v>728</v>
      </c>
      <c r="B7904" t="s">
        <v>29</v>
      </c>
      <c r="C7904">
        <v>4.8750000000000002E-2</v>
      </c>
    </row>
    <row r="7905" spans="1:3" x14ac:dyDescent="0.25">
      <c r="A7905" t="s">
        <v>728</v>
      </c>
      <c r="B7905" t="s">
        <v>28</v>
      </c>
      <c r="C7905">
        <v>4.8750000000000002E-2</v>
      </c>
    </row>
    <row r="7906" spans="1:3" x14ac:dyDescent="0.25">
      <c r="A7906" t="s">
        <v>728</v>
      </c>
      <c r="B7906" t="s">
        <v>27</v>
      </c>
      <c r="C7906" s="1" t="s">
        <v>156</v>
      </c>
    </row>
    <row r="7907" spans="1:3" x14ac:dyDescent="0.25">
      <c r="A7907" t="s">
        <v>728</v>
      </c>
      <c r="B7907" t="s">
        <v>26</v>
      </c>
      <c r="C7907">
        <v>4.9719387755101999E-2</v>
      </c>
    </row>
    <row r="7908" spans="1:3" x14ac:dyDescent="0.25">
      <c r="A7908" t="s">
        <v>728</v>
      </c>
      <c r="B7908" t="s">
        <v>25</v>
      </c>
      <c r="C7908">
        <v>5.7500000000000002E-2</v>
      </c>
    </row>
    <row r="7909" spans="1:3" x14ac:dyDescent="0.25">
      <c r="A7909" t="s">
        <v>728</v>
      </c>
      <c r="B7909" t="s">
        <v>24</v>
      </c>
      <c r="C7909">
        <v>5.7500000000000002E-2</v>
      </c>
    </row>
    <row r="7910" spans="1:3" x14ac:dyDescent="0.25">
      <c r="A7910" t="s">
        <v>728</v>
      </c>
      <c r="B7910" t="s">
        <v>23</v>
      </c>
      <c r="C7910">
        <v>6.8124999999999894E-2</v>
      </c>
    </row>
    <row r="7911" spans="1:3" x14ac:dyDescent="0.25">
      <c r="A7911" t="s">
        <v>728</v>
      </c>
      <c r="B7911" t="s">
        <v>22</v>
      </c>
      <c r="C7911">
        <v>7.44999999999999E-2</v>
      </c>
    </row>
    <row r="7912" spans="1:3" x14ac:dyDescent="0.25">
      <c r="A7912" t="s">
        <v>728</v>
      </c>
      <c r="B7912" t="s">
        <v>21</v>
      </c>
      <c r="C7912">
        <v>7.4499999999999997E-2</v>
      </c>
    </row>
    <row r="7913" spans="1:3" x14ac:dyDescent="0.25">
      <c r="A7913" t="s">
        <v>728</v>
      </c>
      <c r="B7913" t="s">
        <v>20</v>
      </c>
      <c r="C7913">
        <v>7.44999999999999E-2</v>
      </c>
    </row>
    <row r="7914" spans="1:3" x14ac:dyDescent="0.25">
      <c r="A7914" t="s">
        <v>728</v>
      </c>
      <c r="B7914" t="s">
        <v>19</v>
      </c>
      <c r="C7914">
        <v>7.9166666666666594E-2</v>
      </c>
    </row>
    <row r="7915" spans="1:3" x14ac:dyDescent="0.25">
      <c r="A7915" t="s">
        <v>728</v>
      </c>
      <c r="B7915" t="s">
        <v>18</v>
      </c>
      <c r="C7915">
        <v>8.1785714285714295E-2</v>
      </c>
    </row>
    <row r="7916" spans="1:3" x14ac:dyDescent="0.25">
      <c r="A7916" t="s">
        <v>728</v>
      </c>
      <c r="B7916" t="s">
        <v>17</v>
      </c>
      <c r="C7916">
        <v>8.1785714285714198E-2</v>
      </c>
    </row>
    <row r="7917" spans="1:3" x14ac:dyDescent="0.25">
      <c r="A7917" t="s">
        <v>728</v>
      </c>
      <c r="B7917" t="s">
        <v>16</v>
      </c>
      <c r="C7917">
        <v>8.2142857142857101E-2</v>
      </c>
    </row>
    <row r="7918" spans="1:3" x14ac:dyDescent="0.25">
      <c r="A7918" t="s">
        <v>728</v>
      </c>
      <c r="B7918" t="s">
        <v>15</v>
      </c>
      <c r="C7918">
        <v>7.8750000000000001E-2</v>
      </c>
    </row>
    <row r="7919" spans="1:3" x14ac:dyDescent="0.25">
      <c r="A7919" t="s">
        <v>728</v>
      </c>
      <c r="B7919" t="s">
        <v>14</v>
      </c>
      <c r="C7919">
        <v>7.4499999999999997E-2</v>
      </c>
    </row>
    <row r="7920" spans="1:3" x14ac:dyDescent="0.25">
      <c r="A7920" t="s">
        <v>728</v>
      </c>
      <c r="B7920" t="s">
        <v>13</v>
      </c>
      <c r="C7920">
        <v>6.8124999999999894E-2</v>
      </c>
    </row>
    <row r="7921" spans="1:3" x14ac:dyDescent="0.25">
      <c r="A7921" t="s">
        <v>728</v>
      </c>
      <c r="B7921" t="s">
        <v>12</v>
      </c>
      <c r="C7921">
        <v>7.4999999999999997E-2</v>
      </c>
    </row>
    <row r="7922" spans="1:3" x14ac:dyDescent="0.25">
      <c r="A7922" t="s">
        <v>728</v>
      </c>
      <c r="B7922" t="s">
        <v>11</v>
      </c>
      <c r="C7922">
        <v>6.8124999999999894E-2</v>
      </c>
    </row>
    <row r="7923" spans="1:3" x14ac:dyDescent="0.25">
      <c r="A7923" t="s">
        <v>728</v>
      </c>
      <c r="B7923" t="s">
        <v>10</v>
      </c>
      <c r="C7923" s="1" t="s">
        <v>82</v>
      </c>
    </row>
    <row r="7924" spans="1:3" x14ac:dyDescent="0.25">
      <c r="A7924" t="s">
        <v>728</v>
      </c>
      <c r="B7924" t="s">
        <v>9</v>
      </c>
      <c r="C7924">
        <v>5.83333333333333E-2</v>
      </c>
    </row>
    <row r="7925" spans="1:3" x14ac:dyDescent="0.25">
      <c r="A7925" t="s">
        <v>728</v>
      </c>
      <c r="B7925" t="s">
        <v>8</v>
      </c>
      <c r="C7925" s="1" t="s">
        <v>715</v>
      </c>
    </row>
    <row r="7926" spans="1:3" x14ac:dyDescent="0.25">
      <c r="A7926" t="s">
        <v>728</v>
      </c>
      <c r="B7926" t="s">
        <v>7</v>
      </c>
      <c r="C7926">
        <v>5.7500000000000002E-2</v>
      </c>
    </row>
    <row r="7927" spans="1:3" x14ac:dyDescent="0.25">
      <c r="A7927" t="s">
        <v>728</v>
      </c>
      <c r="B7927" t="s">
        <v>6</v>
      </c>
      <c r="C7927" s="1" t="s">
        <v>729</v>
      </c>
    </row>
    <row r="7928" spans="1:3" x14ac:dyDescent="0.25">
      <c r="A7928" t="s">
        <v>728</v>
      </c>
      <c r="B7928" t="s">
        <v>5</v>
      </c>
      <c r="C7928">
        <v>6.4166666666666594E-2</v>
      </c>
    </row>
    <row r="7929" spans="1:3" x14ac:dyDescent="0.25">
      <c r="A7929" t="s">
        <v>728</v>
      </c>
      <c r="B7929" t="s">
        <v>4</v>
      </c>
      <c r="C7929">
        <v>6.7499999999999893E-2</v>
      </c>
    </row>
    <row r="7930" spans="1:3" x14ac:dyDescent="0.25">
      <c r="A7930" t="s">
        <v>728</v>
      </c>
      <c r="B7930" t="s">
        <v>3</v>
      </c>
      <c r="C7930">
        <v>7.0833333333333207E-2</v>
      </c>
    </row>
    <row r="7931" spans="1:3" x14ac:dyDescent="0.25">
      <c r="A7931" t="s">
        <v>728</v>
      </c>
      <c r="B7931" t="s">
        <v>2</v>
      </c>
      <c r="C7931">
        <v>7.49999999999999E-2</v>
      </c>
    </row>
    <row r="7932" spans="1:3" x14ac:dyDescent="0.25">
      <c r="A7932" t="s">
        <v>728</v>
      </c>
      <c r="B7932" t="s">
        <v>0</v>
      </c>
      <c r="C7932">
        <v>6.7500000000000004E-2</v>
      </c>
    </row>
    <row r="7933" spans="1:3" x14ac:dyDescent="0.25">
      <c r="A7933" t="s">
        <v>1</v>
      </c>
      <c r="B7933" t="s">
        <v>727</v>
      </c>
      <c r="C7933">
        <v>6.8124999999999894E-2</v>
      </c>
    </row>
    <row r="7934" spans="1:3" x14ac:dyDescent="0.25">
      <c r="A7934" t="s">
        <v>1</v>
      </c>
      <c r="B7934" t="s">
        <v>726</v>
      </c>
      <c r="C7934">
        <v>7.4499999999999997E-2</v>
      </c>
    </row>
    <row r="7935" spans="1:3" x14ac:dyDescent="0.25">
      <c r="A7935" t="s">
        <v>1</v>
      </c>
      <c r="B7935" t="s">
        <v>725</v>
      </c>
      <c r="C7935">
        <v>7.4499999999999997E-2</v>
      </c>
    </row>
    <row r="7936" spans="1:3" x14ac:dyDescent="0.25">
      <c r="A7936" t="s">
        <v>1</v>
      </c>
      <c r="B7936" t="s">
        <v>724</v>
      </c>
      <c r="C7936">
        <v>7.4499999999999997E-2</v>
      </c>
    </row>
    <row r="7937" spans="1:3" x14ac:dyDescent="0.25">
      <c r="A7937" t="s">
        <v>1</v>
      </c>
      <c r="B7937" t="s">
        <v>723</v>
      </c>
      <c r="C7937">
        <v>7.44999999999999E-2</v>
      </c>
    </row>
    <row r="7938" spans="1:3" x14ac:dyDescent="0.25">
      <c r="A7938" t="s">
        <v>1</v>
      </c>
      <c r="B7938" t="s">
        <v>722</v>
      </c>
      <c r="C7938">
        <v>7.8749999999999903E-2</v>
      </c>
    </row>
    <row r="7939" spans="1:3" x14ac:dyDescent="0.25">
      <c r="A7939" t="s">
        <v>1</v>
      </c>
      <c r="B7939" t="s">
        <v>721</v>
      </c>
      <c r="C7939">
        <v>7.8749999999999903E-2</v>
      </c>
    </row>
    <row r="7940" spans="1:3" x14ac:dyDescent="0.25">
      <c r="A7940" t="s">
        <v>1</v>
      </c>
      <c r="B7940" t="s">
        <v>720</v>
      </c>
      <c r="C7940">
        <v>7.8750000000000001E-2</v>
      </c>
    </row>
    <row r="7941" spans="1:3" x14ac:dyDescent="0.25">
      <c r="A7941" t="s">
        <v>1</v>
      </c>
      <c r="B7941" t="s">
        <v>719</v>
      </c>
      <c r="C7941">
        <v>7.44999999999999E-2</v>
      </c>
    </row>
    <row r="7942" spans="1:3" x14ac:dyDescent="0.25">
      <c r="A7942" t="s">
        <v>1</v>
      </c>
      <c r="B7942" t="s">
        <v>718</v>
      </c>
      <c r="C7942">
        <v>6.8124999999999894E-2</v>
      </c>
    </row>
    <row r="7943" spans="1:3" x14ac:dyDescent="0.25">
      <c r="A7943" t="s">
        <v>1</v>
      </c>
      <c r="B7943" t="s">
        <v>717</v>
      </c>
      <c r="C7943" s="1" t="s">
        <v>82</v>
      </c>
    </row>
    <row r="7944" spans="1:3" x14ac:dyDescent="0.25">
      <c r="A7944" t="s">
        <v>1</v>
      </c>
      <c r="B7944" t="s">
        <v>716</v>
      </c>
      <c r="C7944" s="1" t="s">
        <v>715</v>
      </c>
    </row>
    <row r="7945" spans="1:3" x14ac:dyDescent="0.25">
      <c r="A7945" t="s">
        <v>1</v>
      </c>
      <c r="B7945" t="s">
        <v>714</v>
      </c>
      <c r="C7945">
        <v>5.7500000000000002E-2</v>
      </c>
    </row>
    <row r="7946" spans="1:3" x14ac:dyDescent="0.25">
      <c r="A7946" t="s">
        <v>1</v>
      </c>
      <c r="B7946" t="s">
        <v>713</v>
      </c>
      <c r="C7946">
        <v>6.8124999999999894E-2</v>
      </c>
    </row>
    <row r="7947" spans="1:3" x14ac:dyDescent="0.25">
      <c r="A7947" t="s">
        <v>1</v>
      </c>
      <c r="B7947" t="s">
        <v>712</v>
      </c>
      <c r="C7947">
        <v>6.8124999999999894E-2</v>
      </c>
    </row>
    <row r="7948" spans="1:3" x14ac:dyDescent="0.25">
      <c r="A7948" t="s">
        <v>1</v>
      </c>
      <c r="B7948" t="s">
        <v>711</v>
      </c>
      <c r="C7948">
        <v>7.9166666666666594E-2</v>
      </c>
    </row>
    <row r="7949" spans="1:3" x14ac:dyDescent="0.25">
      <c r="A7949" t="s">
        <v>1</v>
      </c>
      <c r="B7949" t="s">
        <v>710</v>
      </c>
      <c r="C7949">
        <v>7.44999999999999E-2</v>
      </c>
    </row>
    <row r="7950" spans="1:3" x14ac:dyDescent="0.25">
      <c r="A7950" t="s">
        <v>1</v>
      </c>
      <c r="B7950" t="s">
        <v>709</v>
      </c>
      <c r="C7950">
        <v>7.44999999999999E-2</v>
      </c>
    </row>
    <row r="7951" spans="1:3" x14ac:dyDescent="0.25">
      <c r="A7951" t="s">
        <v>1</v>
      </c>
      <c r="B7951" t="s">
        <v>708</v>
      </c>
      <c r="C7951">
        <v>7.49999999999999E-2</v>
      </c>
    </row>
    <row r="7952" spans="1:3" x14ac:dyDescent="0.25">
      <c r="A7952" t="s">
        <v>1</v>
      </c>
      <c r="B7952" t="s">
        <v>707</v>
      </c>
      <c r="C7952">
        <v>8.1785714285714198E-2</v>
      </c>
    </row>
    <row r="7953" spans="1:3" x14ac:dyDescent="0.25">
      <c r="A7953" t="s">
        <v>1</v>
      </c>
      <c r="B7953" t="s">
        <v>706</v>
      </c>
      <c r="C7953">
        <v>8.5833333333333303E-2</v>
      </c>
    </row>
    <row r="7954" spans="1:3" x14ac:dyDescent="0.25">
      <c r="A7954" t="s">
        <v>1</v>
      </c>
      <c r="B7954" t="s">
        <v>705</v>
      </c>
      <c r="C7954">
        <v>8.6111111111111097E-2</v>
      </c>
    </row>
    <row r="7955" spans="1:3" x14ac:dyDescent="0.25">
      <c r="A7955" t="s">
        <v>1</v>
      </c>
      <c r="B7955" t="s">
        <v>704</v>
      </c>
      <c r="C7955">
        <v>8.7249999999999994E-2</v>
      </c>
    </row>
    <row r="7956" spans="1:3" x14ac:dyDescent="0.25">
      <c r="A7956" t="s">
        <v>1</v>
      </c>
      <c r="B7956" t="s">
        <v>703</v>
      </c>
      <c r="C7956">
        <v>8.7249999999999994E-2</v>
      </c>
    </row>
    <row r="7957" spans="1:3" x14ac:dyDescent="0.25">
      <c r="A7957" t="s">
        <v>1</v>
      </c>
      <c r="B7957" t="s">
        <v>702</v>
      </c>
      <c r="C7957">
        <v>8.7249999999999994E-2</v>
      </c>
    </row>
    <row r="7958" spans="1:3" x14ac:dyDescent="0.25">
      <c r="A7958" t="s">
        <v>1</v>
      </c>
      <c r="B7958" t="s">
        <v>701</v>
      </c>
      <c r="C7958">
        <v>8.7249999999999994E-2</v>
      </c>
    </row>
    <row r="7959" spans="1:3" x14ac:dyDescent="0.25">
      <c r="A7959" t="s">
        <v>1</v>
      </c>
      <c r="B7959" t="s">
        <v>700</v>
      </c>
      <c r="C7959">
        <v>8.7249999999999994E-2</v>
      </c>
    </row>
    <row r="7960" spans="1:3" x14ac:dyDescent="0.25">
      <c r="A7960" t="s">
        <v>1</v>
      </c>
      <c r="B7960" t="s">
        <v>699</v>
      </c>
      <c r="C7960">
        <v>8.4062499999999901E-2</v>
      </c>
    </row>
    <row r="7961" spans="1:3" x14ac:dyDescent="0.25">
      <c r="A7961" t="s">
        <v>1</v>
      </c>
      <c r="B7961" t="s">
        <v>698</v>
      </c>
      <c r="C7961">
        <v>8.5833333333333303E-2</v>
      </c>
    </row>
    <row r="7962" spans="1:3" x14ac:dyDescent="0.25">
      <c r="A7962" t="s">
        <v>1</v>
      </c>
      <c r="B7962" t="s">
        <v>697</v>
      </c>
      <c r="C7962">
        <v>8.4062499999999998E-2</v>
      </c>
    </row>
    <row r="7963" spans="1:3" x14ac:dyDescent="0.25">
      <c r="A7963" t="s">
        <v>1</v>
      </c>
      <c r="B7963" t="s">
        <v>696</v>
      </c>
      <c r="C7963">
        <v>8.4062499999999998E-2</v>
      </c>
    </row>
    <row r="7964" spans="1:3" x14ac:dyDescent="0.25">
      <c r="A7964" t="s">
        <v>1</v>
      </c>
      <c r="B7964" t="s">
        <v>695</v>
      </c>
      <c r="C7964">
        <v>8.1785714285714198E-2</v>
      </c>
    </row>
    <row r="7965" spans="1:3" x14ac:dyDescent="0.25">
      <c r="A7965" t="s">
        <v>1</v>
      </c>
      <c r="B7965" t="s">
        <v>694</v>
      </c>
      <c r="C7965">
        <v>7.8750000000000001E-2</v>
      </c>
    </row>
    <row r="7966" spans="1:3" x14ac:dyDescent="0.25">
      <c r="A7966" t="s">
        <v>1</v>
      </c>
      <c r="B7966" t="s">
        <v>693</v>
      </c>
      <c r="C7966">
        <v>8.4062499999999998E-2</v>
      </c>
    </row>
    <row r="7967" spans="1:3" x14ac:dyDescent="0.25">
      <c r="A7967" t="s">
        <v>1</v>
      </c>
      <c r="B7967" t="s">
        <v>692</v>
      </c>
      <c r="C7967">
        <v>8.6111111111110999E-2</v>
      </c>
    </row>
    <row r="7968" spans="1:3" x14ac:dyDescent="0.25">
      <c r="A7968" t="s">
        <v>1</v>
      </c>
      <c r="B7968" t="s">
        <v>691</v>
      </c>
      <c r="C7968">
        <v>8.8409090909090896E-2</v>
      </c>
    </row>
    <row r="7969" spans="1:3" x14ac:dyDescent="0.25">
      <c r="A7969" t="s">
        <v>1</v>
      </c>
      <c r="B7969" t="s">
        <v>690</v>
      </c>
      <c r="C7969">
        <v>9.0892857142857095E-2</v>
      </c>
    </row>
    <row r="7970" spans="1:3" x14ac:dyDescent="0.25">
      <c r="A7970" t="s">
        <v>1</v>
      </c>
      <c r="B7970" t="s">
        <v>689</v>
      </c>
      <c r="C7970">
        <v>8.9583333333333307E-2</v>
      </c>
    </row>
    <row r="7971" spans="1:3" x14ac:dyDescent="0.25">
      <c r="A7971" t="s">
        <v>1</v>
      </c>
      <c r="B7971" t="s">
        <v>688</v>
      </c>
      <c r="C7971">
        <v>9.0892857142857095E-2</v>
      </c>
    </row>
    <row r="7972" spans="1:3" x14ac:dyDescent="0.25">
      <c r="A7972" t="s">
        <v>1</v>
      </c>
      <c r="B7972" t="s">
        <v>687</v>
      </c>
      <c r="C7972">
        <v>9.0892857142857095E-2</v>
      </c>
    </row>
    <row r="7973" spans="1:3" x14ac:dyDescent="0.25">
      <c r="A7973" t="s">
        <v>1</v>
      </c>
      <c r="B7973" t="s">
        <v>686</v>
      </c>
      <c r="C7973">
        <v>9.1071428571428498E-2</v>
      </c>
    </row>
    <row r="7974" spans="1:3" x14ac:dyDescent="0.25">
      <c r="A7974" t="s">
        <v>1</v>
      </c>
      <c r="B7974" t="s">
        <v>685</v>
      </c>
      <c r="C7974">
        <v>9.1499999999999901E-2</v>
      </c>
    </row>
    <row r="7975" spans="1:3" x14ac:dyDescent="0.25">
      <c r="A7975" t="s">
        <v>1</v>
      </c>
      <c r="B7975" t="s">
        <v>684</v>
      </c>
      <c r="C7975">
        <v>9.2031249999999995E-2</v>
      </c>
    </row>
    <row r="7976" spans="1:3" x14ac:dyDescent="0.25">
      <c r="A7976" t="s">
        <v>1</v>
      </c>
      <c r="B7976" t="s">
        <v>683</v>
      </c>
      <c r="C7976">
        <v>9.1499999999999998E-2</v>
      </c>
    </row>
    <row r="7977" spans="1:3" x14ac:dyDescent="0.25">
      <c r="A7977" t="s">
        <v>1</v>
      </c>
      <c r="B7977" t="s">
        <v>682</v>
      </c>
      <c r="C7977">
        <v>9.1499999999999998E-2</v>
      </c>
    </row>
    <row r="7978" spans="1:3" x14ac:dyDescent="0.25">
      <c r="A7978" t="s">
        <v>1</v>
      </c>
      <c r="B7978" t="s">
        <v>681</v>
      </c>
      <c r="C7978">
        <v>9.1499999999999998E-2</v>
      </c>
    </row>
    <row r="7979" spans="1:3" x14ac:dyDescent="0.25">
      <c r="A7979" t="s">
        <v>1</v>
      </c>
      <c r="B7979" t="s">
        <v>680</v>
      </c>
      <c r="C7979">
        <v>8.9374999999999899E-2</v>
      </c>
    </row>
    <row r="7980" spans="1:3" x14ac:dyDescent="0.25">
      <c r="A7980" t="s">
        <v>1</v>
      </c>
      <c r="B7980" t="s">
        <v>679</v>
      </c>
      <c r="C7980">
        <v>8.8409090909090896E-2</v>
      </c>
    </row>
    <row r="7981" spans="1:3" x14ac:dyDescent="0.25">
      <c r="A7981" t="s">
        <v>1</v>
      </c>
      <c r="B7981" t="s">
        <v>678</v>
      </c>
      <c r="C7981">
        <v>8.5833333333333303E-2</v>
      </c>
    </row>
    <row r="7982" spans="1:3" x14ac:dyDescent="0.25">
      <c r="A7982" t="s">
        <v>1</v>
      </c>
      <c r="B7982" t="s">
        <v>677</v>
      </c>
      <c r="C7982">
        <v>8.7249999999999994E-2</v>
      </c>
    </row>
    <row r="7983" spans="1:3" x14ac:dyDescent="0.25">
      <c r="A7983" t="s">
        <v>1</v>
      </c>
      <c r="B7983" t="s">
        <v>676</v>
      </c>
      <c r="C7983">
        <v>8.4374999999999895E-2</v>
      </c>
    </row>
    <row r="7984" spans="1:3" x14ac:dyDescent="0.25">
      <c r="A7984" t="s">
        <v>1</v>
      </c>
      <c r="B7984" t="s">
        <v>675</v>
      </c>
      <c r="C7984">
        <v>8.1785714285714295E-2</v>
      </c>
    </row>
    <row r="7985" spans="1:3" x14ac:dyDescent="0.25">
      <c r="A7985" t="s">
        <v>1</v>
      </c>
      <c r="B7985" t="s">
        <v>674</v>
      </c>
      <c r="C7985">
        <v>8.4062499999999998E-2</v>
      </c>
    </row>
    <row r="7986" spans="1:3" x14ac:dyDescent="0.25">
      <c r="A7986" t="s">
        <v>1</v>
      </c>
      <c r="B7986" t="s">
        <v>673</v>
      </c>
      <c r="C7986">
        <v>8.1785714285714295E-2</v>
      </c>
    </row>
    <row r="7987" spans="1:3" x14ac:dyDescent="0.25">
      <c r="A7987" t="s">
        <v>1</v>
      </c>
      <c r="B7987" t="s">
        <v>672</v>
      </c>
      <c r="C7987">
        <v>7.8749999999999903E-2</v>
      </c>
    </row>
    <row r="7988" spans="1:3" x14ac:dyDescent="0.25">
      <c r="A7988" t="s">
        <v>1</v>
      </c>
      <c r="B7988" t="s">
        <v>671</v>
      </c>
      <c r="C7988">
        <v>8.1785714285714295E-2</v>
      </c>
    </row>
    <row r="7989" spans="1:3" x14ac:dyDescent="0.25">
      <c r="A7989" t="s">
        <v>1</v>
      </c>
      <c r="B7989" t="s">
        <v>670</v>
      </c>
      <c r="C7989">
        <v>7.8749999999999903E-2</v>
      </c>
    </row>
    <row r="7990" spans="1:3" x14ac:dyDescent="0.25">
      <c r="A7990" t="s">
        <v>1</v>
      </c>
      <c r="B7990" t="s">
        <v>669</v>
      </c>
      <c r="C7990">
        <v>7.44999999999999E-2</v>
      </c>
    </row>
    <row r="7991" spans="1:3" x14ac:dyDescent="0.25">
      <c r="A7991" t="s">
        <v>1</v>
      </c>
      <c r="B7991" t="s">
        <v>668</v>
      </c>
      <c r="C7991">
        <v>7.44999999999999E-2</v>
      </c>
    </row>
    <row r="7992" spans="1:3" x14ac:dyDescent="0.25">
      <c r="A7992" t="s">
        <v>1</v>
      </c>
      <c r="B7992" t="s">
        <v>667</v>
      </c>
      <c r="C7992">
        <v>6.8124999999999894E-2</v>
      </c>
    </row>
    <row r="7993" spans="1:3" x14ac:dyDescent="0.25">
      <c r="A7993" t="s">
        <v>1</v>
      </c>
      <c r="B7993" t="s">
        <v>666</v>
      </c>
      <c r="C7993">
        <v>6.8124999999999894E-2</v>
      </c>
    </row>
    <row r="7994" spans="1:3" x14ac:dyDescent="0.25">
      <c r="A7994" t="s">
        <v>1</v>
      </c>
      <c r="B7994" t="s">
        <v>665</v>
      </c>
      <c r="C7994">
        <v>5.7499999999999898E-2</v>
      </c>
    </row>
    <row r="7995" spans="1:3" x14ac:dyDescent="0.25">
      <c r="A7995" t="s">
        <v>1</v>
      </c>
      <c r="B7995" t="s">
        <v>664</v>
      </c>
      <c r="C7995">
        <v>5.7500000000000002E-2</v>
      </c>
    </row>
    <row r="7996" spans="1:3" x14ac:dyDescent="0.25">
      <c r="A7996" t="s">
        <v>1</v>
      </c>
      <c r="B7996" t="s">
        <v>663</v>
      </c>
      <c r="C7996">
        <v>5.7499999999999898E-2</v>
      </c>
    </row>
    <row r="7997" spans="1:3" x14ac:dyDescent="0.25">
      <c r="A7997" t="s">
        <v>1</v>
      </c>
      <c r="B7997" t="s">
        <v>662</v>
      </c>
      <c r="C7997">
        <v>6.8124999999999894E-2</v>
      </c>
    </row>
    <row r="7998" spans="1:3" x14ac:dyDescent="0.25">
      <c r="A7998" t="s">
        <v>1</v>
      </c>
      <c r="B7998" t="s">
        <v>661</v>
      </c>
      <c r="C7998">
        <v>6.8124999999999894E-2</v>
      </c>
    </row>
    <row r="7999" spans="1:3" x14ac:dyDescent="0.25">
      <c r="A7999" t="s">
        <v>1</v>
      </c>
      <c r="B7999" t="s">
        <v>660</v>
      </c>
      <c r="C7999">
        <v>7.44999999999999E-2</v>
      </c>
    </row>
    <row r="8000" spans="1:3" x14ac:dyDescent="0.25">
      <c r="A8000" t="s">
        <v>1</v>
      </c>
      <c r="B8000" t="s">
        <v>659</v>
      </c>
      <c r="C8000">
        <v>7.44999999999999E-2</v>
      </c>
    </row>
    <row r="8001" spans="1:3" x14ac:dyDescent="0.25">
      <c r="A8001" t="s">
        <v>1</v>
      </c>
      <c r="B8001" t="s">
        <v>658</v>
      </c>
      <c r="C8001">
        <v>7.4499999999999997E-2</v>
      </c>
    </row>
    <row r="8002" spans="1:3" x14ac:dyDescent="0.25">
      <c r="A8002" t="s">
        <v>1</v>
      </c>
      <c r="B8002" t="s">
        <v>657</v>
      </c>
      <c r="C8002">
        <v>7.8749999999999903E-2</v>
      </c>
    </row>
    <row r="8003" spans="1:3" x14ac:dyDescent="0.25">
      <c r="A8003" t="s">
        <v>1</v>
      </c>
      <c r="B8003" t="s">
        <v>656</v>
      </c>
      <c r="C8003">
        <v>8.1785714285714295E-2</v>
      </c>
    </row>
    <row r="8004" spans="1:3" x14ac:dyDescent="0.25">
      <c r="A8004" t="s">
        <v>1</v>
      </c>
      <c r="B8004" t="s">
        <v>655</v>
      </c>
      <c r="C8004">
        <v>8.1785714285714198E-2</v>
      </c>
    </row>
    <row r="8005" spans="1:3" x14ac:dyDescent="0.25">
      <c r="A8005" t="s">
        <v>1</v>
      </c>
      <c r="B8005" t="s">
        <v>654</v>
      </c>
      <c r="C8005">
        <v>8.2142857142857101E-2</v>
      </c>
    </row>
    <row r="8006" spans="1:3" x14ac:dyDescent="0.25">
      <c r="A8006" t="s">
        <v>1</v>
      </c>
      <c r="B8006" t="s">
        <v>653</v>
      </c>
      <c r="C8006">
        <v>8.1785714285714295E-2</v>
      </c>
    </row>
    <row r="8007" spans="1:3" x14ac:dyDescent="0.25">
      <c r="A8007" t="s">
        <v>1</v>
      </c>
      <c r="B8007" t="s">
        <v>652</v>
      </c>
      <c r="C8007">
        <v>8.4062499999999901E-2</v>
      </c>
    </row>
    <row r="8008" spans="1:3" x14ac:dyDescent="0.25">
      <c r="A8008" t="s">
        <v>1</v>
      </c>
      <c r="B8008" t="s">
        <v>651</v>
      </c>
      <c r="C8008">
        <v>8.4062499999999998E-2</v>
      </c>
    </row>
    <row r="8009" spans="1:3" x14ac:dyDescent="0.25">
      <c r="A8009" t="s">
        <v>1</v>
      </c>
      <c r="B8009" t="s">
        <v>650</v>
      </c>
      <c r="C8009">
        <v>7.8749999999999903E-2</v>
      </c>
    </row>
    <row r="8010" spans="1:3" x14ac:dyDescent="0.25">
      <c r="A8010" t="s">
        <v>1</v>
      </c>
      <c r="B8010" t="s">
        <v>649</v>
      </c>
      <c r="C8010">
        <v>7.8749999999999903E-2</v>
      </c>
    </row>
    <row r="8011" spans="1:3" x14ac:dyDescent="0.25">
      <c r="A8011" t="s">
        <v>1</v>
      </c>
      <c r="B8011" t="s">
        <v>648</v>
      </c>
      <c r="C8011">
        <v>7.4499999999999997E-2</v>
      </c>
    </row>
    <row r="8012" spans="1:3" x14ac:dyDescent="0.25">
      <c r="A8012" t="s">
        <v>1</v>
      </c>
      <c r="B8012" t="s">
        <v>647</v>
      </c>
      <c r="C8012">
        <v>6.8124999999999894E-2</v>
      </c>
    </row>
    <row r="8013" spans="1:3" x14ac:dyDescent="0.25">
      <c r="A8013" t="s">
        <v>1</v>
      </c>
      <c r="B8013" t="s">
        <v>646</v>
      </c>
      <c r="C8013" s="1" t="s">
        <v>82</v>
      </c>
    </row>
    <row r="8014" spans="1:3" x14ac:dyDescent="0.25">
      <c r="A8014" t="s">
        <v>1</v>
      </c>
      <c r="B8014" t="s">
        <v>645</v>
      </c>
      <c r="C8014" s="1" t="s">
        <v>82</v>
      </c>
    </row>
    <row r="8015" spans="1:3" x14ac:dyDescent="0.25">
      <c r="A8015" t="s">
        <v>1</v>
      </c>
      <c r="B8015" t="s">
        <v>644</v>
      </c>
      <c r="C8015" s="1" t="s">
        <v>82</v>
      </c>
    </row>
    <row r="8016" spans="1:3" x14ac:dyDescent="0.25">
      <c r="A8016" t="s">
        <v>1</v>
      </c>
      <c r="B8016" t="s">
        <v>643</v>
      </c>
      <c r="C8016" s="1" t="s">
        <v>82</v>
      </c>
    </row>
    <row r="8017" spans="1:3" x14ac:dyDescent="0.25">
      <c r="A8017" t="s">
        <v>1</v>
      </c>
      <c r="B8017" t="s">
        <v>642</v>
      </c>
      <c r="C8017">
        <v>5.7499999999999898E-2</v>
      </c>
    </row>
    <row r="8018" spans="1:3" x14ac:dyDescent="0.25">
      <c r="A8018" t="s">
        <v>1</v>
      </c>
      <c r="B8018" t="s">
        <v>641</v>
      </c>
      <c r="C8018">
        <v>6.8124999999999894E-2</v>
      </c>
    </row>
    <row r="8019" spans="1:3" x14ac:dyDescent="0.25">
      <c r="A8019" t="s">
        <v>1</v>
      </c>
      <c r="B8019" t="s">
        <v>640</v>
      </c>
      <c r="C8019">
        <v>5.7499999999999898E-2</v>
      </c>
    </row>
    <row r="8020" spans="1:3" x14ac:dyDescent="0.25">
      <c r="A8020" t="s">
        <v>1</v>
      </c>
      <c r="B8020" t="s">
        <v>639</v>
      </c>
      <c r="C8020">
        <v>7.8749999999999903E-2</v>
      </c>
    </row>
    <row r="8021" spans="1:3" x14ac:dyDescent="0.25">
      <c r="A8021" t="s">
        <v>1</v>
      </c>
      <c r="B8021" t="s">
        <v>638</v>
      </c>
      <c r="C8021">
        <v>7.9166666666666594E-2</v>
      </c>
    </row>
    <row r="8022" spans="1:3" x14ac:dyDescent="0.25">
      <c r="A8022" t="s">
        <v>1</v>
      </c>
      <c r="B8022" t="s">
        <v>637</v>
      </c>
      <c r="C8022">
        <v>7.8749999999999903E-2</v>
      </c>
    </row>
    <row r="8023" spans="1:3" x14ac:dyDescent="0.25">
      <c r="A8023" t="s">
        <v>1</v>
      </c>
      <c r="B8023" t="s">
        <v>636</v>
      </c>
      <c r="C8023">
        <v>8.1785714285714295E-2</v>
      </c>
    </row>
    <row r="8024" spans="1:3" x14ac:dyDescent="0.25">
      <c r="A8024" t="s">
        <v>1</v>
      </c>
      <c r="B8024" t="s">
        <v>635</v>
      </c>
      <c r="C8024">
        <v>8.2142857142857101E-2</v>
      </c>
    </row>
    <row r="8025" spans="1:3" x14ac:dyDescent="0.25">
      <c r="A8025" t="s">
        <v>1</v>
      </c>
      <c r="B8025" t="s">
        <v>634</v>
      </c>
      <c r="C8025">
        <v>8.1785714285714295E-2</v>
      </c>
    </row>
    <row r="8026" spans="1:3" x14ac:dyDescent="0.25">
      <c r="A8026" t="s">
        <v>1</v>
      </c>
      <c r="B8026" t="s">
        <v>633</v>
      </c>
      <c r="C8026">
        <v>7.8749999999999903E-2</v>
      </c>
    </row>
    <row r="8027" spans="1:3" x14ac:dyDescent="0.25">
      <c r="A8027" t="s">
        <v>1</v>
      </c>
      <c r="B8027" t="s">
        <v>632</v>
      </c>
      <c r="C8027">
        <v>7.4499999999999997E-2</v>
      </c>
    </row>
    <row r="8028" spans="1:3" x14ac:dyDescent="0.25">
      <c r="A8028" t="s">
        <v>1</v>
      </c>
      <c r="B8028" t="s">
        <v>631</v>
      </c>
      <c r="C8028">
        <v>7.4499999999999997E-2</v>
      </c>
    </row>
    <row r="8029" spans="1:3" x14ac:dyDescent="0.25">
      <c r="A8029" t="s">
        <v>1</v>
      </c>
      <c r="B8029" t="s">
        <v>630</v>
      </c>
      <c r="C8029">
        <v>7.44999999999999E-2</v>
      </c>
    </row>
    <row r="8030" spans="1:3" x14ac:dyDescent="0.25">
      <c r="A8030" t="s">
        <v>1</v>
      </c>
      <c r="B8030" t="s">
        <v>629</v>
      </c>
      <c r="C8030">
        <v>6.8124999999999894E-2</v>
      </c>
    </row>
    <row r="8031" spans="1:3" x14ac:dyDescent="0.25">
      <c r="A8031" t="s">
        <v>1</v>
      </c>
      <c r="B8031" t="s">
        <v>628</v>
      </c>
      <c r="C8031">
        <v>6.8124999999999894E-2</v>
      </c>
    </row>
    <row r="8032" spans="1:3" x14ac:dyDescent="0.25">
      <c r="A8032" t="s">
        <v>1</v>
      </c>
      <c r="B8032" t="s">
        <v>627</v>
      </c>
      <c r="C8032" s="1" t="s">
        <v>156</v>
      </c>
    </row>
    <row r="8033" spans="1:3" x14ac:dyDescent="0.25">
      <c r="A8033" t="s">
        <v>1</v>
      </c>
      <c r="B8033" t="s">
        <v>626</v>
      </c>
      <c r="C8033">
        <v>4.9224999999999998E-2</v>
      </c>
    </row>
    <row r="8034" spans="1:3" x14ac:dyDescent="0.25">
      <c r="A8034" t="s">
        <v>1</v>
      </c>
      <c r="B8034" t="s">
        <v>625</v>
      </c>
      <c r="C8034" s="1" t="s">
        <v>156</v>
      </c>
    </row>
    <row r="8035" spans="1:3" x14ac:dyDescent="0.25">
      <c r="A8035" t="s">
        <v>1</v>
      </c>
      <c r="B8035" t="s">
        <v>624</v>
      </c>
      <c r="C8035" s="1" t="s">
        <v>156</v>
      </c>
    </row>
    <row r="8036" spans="1:3" x14ac:dyDescent="0.25">
      <c r="A8036" t="s">
        <v>1</v>
      </c>
      <c r="B8036" t="s">
        <v>623</v>
      </c>
      <c r="C8036">
        <v>4.9719387755101999E-2</v>
      </c>
    </row>
    <row r="8037" spans="1:3" x14ac:dyDescent="0.25">
      <c r="A8037" t="s">
        <v>1</v>
      </c>
      <c r="B8037" t="s">
        <v>622</v>
      </c>
      <c r="C8037">
        <v>5.83333333333333E-2</v>
      </c>
    </row>
    <row r="8038" spans="1:3" x14ac:dyDescent="0.25">
      <c r="A8038" t="s">
        <v>1</v>
      </c>
      <c r="B8038" t="s">
        <v>621</v>
      </c>
      <c r="C8038">
        <v>5.7499999999999898E-2</v>
      </c>
    </row>
    <row r="8039" spans="1:3" x14ac:dyDescent="0.25">
      <c r="A8039" t="s">
        <v>1</v>
      </c>
      <c r="B8039" t="s">
        <v>620</v>
      </c>
      <c r="C8039">
        <v>6.8124999999999894E-2</v>
      </c>
    </row>
    <row r="8040" spans="1:3" x14ac:dyDescent="0.25">
      <c r="A8040" t="s">
        <v>1</v>
      </c>
      <c r="B8040" t="s">
        <v>619</v>
      </c>
      <c r="C8040">
        <v>6.8750000000000006E-2</v>
      </c>
    </row>
    <row r="8041" spans="1:3" x14ac:dyDescent="0.25">
      <c r="A8041" t="s">
        <v>1</v>
      </c>
      <c r="B8041" t="s">
        <v>618</v>
      </c>
      <c r="C8041">
        <v>6.8124999999999894E-2</v>
      </c>
    </row>
    <row r="8042" spans="1:3" x14ac:dyDescent="0.25">
      <c r="A8042" t="s">
        <v>1</v>
      </c>
      <c r="B8042" t="s">
        <v>617</v>
      </c>
      <c r="C8042">
        <v>7.44999999999999E-2</v>
      </c>
    </row>
    <row r="8043" spans="1:3" x14ac:dyDescent="0.25">
      <c r="A8043" t="s">
        <v>1</v>
      </c>
      <c r="B8043" t="s">
        <v>616</v>
      </c>
      <c r="C8043">
        <v>7.44999999999999E-2</v>
      </c>
    </row>
    <row r="8044" spans="1:3" x14ac:dyDescent="0.25">
      <c r="A8044" t="s">
        <v>1</v>
      </c>
      <c r="B8044" t="s">
        <v>615</v>
      </c>
      <c r="C8044">
        <v>7.4499999999999997E-2</v>
      </c>
    </row>
    <row r="8045" spans="1:3" x14ac:dyDescent="0.25">
      <c r="A8045" t="s">
        <v>1</v>
      </c>
      <c r="B8045" t="s">
        <v>614</v>
      </c>
      <c r="C8045">
        <v>7.8750000000000001E-2</v>
      </c>
    </row>
    <row r="8046" spans="1:3" x14ac:dyDescent="0.25">
      <c r="A8046" t="s">
        <v>1</v>
      </c>
      <c r="B8046" t="s">
        <v>613</v>
      </c>
      <c r="C8046">
        <v>7.8749999999999903E-2</v>
      </c>
    </row>
    <row r="8047" spans="1:3" x14ac:dyDescent="0.25">
      <c r="A8047" t="s">
        <v>1</v>
      </c>
      <c r="B8047" t="s">
        <v>612</v>
      </c>
      <c r="C8047">
        <v>7.44999999999999E-2</v>
      </c>
    </row>
    <row r="8048" spans="1:3" x14ac:dyDescent="0.25">
      <c r="A8048" t="s">
        <v>1</v>
      </c>
      <c r="B8048" t="s">
        <v>611</v>
      </c>
      <c r="C8048">
        <v>6.8124999999999894E-2</v>
      </c>
    </row>
    <row r="8049" spans="1:3" x14ac:dyDescent="0.25">
      <c r="A8049" t="s">
        <v>1</v>
      </c>
      <c r="B8049" t="s">
        <v>610</v>
      </c>
      <c r="C8049" s="1" t="s">
        <v>82</v>
      </c>
    </row>
    <row r="8050" spans="1:3" x14ac:dyDescent="0.25">
      <c r="A8050" t="s">
        <v>1</v>
      </c>
      <c r="B8050" t="s">
        <v>609</v>
      </c>
      <c r="C8050">
        <v>4.9719387755101999E-2</v>
      </c>
    </row>
    <row r="8051" spans="1:3" x14ac:dyDescent="0.25">
      <c r="A8051" t="s">
        <v>1</v>
      </c>
      <c r="B8051" t="s">
        <v>608</v>
      </c>
      <c r="C8051">
        <v>4.9719387755101999E-2</v>
      </c>
    </row>
    <row r="8052" spans="1:3" x14ac:dyDescent="0.25">
      <c r="A8052" t="s">
        <v>1</v>
      </c>
      <c r="B8052" t="s">
        <v>607</v>
      </c>
      <c r="C8052">
        <v>6.8124999999999894E-2</v>
      </c>
    </row>
    <row r="8053" spans="1:3" x14ac:dyDescent="0.25">
      <c r="A8053" t="s">
        <v>1</v>
      </c>
      <c r="B8053" t="s">
        <v>606</v>
      </c>
      <c r="C8053">
        <v>7.49999999999999E-2</v>
      </c>
    </row>
    <row r="8054" spans="1:3" x14ac:dyDescent="0.25">
      <c r="A8054" t="s">
        <v>1</v>
      </c>
      <c r="B8054" t="s">
        <v>605</v>
      </c>
      <c r="C8054">
        <v>6.8124999999999894E-2</v>
      </c>
    </row>
    <row r="8055" spans="1:3" x14ac:dyDescent="0.25">
      <c r="A8055" t="s">
        <v>1</v>
      </c>
      <c r="B8055" t="s">
        <v>604</v>
      </c>
      <c r="C8055">
        <v>6.8124999999999894E-2</v>
      </c>
    </row>
    <row r="8056" spans="1:3" x14ac:dyDescent="0.25">
      <c r="A8056" t="s">
        <v>1</v>
      </c>
      <c r="B8056" t="s">
        <v>603</v>
      </c>
      <c r="C8056">
        <v>5.83333333333333E-2</v>
      </c>
    </row>
    <row r="8057" spans="1:3" x14ac:dyDescent="0.25">
      <c r="A8057" t="s">
        <v>1</v>
      </c>
      <c r="B8057" t="s">
        <v>602</v>
      </c>
      <c r="C8057">
        <v>5.7499999999999898E-2</v>
      </c>
    </row>
    <row r="8058" spans="1:3" x14ac:dyDescent="0.25">
      <c r="A8058" t="s">
        <v>1</v>
      </c>
      <c r="B8058" t="s">
        <v>601</v>
      </c>
      <c r="C8058">
        <v>5.7499999999999898E-2</v>
      </c>
    </row>
    <row r="8059" spans="1:3" x14ac:dyDescent="0.25">
      <c r="A8059" t="s">
        <v>1</v>
      </c>
      <c r="B8059" t="s">
        <v>600</v>
      </c>
      <c r="C8059" s="1" t="s">
        <v>82</v>
      </c>
    </row>
    <row r="8060" spans="1:3" x14ac:dyDescent="0.25">
      <c r="A8060" t="s">
        <v>1</v>
      </c>
      <c r="B8060" t="s">
        <v>599</v>
      </c>
      <c r="C8060">
        <v>5.7500000000000002E-2</v>
      </c>
    </row>
    <row r="8061" spans="1:3" x14ac:dyDescent="0.25">
      <c r="A8061" t="s">
        <v>1</v>
      </c>
      <c r="B8061" t="s">
        <v>598</v>
      </c>
      <c r="C8061">
        <v>5.7499999999999898E-2</v>
      </c>
    </row>
    <row r="8062" spans="1:3" x14ac:dyDescent="0.25">
      <c r="A8062" t="s">
        <v>1</v>
      </c>
      <c r="B8062" t="s">
        <v>597</v>
      </c>
      <c r="C8062">
        <v>7.4499999999999997E-2</v>
      </c>
    </row>
    <row r="8063" spans="1:3" x14ac:dyDescent="0.25">
      <c r="A8063" t="s">
        <v>1</v>
      </c>
      <c r="B8063" t="s">
        <v>596</v>
      </c>
      <c r="C8063">
        <v>7.44999999999999E-2</v>
      </c>
    </row>
    <row r="8064" spans="1:3" x14ac:dyDescent="0.25">
      <c r="A8064" t="s">
        <v>1</v>
      </c>
      <c r="B8064" t="s">
        <v>595</v>
      </c>
      <c r="C8064">
        <v>4.9719387755101999E-2</v>
      </c>
    </row>
    <row r="8065" spans="1:3" x14ac:dyDescent="0.25">
      <c r="A8065" t="s">
        <v>1</v>
      </c>
      <c r="B8065" t="s">
        <v>594</v>
      </c>
      <c r="C8065">
        <v>5.7499999999999898E-2</v>
      </c>
    </row>
    <row r="8066" spans="1:3" x14ac:dyDescent="0.25">
      <c r="A8066" t="s">
        <v>1</v>
      </c>
      <c r="B8066" t="s">
        <v>593</v>
      </c>
      <c r="C8066">
        <v>5.83333333333333E-2</v>
      </c>
    </row>
    <row r="8067" spans="1:3" x14ac:dyDescent="0.25">
      <c r="A8067" t="s">
        <v>1</v>
      </c>
      <c r="B8067" t="s">
        <v>592</v>
      </c>
      <c r="C8067" s="1" t="s">
        <v>82</v>
      </c>
    </row>
    <row r="8068" spans="1:3" x14ac:dyDescent="0.25">
      <c r="A8068" t="s">
        <v>1</v>
      </c>
      <c r="B8068" t="s">
        <v>591</v>
      </c>
      <c r="C8068" s="1" t="s">
        <v>104</v>
      </c>
    </row>
    <row r="8069" spans="1:3" x14ac:dyDescent="0.25">
      <c r="A8069" t="s">
        <v>1</v>
      </c>
      <c r="B8069" t="s">
        <v>590</v>
      </c>
      <c r="C8069" s="1" t="s">
        <v>92</v>
      </c>
    </row>
    <row r="8070" spans="1:3" x14ac:dyDescent="0.25">
      <c r="A8070" t="s">
        <v>1</v>
      </c>
      <c r="B8070" t="s">
        <v>589</v>
      </c>
      <c r="C8070" s="1" t="s">
        <v>82</v>
      </c>
    </row>
    <row r="8071" spans="1:3" x14ac:dyDescent="0.25">
      <c r="A8071" t="s">
        <v>1</v>
      </c>
      <c r="B8071" t="s">
        <v>588</v>
      </c>
      <c r="C8071" s="1" t="s">
        <v>104</v>
      </c>
    </row>
    <row r="8072" spans="1:3" x14ac:dyDescent="0.25">
      <c r="A8072" t="s">
        <v>1</v>
      </c>
      <c r="B8072" t="s">
        <v>587</v>
      </c>
      <c r="C8072" s="1" t="s">
        <v>92</v>
      </c>
    </row>
    <row r="8073" spans="1:3" x14ac:dyDescent="0.25">
      <c r="A8073" t="s">
        <v>1</v>
      </c>
      <c r="B8073" t="s">
        <v>586</v>
      </c>
      <c r="C8073">
        <v>7.44999999999999E-2</v>
      </c>
    </row>
    <row r="8074" spans="1:3" x14ac:dyDescent="0.25">
      <c r="A8074" t="s">
        <v>1</v>
      </c>
      <c r="B8074" t="s">
        <v>585</v>
      </c>
      <c r="C8074">
        <v>6.8124999999999894E-2</v>
      </c>
    </row>
    <row r="8075" spans="1:3" x14ac:dyDescent="0.25">
      <c r="A8075" t="s">
        <v>1</v>
      </c>
      <c r="B8075" t="s">
        <v>584</v>
      </c>
      <c r="C8075">
        <v>6.8124999999999894E-2</v>
      </c>
    </row>
    <row r="8076" spans="1:3" x14ac:dyDescent="0.25">
      <c r="A8076" t="s">
        <v>1</v>
      </c>
      <c r="B8076" t="s">
        <v>583</v>
      </c>
      <c r="C8076">
        <v>7.4499999999999997E-2</v>
      </c>
    </row>
    <row r="8077" spans="1:3" x14ac:dyDescent="0.25">
      <c r="A8077" t="s">
        <v>1</v>
      </c>
      <c r="B8077" t="s">
        <v>582</v>
      </c>
      <c r="C8077">
        <v>6.8124999999999894E-2</v>
      </c>
    </row>
    <row r="8078" spans="1:3" x14ac:dyDescent="0.25">
      <c r="A8078" t="s">
        <v>1</v>
      </c>
      <c r="B8078" t="s">
        <v>581</v>
      </c>
      <c r="C8078">
        <v>6.8124999999999894E-2</v>
      </c>
    </row>
    <row r="8079" spans="1:3" x14ac:dyDescent="0.25">
      <c r="A8079" t="s">
        <v>1</v>
      </c>
      <c r="B8079" t="s">
        <v>580</v>
      </c>
      <c r="C8079">
        <v>6.8124999999999894E-2</v>
      </c>
    </row>
    <row r="8080" spans="1:3" x14ac:dyDescent="0.25">
      <c r="A8080" t="s">
        <v>1</v>
      </c>
      <c r="B8080" t="s">
        <v>579</v>
      </c>
      <c r="C8080">
        <v>6.8124999999999894E-2</v>
      </c>
    </row>
    <row r="8081" spans="1:3" x14ac:dyDescent="0.25">
      <c r="A8081" t="s">
        <v>1</v>
      </c>
      <c r="B8081" t="s">
        <v>578</v>
      </c>
      <c r="C8081">
        <v>6.8124999999999894E-2</v>
      </c>
    </row>
    <row r="8082" spans="1:3" x14ac:dyDescent="0.25">
      <c r="A8082" t="s">
        <v>1</v>
      </c>
      <c r="B8082" t="s">
        <v>577</v>
      </c>
      <c r="C8082">
        <v>6.8124999999999894E-2</v>
      </c>
    </row>
    <row r="8083" spans="1:3" x14ac:dyDescent="0.25">
      <c r="A8083" t="s">
        <v>1</v>
      </c>
      <c r="B8083" t="s">
        <v>576</v>
      </c>
      <c r="C8083">
        <v>6.8124999999999894E-2</v>
      </c>
    </row>
    <row r="8084" spans="1:3" x14ac:dyDescent="0.25">
      <c r="A8084" t="s">
        <v>1</v>
      </c>
      <c r="B8084" t="s">
        <v>575</v>
      </c>
      <c r="C8084">
        <v>6.8124999999999894E-2</v>
      </c>
    </row>
    <row r="8085" spans="1:3" x14ac:dyDescent="0.25">
      <c r="A8085" t="s">
        <v>1</v>
      </c>
      <c r="B8085" t="s">
        <v>574</v>
      </c>
      <c r="C8085" s="1" t="s">
        <v>82</v>
      </c>
    </row>
    <row r="8086" spans="1:3" x14ac:dyDescent="0.25">
      <c r="A8086" t="s">
        <v>1</v>
      </c>
      <c r="B8086" t="s">
        <v>573</v>
      </c>
      <c r="C8086">
        <v>4.9719387755101999E-2</v>
      </c>
    </row>
    <row r="8087" spans="1:3" x14ac:dyDescent="0.25">
      <c r="A8087" t="s">
        <v>1</v>
      </c>
      <c r="B8087" t="s">
        <v>572</v>
      </c>
      <c r="C8087" s="1" t="s">
        <v>156</v>
      </c>
    </row>
    <row r="8088" spans="1:3" x14ac:dyDescent="0.25">
      <c r="A8088" t="s">
        <v>1</v>
      </c>
      <c r="B8088" t="s">
        <v>571</v>
      </c>
      <c r="C8088" s="1" t="s">
        <v>570</v>
      </c>
    </row>
    <row r="8089" spans="1:3" x14ac:dyDescent="0.25">
      <c r="A8089" t="s">
        <v>1</v>
      </c>
      <c r="B8089" t="s">
        <v>569</v>
      </c>
      <c r="C8089">
        <v>4.9224999999999998E-2</v>
      </c>
    </row>
    <row r="8090" spans="1:3" x14ac:dyDescent="0.25">
      <c r="A8090" t="s">
        <v>1</v>
      </c>
      <c r="B8090" t="s">
        <v>568</v>
      </c>
      <c r="C8090" s="1" t="s">
        <v>156</v>
      </c>
    </row>
    <row r="8091" spans="1:3" x14ac:dyDescent="0.25">
      <c r="A8091" t="s">
        <v>1</v>
      </c>
      <c r="B8091" t="s">
        <v>567</v>
      </c>
      <c r="C8091" s="1" t="s">
        <v>156</v>
      </c>
    </row>
    <row r="8092" spans="1:3" x14ac:dyDescent="0.25">
      <c r="A8092" t="s">
        <v>1</v>
      </c>
      <c r="B8092" t="s">
        <v>566</v>
      </c>
      <c r="C8092">
        <v>4.9224999999999998E-2</v>
      </c>
    </row>
    <row r="8093" spans="1:3" x14ac:dyDescent="0.25">
      <c r="A8093" t="s">
        <v>1</v>
      </c>
      <c r="B8093" t="s">
        <v>565</v>
      </c>
      <c r="C8093">
        <v>4.9224999999999998E-2</v>
      </c>
    </row>
    <row r="8094" spans="1:3" x14ac:dyDescent="0.25">
      <c r="A8094" t="s">
        <v>1</v>
      </c>
      <c r="B8094" t="s">
        <v>564</v>
      </c>
      <c r="C8094">
        <v>4.9719387755101999E-2</v>
      </c>
    </row>
    <row r="8095" spans="1:3" x14ac:dyDescent="0.25">
      <c r="A8095" t="s">
        <v>1</v>
      </c>
      <c r="B8095" t="s">
        <v>563</v>
      </c>
      <c r="C8095">
        <v>4.9719387755101999E-2</v>
      </c>
    </row>
    <row r="8096" spans="1:3" x14ac:dyDescent="0.25">
      <c r="A8096" t="s">
        <v>1</v>
      </c>
      <c r="B8096" t="s">
        <v>562</v>
      </c>
      <c r="C8096">
        <v>4.9719387755101999E-2</v>
      </c>
    </row>
    <row r="8097" spans="1:3" x14ac:dyDescent="0.25">
      <c r="A8097" t="s">
        <v>1</v>
      </c>
      <c r="B8097" t="s">
        <v>561</v>
      </c>
      <c r="C8097">
        <v>4.9719387755101999E-2</v>
      </c>
    </row>
    <row r="8098" spans="1:3" x14ac:dyDescent="0.25">
      <c r="A8098" t="s">
        <v>1</v>
      </c>
      <c r="B8098" t="s">
        <v>560</v>
      </c>
      <c r="C8098">
        <v>4.9719387755101999E-2</v>
      </c>
    </row>
    <row r="8099" spans="1:3" x14ac:dyDescent="0.25">
      <c r="A8099" t="s">
        <v>1</v>
      </c>
      <c r="B8099" t="s">
        <v>559</v>
      </c>
      <c r="C8099">
        <v>4.9719387755101999E-2</v>
      </c>
    </row>
    <row r="8100" spans="1:3" x14ac:dyDescent="0.25">
      <c r="A8100" t="s">
        <v>1</v>
      </c>
      <c r="B8100" t="s">
        <v>558</v>
      </c>
      <c r="C8100">
        <v>4.9719387755101999E-2</v>
      </c>
    </row>
    <row r="8101" spans="1:3" x14ac:dyDescent="0.25">
      <c r="A8101" t="s">
        <v>1</v>
      </c>
      <c r="B8101" t="s">
        <v>557</v>
      </c>
      <c r="C8101">
        <v>4.9739583333333302E-2</v>
      </c>
    </row>
    <row r="8102" spans="1:3" x14ac:dyDescent="0.25">
      <c r="A8102" t="s">
        <v>1</v>
      </c>
      <c r="B8102" t="s">
        <v>556</v>
      </c>
      <c r="C8102" s="1" t="s">
        <v>104</v>
      </c>
    </row>
    <row r="8103" spans="1:3" x14ac:dyDescent="0.25">
      <c r="A8103" t="s">
        <v>1</v>
      </c>
      <c r="B8103" t="s">
        <v>555</v>
      </c>
      <c r="C8103" s="1" t="s">
        <v>104</v>
      </c>
    </row>
    <row r="8104" spans="1:3" x14ac:dyDescent="0.25">
      <c r="A8104" t="s">
        <v>1</v>
      </c>
      <c r="B8104" t="s">
        <v>554</v>
      </c>
      <c r="C8104">
        <v>5.83333333333333E-2</v>
      </c>
    </row>
    <row r="8105" spans="1:3" x14ac:dyDescent="0.25">
      <c r="A8105" t="s">
        <v>1</v>
      </c>
      <c r="B8105" t="s">
        <v>553</v>
      </c>
      <c r="C8105">
        <v>4.9719387755101999E-2</v>
      </c>
    </row>
    <row r="8106" spans="1:3" x14ac:dyDescent="0.25">
      <c r="A8106" t="s">
        <v>1</v>
      </c>
      <c r="B8106" t="s">
        <v>552</v>
      </c>
      <c r="C8106">
        <v>4.9719387755101999E-2</v>
      </c>
    </row>
    <row r="8107" spans="1:3" x14ac:dyDescent="0.25">
      <c r="A8107" t="s">
        <v>1</v>
      </c>
      <c r="B8107" t="s">
        <v>551</v>
      </c>
      <c r="C8107">
        <v>4.9719387755101999E-2</v>
      </c>
    </row>
    <row r="8108" spans="1:3" x14ac:dyDescent="0.25">
      <c r="A8108" t="s">
        <v>1</v>
      </c>
      <c r="B8108" t="s">
        <v>550</v>
      </c>
      <c r="C8108" s="1" t="s">
        <v>156</v>
      </c>
    </row>
    <row r="8109" spans="1:3" x14ac:dyDescent="0.25">
      <c r="A8109" t="s">
        <v>1</v>
      </c>
      <c r="B8109" t="s">
        <v>549</v>
      </c>
      <c r="C8109">
        <v>4.9224999999999998E-2</v>
      </c>
    </row>
    <row r="8110" spans="1:3" x14ac:dyDescent="0.25">
      <c r="A8110" t="s">
        <v>1</v>
      </c>
      <c r="B8110" t="s">
        <v>548</v>
      </c>
      <c r="C8110" s="1" t="s">
        <v>156</v>
      </c>
    </row>
    <row r="8111" spans="1:3" x14ac:dyDescent="0.25">
      <c r="A8111" t="s">
        <v>1</v>
      </c>
      <c r="B8111" t="s">
        <v>547</v>
      </c>
      <c r="C8111">
        <v>4.9224999999999998E-2</v>
      </c>
    </row>
    <row r="8112" spans="1:3" x14ac:dyDescent="0.25">
      <c r="A8112" t="s">
        <v>1</v>
      </c>
      <c r="B8112" t="s">
        <v>546</v>
      </c>
      <c r="C8112">
        <v>4.9719387755101999E-2</v>
      </c>
    </row>
    <row r="8113" spans="1:3" x14ac:dyDescent="0.25">
      <c r="A8113" t="s">
        <v>1</v>
      </c>
      <c r="B8113" t="s">
        <v>545</v>
      </c>
      <c r="C8113">
        <v>4.9224999999999998E-2</v>
      </c>
    </row>
    <row r="8114" spans="1:3" x14ac:dyDescent="0.25">
      <c r="A8114" t="s">
        <v>1</v>
      </c>
      <c r="B8114" t="s">
        <v>544</v>
      </c>
      <c r="C8114" s="1" t="s">
        <v>156</v>
      </c>
    </row>
    <row r="8115" spans="1:3" x14ac:dyDescent="0.25">
      <c r="A8115" t="s">
        <v>1</v>
      </c>
      <c r="B8115" t="s">
        <v>543</v>
      </c>
      <c r="C8115" s="1" t="s">
        <v>156</v>
      </c>
    </row>
    <row r="8116" spans="1:3" x14ac:dyDescent="0.25">
      <c r="A8116" t="s">
        <v>1</v>
      </c>
      <c r="B8116" t="s">
        <v>542</v>
      </c>
      <c r="C8116">
        <v>4.9224999999999998E-2</v>
      </c>
    </row>
    <row r="8117" spans="1:3" x14ac:dyDescent="0.25">
      <c r="A8117" t="s">
        <v>1</v>
      </c>
      <c r="B8117" t="s">
        <v>541</v>
      </c>
      <c r="C8117">
        <v>4.9719387755101999E-2</v>
      </c>
    </row>
    <row r="8118" spans="1:3" x14ac:dyDescent="0.25">
      <c r="A8118" t="s">
        <v>1</v>
      </c>
      <c r="B8118" t="s">
        <v>540</v>
      </c>
      <c r="C8118">
        <v>4.9719387755101999E-2</v>
      </c>
    </row>
    <row r="8119" spans="1:3" x14ac:dyDescent="0.25">
      <c r="A8119" t="s">
        <v>1</v>
      </c>
      <c r="B8119" t="s">
        <v>539</v>
      </c>
      <c r="C8119">
        <v>4.9719387755101999E-2</v>
      </c>
    </row>
    <row r="8120" spans="1:3" x14ac:dyDescent="0.25">
      <c r="A8120" t="s">
        <v>1</v>
      </c>
      <c r="B8120" t="s">
        <v>538</v>
      </c>
      <c r="C8120">
        <v>4.9700000000000001E-2</v>
      </c>
    </row>
    <row r="8121" spans="1:3" x14ac:dyDescent="0.25">
      <c r="A8121" t="s">
        <v>1</v>
      </c>
      <c r="B8121" t="s">
        <v>537</v>
      </c>
      <c r="C8121">
        <v>4.9719387755101999E-2</v>
      </c>
    </row>
    <row r="8122" spans="1:3" x14ac:dyDescent="0.25">
      <c r="A8122" t="s">
        <v>1</v>
      </c>
      <c r="B8122" t="s">
        <v>536</v>
      </c>
      <c r="C8122">
        <v>4.9719387755101999E-2</v>
      </c>
    </row>
    <row r="8123" spans="1:3" x14ac:dyDescent="0.25">
      <c r="A8123" t="s">
        <v>1</v>
      </c>
      <c r="B8123" t="s">
        <v>535</v>
      </c>
      <c r="C8123">
        <v>4.9719387755101999E-2</v>
      </c>
    </row>
    <row r="8124" spans="1:3" x14ac:dyDescent="0.25">
      <c r="A8124" t="s">
        <v>1</v>
      </c>
      <c r="B8124" t="s">
        <v>534</v>
      </c>
      <c r="C8124">
        <v>4.9224999999999998E-2</v>
      </c>
    </row>
    <row r="8125" spans="1:3" x14ac:dyDescent="0.25">
      <c r="A8125" t="s">
        <v>1</v>
      </c>
      <c r="B8125" t="s">
        <v>533</v>
      </c>
      <c r="C8125">
        <v>5.7499999999999898E-2</v>
      </c>
    </row>
    <row r="8126" spans="1:3" x14ac:dyDescent="0.25">
      <c r="A8126" t="s">
        <v>1</v>
      </c>
      <c r="B8126" t="s">
        <v>532</v>
      </c>
      <c r="C8126">
        <v>6.8124999999999894E-2</v>
      </c>
    </row>
    <row r="8127" spans="1:3" x14ac:dyDescent="0.25">
      <c r="A8127" t="s">
        <v>1</v>
      </c>
      <c r="B8127" t="s">
        <v>531</v>
      </c>
      <c r="C8127">
        <v>6.8124999999999894E-2</v>
      </c>
    </row>
    <row r="8128" spans="1:3" x14ac:dyDescent="0.25">
      <c r="A8128" t="s">
        <v>1</v>
      </c>
      <c r="B8128" t="s">
        <v>530</v>
      </c>
      <c r="C8128">
        <v>6.8124999999999894E-2</v>
      </c>
    </row>
    <row r="8129" spans="1:3" x14ac:dyDescent="0.25">
      <c r="A8129" t="s">
        <v>1</v>
      </c>
      <c r="B8129" t="s">
        <v>529</v>
      </c>
      <c r="C8129">
        <v>5.7499999999999898E-2</v>
      </c>
    </row>
    <row r="8130" spans="1:3" x14ac:dyDescent="0.25">
      <c r="A8130" t="s">
        <v>1</v>
      </c>
      <c r="B8130" t="s">
        <v>528</v>
      </c>
      <c r="C8130" s="1" t="s">
        <v>82</v>
      </c>
    </row>
    <row r="8131" spans="1:3" x14ac:dyDescent="0.25">
      <c r="A8131" t="s">
        <v>1</v>
      </c>
      <c r="B8131" t="s">
        <v>527</v>
      </c>
      <c r="C8131">
        <v>5.7499999999999898E-2</v>
      </c>
    </row>
    <row r="8132" spans="1:3" x14ac:dyDescent="0.25">
      <c r="A8132" t="s">
        <v>1</v>
      </c>
      <c r="B8132" t="s">
        <v>526</v>
      </c>
      <c r="C8132">
        <v>5.7499999999999898E-2</v>
      </c>
    </row>
    <row r="8133" spans="1:3" x14ac:dyDescent="0.25">
      <c r="A8133" t="s">
        <v>1</v>
      </c>
      <c r="B8133" t="s">
        <v>525</v>
      </c>
      <c r="C8133">
        <v>5.83333333333333E-2</v>
      </c>
    </row>
    <row r="8134" spans="1:3" x14ac:dyDescent="0.25">
      <c r="A8134" t="s">
        <v>1</v>
      </c>
      <c r="B8134" t="s">
        <v>524</v>
      </c>
      <c r="C8134" s="1" t="s">
        <v>104</v>
      </c>
    </row>
    <row r="8135" spans="1:3" x14ac:dyDescent="0.25">
      <c r="A8135" t="s">
        <v>1</v>
      </c>
      <c r="B8135" t="s">
        <v>523</v>
      </c>
      <c r="C8135">
        <v>5.7499999999999898E-2</v>
      </c>
    </row>
    <row r="8136" spans="1:3" x14ac:dyDescent="0.25">
      <c r="A8136" t="s">
        <v>1</v>
      </c>
      <c r="B8136" t="s">
        <v>522</v>
      </c>
      <c r="C8136">
        <v>4.9739583333333302E-2</v>
      </c>
    </row>
    <row r="8137" spans="1:3" x14ac:dyDescent="0.25">
      <c r="A8137" t="s">
        <v>1</v>
      </c>
      <c r="B8137" t="s">
        <v>521</v>
      </c>
      <c r="C8137" s="1" t="s">
        <v>156</v>
      </c>
    </row>
    <row r="8138" spans="1:3" x14ac:dyDescent="0.25">
      <c r="A8138" t="s">
        <v>1</v>
      </c>
      <c r="B8138" t="s">
        <v>520</v>
      </c>
      <c r="C8138" s="1" t="s">
        <v>156</v>
      </c>
    </row>
    <row r="8139" spans="1:3" x14ac:dyDescent="0.25">
      <c r="A8139" t="s">
        <v>1</v>
      </c>
      <c r="B8139" t="s">
        <v>519</v>
      </c>
      <c r="C8139">
        <v>4.9719387755101999E-2</v>
      </c>
    </row>
    <row r="8140" spans="1:3" x14ac:dyDescent="0.25">
      <c r="A8140" t="s">
        <v>1</v>
      </c>
      <c r="B8140" t="s">
        <v>518</v>
      </c>
      <c r="C8140">
        <v>4.9719387755101999E-2</v>
      </c>
    </row>
    <row r="8141" spans="1:3" x14ac:dyDescent="0.25">
      <c r="A8141" t="s">
        <v>1</v>
      </c>
      <c r="B8141" t="s">
        <v>517</v>
      </c>
      <c r="C8141">
        <v>4.9719387755101999E-2</v>
      </c>
    </row>
    <row r="8142" spans="1:3" x14ac:dyDescent="0.25">
      <c r="A8142" t="s">
        <v>1</v>
      </c>
      <c r="B8142" t="s">
        <v>516</v>
      </c>
      <c r="C8142">
        <v>5.7500000000000002E-2</v>
      </c>
    </row>
    <row r="8143" spans="1:3" x14ac:dyDescent="0.25">
      <c r="A8143" t="s">
        <v>1</v>
      </c>
      <c r="B8143" t="s">
        <v>515</v>
      </c>
      <c r="C8143">
        <v>5.7500000000000002E-2</v>
      </c>
    </row>
    <row r="8144" spans="1:3" x14ac:dyDescent="0.25">
      <c r="A8144" t="s">
        <v>1</v>
      </c>
      <c r="B8144" t="s">
        <v>514</v>
      </c>
      <c r="C8144">
        <v>6.8124999999999894E-2</v>
      </c>
    </row>
    <row r="8145" spans="1:3" x14ac:dyDescent="0.25">
      <c r="A8145" t="s">
        <v>1</v>
      </c>
      <c r="B8145" t="s">
        <v>513</v>
      </c>
      <c r="C8145">
        <v>7.4499999999999997E-2</v>
      </c>
    </row>
    <row r="8146" spans="1:3" x14ac:dyDescent="0.25">
      <c r="A8146" t="s">
        <v>1</v>
      </c>
      <c r="B8146" t="s">
        <v>512</v>
      </c>
      <c r="C8146">
        <v>7.4999999999999997E-2</v>
      </c>
    </row>
    <row r="8147" spans="1:3" x14ac:dyDescent="0.25">
      <c r="A8147" t="s">
        <v>1</v>
      </c>
      <c r="B8147" t="s">
        <v>511</v>
      </c>
      <c r="C8147">
        <v>7.4499999999999997E-2</v>
      </c>
    </row>
    <row r="8148" spans="1:3" x14ac:dyDescent="0.25">
      <c r="A8148" t="s">
        <v>1</v>
      </c>
      <c r="B8148" t="s">
        <v>510</v>
      </c>
      <c r="C8148">
        <v>7.44999999999999E-2</v>
      </c>
    </row>
    <row r="8149" spans="1:3" x14ac:dyDescent="0.25">
      <c r="A8149" t="s">
        <v>1</v>
      </c>
      <c r="B8149" t="s">
        <v>509</v>
      </c>
      <c r="C8149">
        <v>7.49999999999999E-2</v>
      </c>
    </row>
    <row r="8150" spans="1:3" x14ac:dyDescent="0.25">
      <c r="A8150" t="s">
        <v>1</v>
      </c>
      <c r="B8150" t="s">
        <v>508</v>
      </c>
      <c r="C8150">
        <v>6.8124999999999894E-2</v>
      </c>
    </row>
    <row r="8151" spans="1:3" x14ac:dyDescent="0.25">
      <c r="A8151" t="s">
        <v>1</v>
      </c>
      <c r="B8151" t="s">
        <v>507</v>
      </c>
      <c r="C8151">
        <v>5.7500000000000002E-2</v>
      </c>
    </row>
    <row r="8152" spans="1:3" x14ac:dyDescent="0.25">
      <c r="A8152" t="s">
        <v>1</v>
      </c>
      <c r="B8152" t="s">
        <v>506</v>
      </c>
      <c r="C8152">
        <v>5.83333333333333E-2</v>
      </c>
    </row>
    <row r="8153" spans="1:3" x14ac:dyDescent="0.25">
      <c r="A8153" t="s">
        <v>1</v>
      </c>
      <c r="B8153" t="s">
        <v>505</v>
      </c>
      <c r="C8153">
        <v>5.7499999999999898E-2</v>
      </c>
    </row>
    <row r="8154" spans="1:3" x14ac:dyDescent="0.25">
      <c r="A8154" t="s">
        <v>1</v>
      </c>
      <c r="B8154" t="s">
        <v>504</v>
      </c>
      <c r="C8154">
        <v>4.9719387755101999E-2</v>
      </c>
    </row>
    <row r="8155" spans="1:3" x14ac:dyDescent="0.25">
      <c r="A8155" t="s">
        <v>1</v>
      </c>
      <c r="B8155" t="s">
        <v>503</v>
      </c>
      <c r="C8155">
        <v>4.9739583333333302E-2</v>
      </c>
    </row>
    <row r="8156" spans="1:3" x14ac:dyDescent="0.25">
      <c r="A8156" t="s">
        <v>1</v>
      </c>
      <c r="B8156" t="s">
        <v>502</v>
      </c>
      <c r="C8156" s="1" t="s">
        <v>82</v>
      </c>
    </row>
    <row r="8157" spans="1:3" x14ac:dyDescent="0.25">
      <c r="A8157" t="s">
        <v>1</v>
      </c>
      <c r="B8157" t="s">
        <v>501</v>
      </c>
      <c r="C8157">
        <v>5.7500000000000002E-2</v>
      </c>
    </row>
    <row r="8158" spans="1:3" x14ac:dyDescent="0.25">
      <c r="A8158" t="s">
        <v>1</v>
      </c>
      <c r="B8158" t="s">
        <v>500</v>
      </c>
      <c r="C8158">
        <v>6.8124999999999894E-2</v>
      </c>
    </row>
    <row r="8159" spans="1:3" x14ac:dyDescent="0.25">
      <c r="A8159" t="s">
        <v>1</v>
      </c>
      <c r="B8159" t="s">
        <v>499</v>
      </c>
      <c r="C8159">
        <v>6.8124999999999894E-2</v>
      </c>
    </row>
    <row r="8160" spans="1:3" x14ac:dyDescent="0.25">
      <c r="A8160" t="s">
        <v>1</v>
      </c>
      <c r="B8160" t="s">
        <v>498</v>
      </c>
      <c r="C8160">
        <v>7.4499999999999997E-2</v>
      </c>
    </row>
    <row r="8161" spans="1:3" x14ac:dyDescent="0.25">
      <c r="A8161" t="s">
        <v>1</v>
      </c>
      <c r="B8161" t="s">
        <v>497</v>
      </c>
      <c r="C8161">
        <v>7.8750000000000001E-2</v>
      </c>
    </row>
    <row r="8162" spans="1:3" x14ac:dyDescent="0.25">
      <c r="A8162" t="s">
        <v>1</v>
      </c>
      <c r="B8162" t="s">
        <v>496</v>
      </c>
      <c r="C8162">
        <v>7.8750000000000001E-2</v>
      </c>
    </row>
    <row r="8163" spans="1:3" x14ac:dyDescent="0.25">
      <c r="A8163" t="s">
        <v>1</v>
      </c>
      <c r="B8163" t="s">
        <v>495</v>
      </c>
      <c r="C8163">
        <v>8.1785714285714295E-2</v>
      </c>
    </row>
    <row r="8164" spans="1:3" x14ac:dyDescent="0.25">
      <c r="A8164" t="s">
        <v>1</v>
      </c>
      <c r="B8164" t="s">
        <v>494</v>
      </c>
      <c r="C8164">
        <v>8.1785714285714295E-2</v>
      </c>
    </row>
    <row r="8165" spans="1:3" x14ac:dyDescent="0.25">
      <c r="A8165" t="s">
        <v>1</v>
      </c>
      <c r="B8165" t="s">
        <v>493</v>
      </c>
      <c r="C8165">
        <v>8.4374999999999895E-2</v>
      </c>
    </row>
    <row r="8166" spans="1:3" x14ac:dyDescent="0.25">
      <c r="A8166" t="s">
        <v>1</v>
      </c>
      <c r="B8166" t="s">
        <v>492</v>
      </c>
      <c r="C8166">
        <v>8.7249999999999994E-2</v>
      </c>
    </row>
    <row r="8167" spans="1:3" x14ac:dyDescent="0.25">
      <c r="A8167" t="s">
        <v>1</v>
      </c>
      <c r="B8167" t="s">
        <v>491</v>
      </c>
      <c r="C8167">
        <v>8.8409090909090896E-2</v>
      </c>
    </row>
    <row r="8168" spans="1:3" x14ac:dyDescent="0.25">
      <c r="A8168" t="s">
        <v>1</v>
      </c>
      <c r="B8168" t="s">
        <v>490</v>
      </c>
      <c r="C8168">
        <v>8.7249999999999994E-2</v>
      </c>
    </row>
    <row r="8169" spans="1:3" x14ac:dyDescent="0.25">
      <c r="A8169" t="s">
        <v>1</v>
      </c>
      <c r="B8169" t="s">
        <v>489</v>
      </c>
      <c r="C8169">
        <v>8.9374999999999996E-2</v>
      </c>
    </row>
    <row r="8170" spans="1:3" x14ac:dyDescent="0.25">
      <c r="A8170" t="s">
        <v>1</v>
      </c>
      <c r="B8170" t="s">
        <v>488</v>
      </c>
      <c r="C8170">
        <v>8.9374999999999996E-2</v>
      </c>
    </row>
    <row r="8171" spans="1:3" x14ac:dyDescent="0.25">
      <c r="A8171" t="s">
        <v>1</v>
      </c>
      <c r="B8171" t="s">
        <v>487</v>
      </c>
      <c r="C8171">
        <v>8.9374999999999996E-2</v>
      </c>
    </row>
    <row r="8172" spans="1:3" x14ac:dyDescent="0.25">
      <c r="A8172" t="s">
        <v>1</v>
      </c>
      <c r="B8172" t="s">
        <v>486</v>
      </c>
      <c r="C8172">
        <v>8.8409090909090896E-2</v>
      </c>
    </row>
    <row r="8173" spans="1:3" x14ac:dyDescent="0.25">
      <c r="A8173" t="s">
        <v>1</v>
      </c>
      <c r="B8173" t="s">
        <v>485</v>
      </c>
      <c r="C8173">
        <v>8.7249999999999994E-2</v>
      </c>
    </row>
    <row r="8174" spans="1:3" x14ac:dyDescent="0.25">
      <c r="A8174" t="s">
        <v>1</v>
      </c>
      <c r="B8174" t="s">
        <v>484</v>
      </c>
      <c r="C8174">
        <v>8.8409090909090896E-2</v>
      </c>
    </row>
    <row r="8175" spans="1:3" x14ac:dyDescent="0.25">
      <c r="A8175" t="s">
        <v>1</v>
      </c>
      <c r="B8175" t="s">
        <v>483</v>
      </c>
      <c r="C8175">
        <v>8.8409090909090896E-2</v>
      </c>
    </row>
    <row r="8176" spans="1:3" x14ac:dyDescent="0.25">
      <c r="A8176" t="s">
        <v>1</v>
      </c>
      <c r="B8176" t="s">
        <v>482</v>
      </c>
      <c r="C8176">
        <v>8.7249999999999994E-2</v>
      </c>
    </row>
    <row r="8177" spans="1:3" x14ac:dyDescent="0.25">
      <c r="A8177" t="s">
        <v>1</v>
      </c>
      <c r="B8177" t="s">
        <v>481</v>
      </c>
      <c r="C8177">
        <v>8.9374999999999996E-2</v>
      </c>
    </row>
    <row r="8178" spans="1:3" x14ac:dyDescent="0.25">
      <c r="A8178" t="s">
        <v>1</v>
      </c>
      <c r="B8178" t="s">
        <v>480</v>
      </c>
      <c r="C8178">
        <v>8.7499999999999994E-2</v>
      </c>
    </row>
    <row r="8179" spans="1:3" x14ac:dyDescent="0.25">
      <c r="A8179" t="s">
        <v>1</v>
      </c>
      <c r="B8179" t="s">
        <v>479</v>
      </c>
      <c r="C8179">
        <v>8.5833333333333303E-2</v>
      </c>
    </row>
    <row r="8180" spans="1:3" x14ac:dyDescent="0.25">
      <c r="A8180" t="s">
        <v>1</v>
      </c>
      <c r="B8180" t="s">
        <v>478</v>
      </c>
      <c r="C8180">
        <v>8.4062499999999998E-2</v>
      </c>
    </row>
    <row r="8181" spans="1:3" x14ac:dyDescent="0.25">
      <c r="A8181" t="s">
        <v>1</v>
      </c>
      <c r="B8181" t="s">
        <v>477</v>
      </c>
      <c r="C8181">
        <v>8.4062499999999998E-2</v>
      </c>
    </row>
    <row r="8182" spans="1:3" x14ac:dyDescent="0.25">
      <c r="A8182" t="s">
        <v>1</v>
      </c>
      <c r="B8182" t="s">
        <v>476</v>
      </c>
      <c r="C8182">
        <v>8.1785714285714198E-2</v>
      </c>
    </row>
    <row r="8183" spans="1:3" x14ac:dyDescent="0.25">
      <c r="A8183" t="s">
        <v>1</v>
      </c>
      <c r="B8183" t="s">
        <v>475</v>
      </c>
      <c r="C8183">
        <v>8.1785714285714295E-2</v>
      </c>
    </row>
    <row r="8184" spans="1:3" x14ac:dyDescent="0.25">
      <c r="A8184" t="s">
        <v>1</v>
      </c>
      <c r="B8184" t="s">
        <v>474</v>
      </c>
      <c r="C8184">
        <v>8.1785714285714198E-2</v>
      </c>
    </row>
    <row r="8185" spans="1:3" x14ac:dyDescent="0.25">
      <c r="A8185" t="s">
        <v>1</v>
      </c>
      <c r="B8185" t="s">
        <v>473</v>
      </c>
      <c r="C8185">
        <v>8.1785714285714295E-2</v>
      </c>
    </row>
    <row r="8186" spans="1:3" x14ac:dyDescent="0.25">
      <c r="A8186" t="s">
        <v>1</v>
      </c>
      <c r="B8186" t="s">
        <v>472</v>
      </c>
      <c r="C8186">
        <v>8.4062499999999998E-2</v>
      </c>
    </row>
    <row r="8187" spans="1:3" x14ac:dyDescent="0.25">
      <c r="A8187" t="s">
        <v>1</v>
      </c>
      <c r="B8187" t="s">
        <v>471</v>
      </c>
      <c r="C8187">
        <v>8.1785714285714295E-2</v>
      </c>
    </row>
    <row r="8188" spans="1:3" x14ac:dyDescent="0.25">
      <c r="A8188" t="s">
        <v>1</v>
      </c>
      <c r="B8188" t="s">
        <v>470</v>
      </c>
      <c r="C8188">
        <v>8.4062499999999998E-2</v>
      </c>
    </row>
    <row r="8189" spans="1:3" x14ac:dyDescent="0.25">
      <c r="A8189" t="s">
        <v>1</v>
      </c>
      <c r="B8189" t="s">
        <v>469</v>
      </c>
      <c r="C8189">
        <v>7.8750000000000001E-2</v>
      </c>
    </row>
    <row r="8190" spans="1:3" x14ac:dyDescent="0.25">
      <c r="A8190" t="s">
        <v>1</v>
      </c>
      <c r="B8190" t="s">
        <v>468</v>
      </c>
      <c r="C8190">
        <v>8.1785714285714295E-2</v>
      </c>
    </row>
    <row r="8191" spans="1:3" x14ac:dyDescent="0.25">
      <c r="A8191" t="s">
        <v>1</v>
      </c>
      <c r="B8191" t="s">
        <v>467</v>
      </c>
      <c r="C8191">
        <v>7.9166666666666594E-2</v>
      </c>
    </row>
    <row r="8192" spans="1:3" x14ac:dyDescent="0.25">
      <c r="A8192" t="s">
        <v>1</v>
      </c>
      <c r="B8192" t="s">
        <v>466</v>
      </c>
      <c r="C8192">
        <v>8.4062499999999998E-2</v>
      </c>
    </row>
    <row r="8193" spans="1:3" x14ac:dyDescent="0.25">
      <c r="A8193" t="s">
        <v>1</v>
      </c>
      <c r="B8193" t="s">
        <v>465</v>
      </c>
      <c r="C8193">
        <v>8.5833333333333303E-2</v>
      </c>
    </row>
    <row r="8194" spans="1:3" x14ac:dyDescent="0.25">
      <c r="A8194" t="s">
        <v>1</v>
      </c>
      <c r="B8194" t="s">
        <v>464</v>
      </c>
      <c r="C8194">
        <v>8.5833333333333303E-2</v>
      </c>
    </row>
    <row r="8195" spans="1:3" x14ac:dyDescent="0.25">
      <c r="A8195" t="s">
        <v>1</v>
      </c>
      <c r="B8195" t="s">
        <v>463</v>
      </c>
      <c r="C8195">
        <v>8.8409090909090896E-2</v>
      </c>
    </row>
    <row r="8196" spans="1:3" x14ac:dyDescent="0.25">
      <c r="A8196" t="s">
        <v>1</v>
      </c>
      <c r="B8196" t="s">
        <v>462</v>
      </c>
      <c r="C8196">
        <v>8.8409090909090896E-2</v>
      </c>
    </row>
    <row r="8197" spans="1:3" x14ac:dyDescent="0.25">
      <c r="A8197" t="s">
        <v>1</v>
      </c>
      <c r="B8197" t="s">
        <v>461</v>
      </c>
      <c r="C8197">
        <v>8.9374999999999996E-2</v>
      </c>
    </row>
    <row r="8198" spans="1:3" x14ac:dyDescent="0.25">
      <c r="A8198" t="s">
        <v>1</v>
      </c>
      <c r="B8198" t="s">
        <v>460</v>
      </c>
      <c r="C8198">
        <v>8.7249999999999994E-2</v>
      </c>
    </row>
    <row r="8199" spans="1:3" x14ac:dyDescent="0.25">
      <c r="A8199" t="s">
        <v>1</v>
      </c>
      <c r="B8199" t="s">
        <v>459</v>
      </c>
      <c r="C8199">
        <v>9.2954545454545401E-2</v>
      </c>
    </row>
    <row r="8200" spans="1:3" x14ac:dyDescent="0.25">
      <c r="A8200" t="s">
        <v>1</v>
      </c>
      <c r="B8200" t="s">
        <v>458</v>
      </c>
      <c r="C8200">
        <v>9.2954545454545401E-2</v>
      </c>
    </row>
    <row r="8201" spans="1:3" x14ac:dyDescent="0.25">
      <c r="A8201" t="s">
        <v>1</v>
      </c>
      <c r="B8201" t="s">
        <v>457</v>
      </c>
      <c r="C8201">
        <v>9.375E-2</v>
      </c>
    </row>
    <row r="8202" spans="1:3" x14ac:dyDescent="0.25">
      <c r="A8202" t="s">
        <v>1</v>
      </c>
      <c r="B8202" t="s">
        <v>456</v>
      </c>
      <c r="C8202">
        <v>9.3541666666666606E-2</v>
      </c>
    </row>
    <row r="8203" spans="1:3" x14ac:dyDescent="0.25">
      <c r="A8203" t="s">
        <v>1</v>
      </c>
      <c r="B8203" t="s">
        <v>455</v>
      </c>
      <c r="C8203">
        <v>9.3541666666666606E-2</v>
      </c>
    </row>
    <row r="8204" spans="1:3" x14ac:dyDescent="0.25">
      <c r="A8204" t="s">
        <v>1</v>
      </c>
      <c r="B8204" t="s">
        <v>454</v>
      </c>
      <c r="C8204">
        <v>9.2499999999999999E-2</v>
      </c>
    </row>
    <row r="8205" spans="1:3" x14ac:dyDescent="0.25">
      <c r="A8205" t="s">
        <v>1</v>
      </c>
      <c r="B8205" t="s">
        <v>453</v>
      </c>
      <c r="C8205">
        <v>9.06249999999999E-2</v>
      </c>
    </row>
    <row r="8206" spans="1:3" x14ac:dyDescent="0.25">
      <c r="A8206" t="s">
        <v>1</v>
      </c>
      <c r="B8206" t="s">
        <v>452</v>
      </c>
      <c r="C8206">
        <v>9.3541666666666606E-2</v>
      </c>
    </row>
    <row r="8207" spans="1:3" x14ac:dyDescent="0.25">
      <c r="A8207" t="s">
        <v>1</v>
      </c>
      <c r="B8207" t="s">
        <v>451</v>
      </c>
      <c r="C8207">
        <v>9.2954545454545401E-2</v>
      </c>
    </row>
    <row r="8208" spans="1:3" x14ac:dyDescent="0.25">
      <c r="A8208" t="s">
        <v>1</v>
      </c>
      <c r="B8208" t="s">
        <v>450</v>
      </c>
      <c r="C8208">
        <v>9.3181818181818199E-2</v>
      </c>
    </row>
    <row r="8209" spans="1:3" x14ac:dyDescent="0.25">
      <c r="A8209" t="s">
        <v>1</v>
      </c>
      <c r="B8209" t="s">
        <v>449</v>
      </c>
      <c r="C8209">
        <v>9.2249999999999999E-2</v>
      </c>
    </row>
    <row r="8210" spans="1:3" x14ac:dyDescent="0.25">
      <c r="A8210" t="s">
        <v>1</v>
      </c>
      <c r="B8210" t="s">
        <v>448</v>
      </c>
      <c r="C8210">
        <v>9.3541666666666606E-2</v>
      </c>
    </row>
    <row r="8211" spans="1:3" x14ac:dyDescent="0.25">
      <c r="A8211" t="s">
        <v>1</v>
      </c>
      <c r="B8211" t="s">
        <v>447</v>
      </c>
      <c r="C8211">
        <v>8.8636363636363596E-2</v>
      </c>
    </row>
    <row r="8212" spans="1:3" x14ac:dyDescent="0.25">
      <c r="A8212" t="s">
        <v>1</v>
      </c>
      <c r="B8212" t="s">
        <v>446</v>
      </c>
      <c r="C8212">
        <v>8.7249999999999994E-2</v>
      </c>
    </row>
    <row r="8213" spans="1:3" x14ac:dyDescent="0.25">
      <c r="A8213" t="s">
        <v>1</v>
      </c>
      <c r="B8213" t="s">
        <v>445</v>
      </c>
      <c r="C8213">
        <v>8.5833333333333303E-2</v>
      </c>
    </row>
    <row r="8214" spans="1:3" x14ac:dyDescent="0.25">
      <c r="A8214" t="s">
        <v>1</v>
      </c>
      <c r="B8214" t="s">
        <v>444</v>
      </c>
      <c r="C8214">
        <v>8.6111111111111097E-2</v>
      </c>
    </row>
    <row r="8215" spans="1:3" x14ac:dyDescent="0.25">
      <c r="A8215" t="s">
        <v>1</v>
      </c>
      <c r="B8215" t="s">
        <v>443</v>
      </c>
      <c r="C8215">
        <v>8.4375000000000006E-2</v>
      </c>
    </row>
    <row r="8216" spans="1:3" x14ac:dyDescent="0.25">
      <c r="A8216" t="s">
        <v>1</v>
      </c>
      <c r="B8216" t="s">
        <v>442</v>
      </c>
      <c r="C8216">
        <v>8.5833333333333303E-2</v>
      </c>
    </row>
    <row r="8217" spans="1:3" x14ac:dyDescent="0.25">
      <c r="A8217" t="s">
        <v>1</v>
      </c>
      <c r="B8217" t="s">
        <v>441</v>
      </c>
      <c r="C8217">
        <v>8.5833333333333206E-2</v>
      </c>
    </row>
    <row r="8218" spans="1:3" x14ac:dyDescent="0.25">
      <c r="A8218" t="s">
        <v>1</v>
      </c>
      <c r="B8218" t="s">
        <v>440</v>
      </c>
      <c r="C8218">
        <v>7.9166666666666594E-2</v>
      </c>
    </row>
    <row r="8219" spans="1:3" x14ac:dyDescent="0.25">
      <c r="A8219" t="s">
        <v>1</v>
      </c>
      <c r="B8219" t="s">
        <v>439</v>
      </c>
      <c r="C8219">
        <v>7.4499999999999997E-2</v>
      </c>
    </row>
    <row r="8220" spans="1:3" x14ac:dyDescent="0.25">
      <c r="A8220" t="s">
        <v>1</v>
      </c>
      <c r="B8220" t="s">
        <v>438</v>
      </c>
      <c r="C8220">
        <v>7.44999999999999E-2</v>
      </c>
    </row>
    <row r="8221" spans="1:3" x14ac:dyDescent="0.25">
      <c r="A8221" t="s">
        <v>1</v>
      </c>
      <c r="B8221" t="s">
        <v>437</v>
      </c>
      <c r="C8221">
        <v>7.8750000000000001E-2</v>
      </c>
    </row>
    <row r="8222" spans="1:3" x14ac:dyDescent="0.25">
      <c r="A8222" t="s">
        <v>1</v>
      </c>
      <c r="B8222" t="s">
        <v>436</v>
      </c>
      <c r="C8222">
        <v>8.1785714285714295E-2</v>
      </c>
    </row>
    <row r="8223" spans="1:3" x14ac:dyDescent="0.25">
      <c r="A8223" t="s">
        <v>1</v>
      </c>
      <c r="B8223" t="s">
        <v>435</v>
      </c>
      <c r="C8223">
        <v>8.1785714285714198E-2</v>
      </c>
    </row>
    <row r="8224" spans="1:3" x14ac:dyDescent="0.25">
      <c r="A8224" t="s">
        <v>1</v>
      </c>
      <c r="B8224" t="s">
        <v>434</v>
      </c>
      <c r="C8224">
        <v>8.1785714285714295E-2</v>
      </c>
    </row>
    <row r="8225" spans="1:3" x14ac:dyDescent="0.25">
      <c r="A8225" t="s">
        <v>1</v>
      </c>
      <c r="B8225" t="s">
        <v>433</v>
      </c>
      <c r="C8225">
        <v>7.8750000000000001E-2</v>
      </c>
    </row>
    <row r="8226" spans="1:3" x14ac:dyDescent="0.25">
      <c r="A8226" t="s">
        <v>1</v>
      </c>
      <c r="B8226" t="s">
        <v>432</v>
      </c>
      <c r="C8226">
        <v>7.8750000000000001E-2</v>
      </c>
    </row>
    <row r="8227" spans="1:3" x14ac:dyDescent="0.25">
      <c r="A8227" t="s">
        <v>1</v>
      </c>
      <c r="B8227" t="s">
        <v>431</v>
      </c>
      <c r="C8227">
        <v>7.4499999999999997E-2</v>
      </c>
    </row>
    <row r="8228" spans="1:3" x14ac:dyDescent="0.25">
      <c r="A8228" t="s">
        <v>1</v>
      </c>
      <c r="B8228" t="s">
        <v>430</v>
      </c>
      <c r="C8228">
        <v>8.2142857142857101E-2</v>
      </c>
    </row>
    <row r="8229" spans="1:3" x14ac:dyDescent="0.25">
      <c r="A8229" t="s">
        <v>1</v>
      </c>
      <c r="B8229" t="s">
        <v>429</v>
      </c>
      <c r="C8229">
        <v>8.4062499999999901E-2</v>
      </c>
    </row>
    <row r="8230" spans="1:3" x14ac:dyDescent="0.25">
      <c r="A8230" t="s">
        <v>1</v>
      </c>
      <c r="B8230" t="s">
        <v>428</v>
      </c>
      <c r="C8230">
        <v>8.4062499999999998E-2</v>
      </c>
    </row>
    <row r="8231" spans="1:3" x14ac:dyDescent="0.25">
      <c r="A8231" t="s">
        <v>1</v>
      </c>
      <c r="B8231" t="s">
        <v>427</v>
      </c>
      <c r="C8231">
        <v>8.4375000000000006E-2</v>
      </c>
    </row>
    <row r="8232" spans="1:3" x14ac:dyDescent="0.25">
      <c r="A8232" t="s">
        <v>1</v>
      </c>
      <c r="B8232" t="s">
        <v>426</v>
      </c>
      <c r="C8232">
        <v>8.5833333333333303E-2</v>
      </c>
    </row>
    <row r="8233" spans="1:3" x14ac:dyDescent="0.25">
      <c r="A8233" t="s">
        <v>1</v>
      </c>
      <c r="B8233" t="s">
        <v>425</v>
      </c>
      <c r="C8233">
        <v>8.4062499999999998E-2</v>
      </c>
    </row>
    <row r="8234" spans="1:3" x14ac:dyDescent="0.25">
      <c r="A8234" t="s">
        <v>1</v>
      </c>
      <c r="B8234" t="s">
        <v>424</v>
      </c>
      <c r="C8234">
        <v>8.2142857142857101E-2</v>
      </c>
    </row>
    <row r="8235" spans="1:3" x14ac:dyDescent="0.25">
      <c r="A8235" t="s">
        <v>1</v>
      </c>
      <c r="B8235" t="s">
        <v>423</v>
      </c>
      <c r="C8235">
        <v>8.4062499999999998E-2</v>
      </c>
    </row>
    <row r="8236" spans="1:3" x14ac:dyDescent="0.25">
      <c r="A8236" t="s">
        <v>1</v>
      </c>
      <c r="B8236" t="s">
        <v>422</v>
      </c>
      <c r="C8236">
        <v>8.5833333333333303E-2</v>
      </c>
    </row>
    <row r="8237" spans="1:3" x14ac:dyDescent="0.25">
      <c r="A8237" t="s">
        <v>1</v>
      </c>
      <c r="B8237" t="s">
        <v>421</v>
      </c>
      <c r="C8237">
        <v>8.8636363636363596E-2</v>
      </c>
    </row>
    <row r="8238" spans="1:3" x14ac:dyDescent="0.25">
      <c r="A8238" t="s">
        <v>1</v>
      </c>
      <c r="B8238" t="s">
        <v>420</v>
      </c>
      <c r="C8238">
        <v>8.9374999999999996E-2</v>
      </c>
    </row>
    <row r="8239" spans="1:3" x14ac:dyDescent="0.25">
      <c r="A8239" t="s">
        <v>1</v>
      </c>
      <c r="B8239" t="s">
        <v>419</v>
      </c>
      <c r="C8239">
        <v>9.0192307692307599E-2</v>
      </c>
    </row>
    <row r="8240" spans="1:3" x14ac:dyDescent="0.25">
      <c r="A8240" t="s">
        <v>1</v>
      </c>
      <c r="B8240" t="s">
        <v>418</v>
      </c>
      <c r="C8240">
        <v>8.7249999999999994E-2</v>
      </c>
    </row>
    <row r="8241" spans="1:3" x14ac:dyDescent="0.25">
      <c r="A8241" t="s">
        <v>1</v>
      </c>
      <c r="B8241" t="s">
        <v>417</v>
      </c>
      <c r="C8241">
        <v>8.6111111111111097E-2</v>
      </c>
    </row>
    <row r="8242" spans="1:3" x14ac:dyDescent="0.25">
      <c r="A8242" t="s">
        <v>1</v>
      </c>
      <c r="B8242" t="s">
        <v>416</v>
      </c>
      <c r="C8242">
        <v>8.5833333333333303E-2</v>
      </c>
    </row>
    <row r="8243" spans="1:3" x14ac:dyDescent="0.25">
      <c r="A8243" t="s">
        <v>1</v>
      </c>
      <c r="B8243" t="s">
        <v>415</v>
      </c>
      <c r="C8243">
        <v>8.5833333333333303E-2</v>
      </c>
    </row>
    <row r="8244" spans="1:3" x14ac:dyDescent="0.25">
      <c r="A8244" t="s">
        <v>1</v>
      </c>
      <c r="B8244" t="s">
        <v>414</v>
      </c>
      <c r="C8244">
        <v>8.6111111111111097E-2</v>
      </c>
    </row>
    <row r="8245" spans="1:3" x14ac:dyDescent="0.25">
      <c r="A8245" t="s">
        <v>1</v>
      </c>
      <c r="B8245" t="s">
        <v>413</v>
      </c>
      <c r="C8245">
        <v>8.4062499999999998E-2</v>
      </c>
    </row>
    <row r="8246" spans="1:3" x14ac:dyDescent="0.25">
      <c r="A8246" t="s">
        <v>1</v>
      </c>
      <c r="B8246" t="s">
        <v>412</v>
      </c>
      <c r="C8246">
        <v>8.1785714285714295E-2</v>
      </c>
    </row>
    <row r="8247" spans="1:3" x14ac:dyDescent="0.25">
      <c r="A8247" t="s">
        <v>1</v>
      </c>
      <c r="B8247" t="s">
        <v>411</v>
      </c>
      <c r="C8247">
        <v>7.9166666666666594E-2</v>
      </c>
    </row>
    <row r="8248" spans="1:3" x14ac:dyDescent="0.25">
      <c r="A8248" t="s">
        <v>1</v>
      </c>
      <c r="B8248" t="s">
        <v>410</v>
      </c>
      <c r="C8248">
        <v>7.4499999999999997E-2</v>
      </c>
    </row>
    <row r="8249" spans="1:3" x14ac:dyDescent="0.25">
      <c r="A8249" t="s">
        <v>1</v>
      </c>
      <c r="B8249" t="s">
        <v>409</v>
      </c>
      <c r="C8249">
        <v>7.4499999999999997E-2</v>
      </c>
    </row>
    <row r="8250" spans="1:3" x14ac:dyDescent="0.25">
      <c r="A8250" t="s">
        <v>1</v>
      </c>
      <c r="B8250" t="s">
        <v>408</v>
      </c>
      <c r="C8250">
        <v>7.4499999999999997E-2</v>
      </c>
    </row>
    <row r="8251" spans="1:3" x14ac:dyDescent="0.25">
      <c r="A8251" t="s">
        <v>1</v>
      </c>
      <c r="B8251" t="s">
        <v>407</v>
      </c>
      <c r="C8251">
        <v>6.8124999999999894E-2</v>
      </c>
    </row>
    <row r="8252" spans="1:3" x14ac:dyDescent="0.25">
      <c r="A8252" t="s">
        <v>1</v>
      </c>
      <c r="B8252" t="s">
        <v>406</v>
      </c>
      <c r="C8252">
        <v>7.4499999999999997E-2</v>
      </c>
    </row>
    <row r="8253" spans="1:3" x14ac:dyDescent="0.25">
      <c r="A8253" t="s">
        <v>1</v>
      </c>
      <c r="B8253" t="s">
        <v>405</v>
      </c>
      <c r="C8253">
        <v>7.8749999999999903E-2</v>
      </c>
    </row>
    <row r="8254" spans="1:3" x14ac:dyDescent="0.25">
      <c r="A8254" t="s">
        <v>1</v>
      </c>
      <c r="B8254" t="s">
        <v>404</v>
      </c>
      <c r="C8254">
        <v>7.8750000000000001E-2</v>
      </c>
    </row>
    <row r="8255" spans="1:3" x14ac:dyDescent="0.25">
      <c r="A8255" t="s">
        <v>1</v>
      </c>
      <c r="B8255" t="s">
        <v>403</v>
      </c>
      <c r="C8255">
        <v>8.1785714285714198E-2</v>
      </c>
    </row>
    <row r="8256" spans="1:3" x14ac:dyDescent="0.25">
      <c r="A8256" t="s">
        <v>1</v>
      </c>
      <c r="B8256" t="s">
        <v>402</v>
      </c>
      <c r="C8256">
        <v>8.4062499999999901E-2</v>
      </c>
    </row>
    <row r="8257" spans="1:3" x14ac:dyDescent="0.25">
      <c r="A8257" t="s">
        <v>1</v>
      </c>
      <c r="B8257" t="s">
        <v>401</v>
      </c>
      <c r="C8257">
        <v>8.5555555555555496E-2</v>
      </c>
    </row>
    <row r="8258" spans="1:3" x14ac:dyDescent="0.25">
      <c r="A8258" t="s">
        <v>1</v>
      </c>
      <c r="B8258" t="s">
        <v>400</v>
      </c>
      <c r="C8258">
        <v>8.7249999999999994E-2</v>
      </c>
    </row>
    <row r="8259" spans="1:3" x14ac:dyDescent="0.25">
      <c r="A8259" t="s">
        <v>1</v>
      </c>
      <c r="B8259" t="s">
        <v>399</v>
      </c>
      <c r="C8259">
        <v>8.5833333333333303E-2</v>
      </c>
    </row>
    <row r="8260" spans="1:3" x14ac:dyDescent="0.25">
      <c r="A8260" t="s">
        <v>1</v>
      </c>
      <c r="B8260" t="s">
        <v>398</v>
      </c>
      <c r="C8260">
        <v>8.5833333333333303E-2</v>
      </c>
    </row>
    <row r="8261" spans="1:3" x14ac:dyDescent="0.25">
      <c r="A8261" t="s">
        <v>1</v>
      </c>
      <c r="B8261" t="s">
        <v>397</v>
      </c>
      <c r="C8261">
        <v>8.5833333333333303E-2</v>
      </c>
    </row>
    <row r="8262" spans="1:3" x14ac:dyDescent="0.25">
      <c r="A8262" t="s">
        <v>1</v>
      </c>
      <c r="B8262" t="s">
        <v>396</v>
      </c>
      <c r="C8262">
        <v>8.5833333333333303E-2</v>
      </c>
    </row>
    <row r="8263" spans="1:3" x14ac:dyDescent="0.25">
      <c r="A8263" t="s">
        <v>1</v>
      </c>
      <c r="B8263" t="s">
        <v>395</v>
      </c>
      <c r="C8263">
        <v>8.5833333333333303E-2</v>
      </c>
    </row>
    <row r="8264" spans="1:3" x14ac:dyDescent="0.25">
      <c r="A8264" t="s">
        <v>1</v>
      </c>
      <c r="B8264" t="s">
        <v>394</v>
      </c>
      <c r="C8264">
        <v>8.4062499999999901E-2</v>
      </c>
    </row>
    <row r="8265" spans="1:3" x14ac:dyDescent="0.25">
      <c r="A8265" t="s">
        <v>1</v>
      </c>
      <c r="B8265" t="s">
        <v>393</v>
      </c>
      <c r="C8265">
        <v>8.1785714285714198E-2</v>
      </c>
    </row>
    <row r="8266" spans="1:3" x14ac:dyDescent="0.25">
      <c r="A8266" t="s">
        <v>1</v>
      </c>
      <c r="B8266" t="s">
        <v>392</v>
      </c>
      <c r="C8266">
        <v>8.1785714285714198E-2</v>
      </c>
    </row>
    <row r="8267" spans="1:3" x14ac:dyDescent="0.25">
      <c r="A8267" t="s">
        <v>1</v>
      </c>
      <c r="B8267" t="s">
        <v>391</v>
      </c>
      <c r="C8267">
        <v>7.8750000000000001E-2</v>
      </c>
    </row>
    <row r="8268" spans="1:3" x14ac:dyDescent="0.25">
      <c r="A8268" t="s">
        <v>1</v>
      </c>
      <c r="B8268" t="s">
        <v>390</v>
      </c>
      <c r="C8268">
        <v>7.4499999999999997E-2</v>
      </c>
    </row>
    <row r="8269" spans="1:3" x14ac:dyDescent="0.25">
      <c r="A8269" t="s">
        <v>1</v>
      </c>
      <c r="B8269" t="s">
        <v>389</v>
      </c>
      <c r="C8269">
        <v>6.8124999999999894E-2</v>
      </c>
    </row>
    <row r="8270" spans="1:3" x14ac:dyDescent="0.25">
      <c r="A8270" t="s">
        <v>1</v>
      </c>
      <c r="B8270" t="s">
        <v>388</v>
      </c>
      <c r="C8270">
        <v>5.7499999999999898E-2</v>
      </c>
    </row>
    <row r="8271" spans="1:3" x14ac:dyDescent="0.25">
      <c r="A8271" t="s">
        <v>1</v>
      </c>
      <c r="B8271" t="s">
        <v>387</v>
      </c>
      <c r="C8271">
        <v>5.7500000000000002E-2</v>
      </c>
    </row>
    <row r="8272" spans="1:3" x14ac:dyDescent="0.25">
      <c r="A8272" t="s">
        <v>1</v>
      </c>
      <c r="B8272" t="s">
        <v>386</v>
      </c>
      <c r="C8272">
        <v>4.9719387755101999E-2</v>
      </c>
    </row>
    <row r="8273" spans="1:3" x14ac:dyDescent="0.25">
      <c r="A8273" t="s">
        <v>1</v>
      </c>
      <c r="B8273" t="s">
        <v>385</v>
      </c>
      <c r="C8273">
        <v>4.9719387755101999E-2</v>
      </c>
    </row>
    <row r="8274" spans="1:3" x14ac:dyDescent="0.25">
      <c r="A8274" t="s">
        <v>1</v>
      </c>
      <c r="B8274" t="s">
        <v>384</v>
      </c>
      <c r="C8274" s="1" t="s">
        <v>156</v>
      </c>
    </row>
    <row r="8275" spans="1:3" x14ac:dyDescent="0.25">
      <c r="A8275" t="s">
        <v>1</v>
      </c>
      <c r="B8275" t="s">
        <v>383</v>
      </c>
      <c r="C8275">
        <v>4.9224999999999998E-2</v>
      </c>
    </row>
    <row r="8276" spans="1:3" x14ac:dyDescent="0.25">
      <c r="A8276" t="s">
        <v>1</v>
      </c>
      <c r="B8276" t="s">
        <v>382</v>
      </c>
      <c r="C8276">
        <v>4.9234693877551E-2</v>
      </c>
    </row>
    <row r="8277" spans="1:3" x14ac:dyDescent="0.25">
      <c r="A8277" t="s">
        <v>1</v>
      </c>
      <c r="B8277" t="s">
        <v>381</v>
      </c>
      <c r="C8277" s="1" t="s">
        <v>156</v>
      </c>
    </row>
    <row r="8278" spans="1:3" x14ac:dyDescent="0.25">
      <c r="A8278" t="s">
        <v>1</v>
      </c>
      <c r="B8278" t="s">
        <v>380</v>
      </c>
      <c r="C8278" s="1" t="s">
        <v>156</v>
      </c>
    </row>
    <row r="8279" spans="1:3" x14ac:dyDescent="0.25">
      <c r="A8279" t="s">
        <v>1</v>
      </c>
      <c r="B8279" t="s">
        <v>379</v>
      </c>
      <c r="C8279">
        <v>4.9234693877551E-2</v>
      </c>
    </row>
    <row r="8280" spans="1:3" x14ac:dyDescent="0.25">
      <c r="A8280" t="s">
        <v>1</v>
      </c>
      <c r="B8280" t="s">
        <v>378</v>
      </c>
      <c r="C8280">
        <v>4.9719387755101999E-2</v>
      </c>
    </row>
    <row r="8281" spans="1:3" x14ac:dyDescent="0.25">
      <c r="A8281" t="s">
        <v>1</v>
      </c>
      <c r="B8281" t="s">
        <v>377</v>
      </c>
      <c r="C8281">
        <v>5.7499999999999898E-2</v>
      </c>
    </row>
    <row r="8282" spans="1:3" x14ac:dyDescent="0.25">
      <c r="A8282" t="s">
        <v>1</v>
      </c>
      <c r="B8282" t="s">
        <v>376</v>
      </c>
      <c r="C8282">
        <v>5.7499999999999898E-2</v>
      </c>
    </row>
    <row r="8283" spans="1:3" x14ac:dyDescent="0.25">
      <c r="A8283" t="s">
        <v>1</v>
      </c>
      <c r="B8283" t="s">
        <v>375</v>
      </c>
      <c r="C8283" s="1" t="s">
        <v>82</v>
      </c>
    </row>
    <row r="8284" spans="1:3" x14ac:dyDescent="0.25">
      <c r="A8284" t="s">
        <v>1</v>
      </c>
      <c r="B8284" t="s">
        <v>374</v>
      </c>
      <c r="C8284" s="1" t="s">
        <v>82</v>
      </c>
    </row>
    <row r="8285" spans="1:3" x14ac:dyDescent="0.25">
      <c r="A8285" t="s">
        <v>1</v>
      </c>
      <c r="B8285" t="s">
        <v>373</v>
      </c>
      <c r="C8285" s="1" t="s">
        <v>82</v>
      </c>
    </row>
    <row r="8286" spans="1:3" x14ac:dyDescent="0.25">
      <c r="A8286" t="s">
        <v>1</v>
      </c>
      <c r="B8286" t="s">
        <v>372</v>
      </c>
      <c r="C8286">
        <v>6.8124999999999894E-2</v>
      </c>
    </row>
    <row r="8287" spans="1:3" x14ac:dyDescent="0.25">
      <c r="A8287" t="s">
        <v>1</v>
      </c>
      <c r="B8287" t="s">
        <v>371</v>
      </c>
      <c r="C8287">
        <v>7.4499999999999997E-2</v>
      </c>
    </row>
    <row r="8288" spans="1:3" x14ac:dyDescent="0.25">
      <c r="A8288" t="s">
        <v>1</v>
      </c>
      <c r="B8288" t="s">
        <v>370</v>
      </c>
      <c r="C8288">
        <v>7.8749999999999903E-2</v>
      </c>
    </row>
    <row r="8289" spans="1:3" x14ac:dyDescent="0.25">
      <c r="A8289" t="s">
        <v>1</v>
      </c>
      <c r="B8289" t="s">
        <v>369</v>
      </c>
      <c r="C8289">
        <v>7.8749999999999903E-2</v>
      </c>
    </row>
    <row r="8290" spans="1:3" x14ac:dyDescent="0.25">
      <c r="A8290" t="s">
        <v>1</v>
      </c>
      <c r="B8290" t="s">
        <v>368</v>
      </c>
      <c r="C8290">
        <v>7.8750000000000001E-2</v>
      </c>
    </row>
    <row r="8291" spans="1:3" x14ac:dyDescent="0.25">
      <c r="A8291" t="s">
        <v>1</v>
      </c>
      <c r="B8291" t="s">
        <v>367</v>
      </c>
      <c r="C8291">
        <v>7.4499999999999997E-2</v>
      </c>
    </row>
    <row r="8292" spans="1:3" x14ac:dyDescent="0.25">
      <c r="A8292" t="s">
        <v>1</v>
      </c>
      <c r="B8292" t="s">
        <v>366</v>
      </c>
      <c r="C8292">
        <v>7.4499999999999997E-2</v>
      </c>
    </row>
    <row r="8293" spans="1:3" x14ac:dyDescent="0.25">
      <c r="A8293" t="s">
        <v>1</v>
      </c>
      <c r="B8293" t="s">
        <v>365</v>
      </c>
      <c r="C8293">
        <v>6.8124999999999894E-2</v>
      </c>
    </row>
    <row r="8294" spans="1:3" x14ac:dyDescent="0.25">
      <c r="A8294" t="s">
        <v>1</v>
      </c>
      <c r="B8294" t="s">
        <v>364</v>
      </c>
      <c r="C8294">
        <v>6.8124999999999894E-2</v>
      </c>
    </row>
    <row r="8295" spans="1:3" x14ac:dyDescent="0.25">
      <c r="A8295" t="s">
        <v>1</v>
      </c>
      <c r="B8295" t="s">
        <v>363</v>
      </c>
      <c r="C8295">
        <v>7.4499999999999997E-2</v>
      </c>
    </row>
    <row r="8296" spans="1:3" x14ac:dyDescent="0.25">
      <c r="A8296" t="s">
        <v>1</v>
      </c>
      <c r="B8296" t="s">
        <v>362</v>
      </c>
      <c r="C8296">
        <v>7.4499999999999997E-2</v>
      </c>
    </row>
    <row r="8297" spans="1:3" x14ac:dyDescent="0.25">
      <c r="A8297" t="s">
        <v>1</v>
      </c>
      <c r="B8297" t="s">
        <v>361</v>
      </c>
      <c r="C8297">
        <v>7.4499999999999997E-2</v>
      </c>
    </row>
    <row r="8298" spans="1:3" x14ac:dyDescent="0.25">
      <c r="A8298" t="s">
        <v>1</v>
      </c>
      <c r="B8298" t="s">
        <v>360</v>
      </c>
      <c r="C8298">
        <v>6.8124999999999894E-2</v>
      </c>
    </row>
    <row r="8299" spans="1:3" x14ac:dyDescent="0.25">
      <c r="A8299" t="s">
        <v>1</v>
      </c>
      <c r="B8299" t="s">
        <v>359</v>
      </c>
      <c r="C8299">
        <v>5.7499999999999898E-2</v>
      </c>
    </row>
    <row r="8300" spans="1:3" x14ac:dyDescent="0.25">
      <c r="A8300" t="s">
        <v>1</v>
      </c>
      <c r="B8300" t="s">
        <v>358</v>
      </c>
      <c r="C8300">
        <v>4.9719387755101999E-2</v>
      </c>
    </row>
    <row r="8301" spans="1:3" x14ac:dyDescent="0.25">
      <c r="A8301" t="s">
        <v>1</v>
      </c>
      <c r="B8301" t="s">
        <v>357</v>
      </c>
      <c r="C8301">
        <v>4.9719387755101999E-2</v>
      </c>
    </row>
    <row r="8302" spans="1:3" x14ac:dyDescent="0.25">
      <c r="A8302" t="s">
        <v>1</v>
      </c>
      <c r="B8302" t="s">
        <v>356</v>
      </c>
      <c r="C8302">
        <v>4.9719387755101999E-2</v>
      </c>
    </row>
    <row r="8303" spans="1:3" x14ac:dyDescent="0.25">
      <c r="A8303" t="s">
        <v>1</v>
      </c>
      <c r="B8303" t="s">
        <v>355</v>
      </c>
      <c r="C8303">
        <v>4.9719387755101999E-2</v>
      </c>
    </row>
    <row r="8304" spans="1:3" x14ac:dyDescent="0.25">
      <c r="A8304" t="s">
        <v>1</v>
      </c>
      <c r="B8304" t="s">
        <v>354</v>
      </c>
      <c r="C8304" s="1" t="s">
        <v>156</v>
      </c>
    </row>
    <row r="8305" spans="1:3" x14ac:dyDescent="0.25">
      <c r="A8305" t="s">
        <v>1</v>
      </c>
      <c r="B8305" t="s">
        <v>353</v>
      </c>
      <c r="C8305">
        <v>4.9224999999999998E-2</v>
      </c>
    </row>
    <row r="8306" spans="1:3" x14ac:dyDescent="0.25">
      <c r="A8306" t="s">
        <v>1</v>
      </c>
      <c r="B8306" t="s">
        <v>352</v>
      </c>
      <c r="C8306">
        <v>4.9719387755101999E-2</v>
      </c>
    </row>
    <row r="8307" spans="1:3" x14ac:dyDescent="0.25">
      <c r="A8307" t="s">
        <v>1</v>
      </c>
      <c r="B8307" t="s">
        <v>351</v>
      </c>
      <c r="C8307">
        <v>4.9224999999999998E-2</v>
      </c>
    </row>
    <row r="8308" spans="1:3" x14ac:dyDescent="0.25">
      <c r="A8308" t="s">
        <v>1</v>
      </c>
      <c r="B8308" t="s">
        <v>350</v>
      </c>
      <c r="C8308" s="1" t="s">
        <v>156</v>
      </c>
    </row>
    <row r="8309" spans="1:3" x14ac:dyDescent="0.25">
      <c r="A8309" t="s">
        <v>1</v>
      </c>
      <c r="B8309" t="s">
        <v>349</v>
      </c>
      <c r="C8309">
        <v>4.9719387755101999E-2</v>
      </c>
    </row>
    <row r="8310" spans="1:3" x14ac:dyDescent="0.25">
      <c r="A8310" t="s">
        <v>1</v>
      </c>
      <c r="B8310" t="s">
        <v>348</v>
      </c>
      <c r="C8310">
        <v>4.9719387755101999E-2</v>
      </c>
    </row>
    <row r="8311" spans="1:3" x14ac:dyDescent="0.25">
      <c r="A8311" t="s">
        <v>1</v>
      </c>
      <c r="B8311" t="s">
        <v>347</v>
      </c>
      <c r="C8311">
        <v>4.9719387755101999E-2</v>
      </c>
    </row>
    <row r="8312" spans="1:3" x14ac:dyDescent="0.25">
      <c r="A8312" t="s">
        <v>1</v>
      </c>
      <c r="B8312" t="s">
        <v>346</v>
      </c>
      <c r="C8312">
        <v>4.9719387755101999E-2</v>
      </c>
    </row>
    <row r="8313" spans="1:3" x14ac:dyDescent="0.25">
      <c r="A8313" t="s">
        <v>1</v>
      </c>
      <c r="B8313" t="s">
        <v>345</v>
      </c>
      <c r="C8313">
        <v>4.9719387755101999E-2</v>
      </c>
    </row>
    <row r="8314" spans="1:3" x14ac:dyDescent="0.25">
      <c r="A8314" t="s">
        <v>1</v>
      </c>
      <c r="B8314" t="s">
        <v>344</v>
      </c>
      <c r="C8314">
        <v>4.9719387755101999E-2</v>
      </c>
    </row>
    <row r="8315" spans="1:3" x14ac:dyDescent="0.25">
      <c r="A8315" t="s">
        <v>1</v>
      </c>
      <c r="B8315" t="s">
        <v>343</v>
      </c>
      <c r="C8315">
        <v>5.7499999999999898E-2</v>
      </c>
    </row>
    <row r="8316" spans="1:3" x14ac:dyDescent="0.25">
      <c r="A8316" t="s">
        <v>1</v>
      </c>
      <c r="B8316" t="s">
        <v>342</v>
      </c>
      <c r="C8316">
        <v>7.4499999999999997E-2</v>
      </c>
    </row>
    <row r="8317" spans="1:3" x14ac:dyDescent="0.25">
      <c r="A8317" t="s">
        <v>1</v>
      </c>
      <c r="B8317" t="s">
        <v>341</v>
      </c>
      <c r="C8317">
        <v>7.4999999999999997E-2</v>
      </c>
    </row>
    <row r="8318" spans="1:3" x14ac:dyDescent="0.25">
      <c r="A8318" t="s">
        <v>1</v>
      </c>
      <c r="B8318" t="s">
        <v>340</v>
      </c>
      <c r="C8318">
        <v>8.1785714285714295E-2</v>
      </c>
    </row>
    <row r="8319" spans="1:3" x14ac:dyDescent="0.25">
      <c r="A8319" t="s">
        <v>1</v>
      </c>
      <c r="B8319" t="s">
        <v>339</v>
      </c>
      <c r="C8319">
        <v>8.1785714285714295E-2</v>
      </c>
    </row>
    <row r="8320" spans="1:3" x14ac:dyDescent="0.25">
      <c r="A8320" t="s">
        <v>1</v>
      </c>
      <c r="B8320" t="s">
        <v>338</v>
      </c>
      <c r="C8320">
        <v>8.4374999999999895E-2</v>
      </c>
    </row>
    <row r="8321" spans="1:3" x14ac:dyDescent="0.25">
      <c r="A8321" t="s">
        <v>1</v>
      </c>
      <c r="B8321" t="s">
        <v>337</v>
      </c>
      <c r="C8321">
        <v>8.4062499999999998E-2</v>
      </c>
    </row>
    <row r="8322" spans="1:3" x14ac:dyDescent="0.25">
      <c r="A8322" t="s">
        <v>1</v>
      </c>
      <c r="B8322" t="s">
        <v>336</v>
      </c>
      <c r="C8322">
        <v>8.7249999999999994E-2</v>
      </c>
    </row>
    <row r="8323" spans="1:3" x14ac:dyDescent="0.25">
      <c r="A8323" t="s">
        <v>1</v>
      </c>
      <c r="B8323" t="s">
        <v>335</v>
      </c>
      <c r="C8323">
        <v>8.7499999999999994E-2</v>
      </c>
    </row>
    <row r="8324" spans="1:3" x14ac:dyDescent="0.25">
      <c r="A8324" t="s">
        <v>1</v>
      </c>
      <c r="B8324" t="s">
        <v>334</v>
      </c>
      <c r="C8324">
        <v>8.8409090909090896E-2</v>
      </c>
    </row>
    <row r="8325" spans="1:3" x14ac:dyDescent="0.25">
      <c r="A8325" t="s">
        <v>1</v>
      </c>
      <c r="B8325" t="s">
        <v>333</v>
      </c>
      <c r="C8325">
        <v>9.0192307692307697E-2</v>
      </c>
    </row>
    <row r="8326" spans="1:3" x14ac:dyDescent="0.25">
      <c r="A8326" t="s">
        <v>1</v>
      </c>
      <c r="B8326" t="s">
        <v>332</v>
      </c>
      <c r="C8326">
        <v>9.0192307692307599E-2</v>
      </c>
    </row>
    <row r="8327" spans="1:3" x14ac:dyDescent="0.25">
      <c r="A8327" t="s">
        <v>1</v>
      </c>
      <c r="B8327" t="s">
        <v>331</v>
      </c>
      <c r="C8327">
        <v>9.0384615384615397E-2</v>
      </c>
    </row>
    <row r="8328" spans="1:3" x14ac:dyDescent="0.25">
      <c r="A8328" t="s">
        <v>1</v>
      </c>
      <c r="B8328" t="s">
        <v>330</v>
      </c>
      <c r="C8328">
        <v>9.0192307692307697E-2</v>
      </c>
    </row>
    <row r="8329" spans="1:3" x14ac:dyDescent="0.25">
      <c r="A8329" t="s">
        <v>1</v>
      </c>
      <c r="B8329" t="s">
        <v>329</v>
      </c>
      <c r="C8329">
        <v>9.0892857142857095E-2</v>
      </c>
    </row>
    <row r="8330" spans="1:3" x14ac:dyDescent="0.25">
      <c r="A8330" t="s">
        <v>1</v>
      </c>
      <c r="B8330" t="s">
        <v>328</v>
      </c>
      <c r="C8330">
        <v>9.0384615384615397E-2</v>
      </c>
    </row>
    <row r="8331" spans="1:3" x14ac:dyDescent="0.25">
      <c r="A8331" t="s">
        <v>1</v>
      </c>
      <c r="B8331" t="s">
        <v>327</v>
      </c>
      <c r="C8331">
        <v>9.0192307692307697E-2</v>
      </c>
    </row>
    <row r="8332" spans="1:3" x14ac:dyDescent="0.25">
      <c r="A8332" t="s">
        <v>1</v>
      </c>
      <c r="B8332" t="s">
        <v>326</v>
      </c>
      <c r="C8332">
        <v>9.0192307692307697E-2</v>
      </c>
    </row>
    <row r="8333" spans="1:3" x14ac:dyDescent="0.25">
      <c r="A8333" t="s">
        <v>1</v>
      </c>
      <c r="B8333" t="s">
        <v>325</v>
      </c>
      <c r="C8333">
        <v>8.9374999999999996E-2</v>
      </c>
    </row>
    <row r="8334" spans="1:3" x14ac:dyDescent="0.25">
      <c r="A8334" t="s">
        <v>1</v>
      </c>
      <c r="B8334" t="s">
        <v>324</v>
      </c>
      <c r="C8334">
        <v>8.8409090909090896E-2</v>
      </c>
    </row>
    <row r="8335" spans="1:3" x14ac:dyDescent="0.25">
      <c r="A8335" t="s">
        <v>1</v>
      </c>
      <c r="B8335" t="s">
        <v>323</v>
      </c>
      <c r="C8335">
        <v>8.9374999999999996E-2</v>
      </c>
    </row>
    <row r="8336" spans="1:3" x14ac:dyDescent="0.25">
      <c r="A8336" t="s">
        <v>1</v>
      </c>
      <c r="B8336" t="s">
        <v>322</v>
      </c>
      <c r="C8336">
        <v>8.9374999999999996E-2</v>
      </c>
    </row>
    <row r="8337" spans="1:3" x14ac:dyDescent="0.25">
      <c r="A8337" t="s">
        <v>1</v>
      </c>
      <c r="B8337" t="s">
        <v>321</v>
      </c>
      <c r="C8337">
        <v>8.7249999999999994E-2</v>
      </c>
    </row>
    <row r="8338" spans="1:3" x14ac:dyDescent="0.25">
      <c r="A8338" t="s">
        <v>1</v>
      </c>
      <c r="B8338" t="s">
        <v>320</v>
      </c>
      <c r="C8338">
        <v>8.7249999999999994E-2</v>
      </c>
    </row>
    <row r="8339" spans="1:3" x14ac:dyDescent="0.25">
      <c r="A8339" t="s">
        <v>1</v>
      </c>
      <c r="B8339" t="s">
        <v>319</v>
      </c>
      <c r="C8339">
        <v>8.5833333333333303E-2</v>
      </c>
    </row>
    <row r="8340" spans="1:3" x14ac:dyDescent="0.25">
      <c r="A8340" t="s">
        <v>1</v>
      </c>
      <c r="B8340" t="s">
        <v>318</v>
      </c>
      <c r="C8340">
        <v>8.4062499999999998E-2</v>
      </c>
    </row>
    <row r="8341" spans="1:3" x14ac:dyDescent="0.25">
      <c r="A8341" t="s">
        <v>1</v>
      </c>
      <c r="B8341" t="s">
        <v>317</v>
      </c>
      <c r="C8341">
        <v>8.4062499999999998E-2</v>
      </c>
    </row>
    <row r="8342" spans="1:3" x14ac:dyDescent="0.25">
      <c r="A8342" t="s">
        <v>1</v>
      </c>
      <c r="B8342" t="s">
        <v>316</v>
      </c>
      <c r="C8342">
        <v>8.4062499999999998E-2</v>
      </c>
    </row>
    <row r="8343" spans="1:3" x14ac:dyDescent="0.25">
      <c r="A8343" t="s">
        <v>1</v>
      </c>
      <c r="B8343" t="s">
        <v>315</v>
      </c>
      <c r="C8343">
        <v>9.1388888888888797E-2</v>
      </c>
    </row>
    <row r="8344" spans="1:3" x14ac:dyDescent="0.25">
      <c r="A8344" t="s">
        <v>1</v>
      </c>
      <c r="B8344" t="s">
        <v>314</v>
      </c>
      <c r="C8344">
        <v>9.0312499999999907E-2</v>
      </c>
    </row>
    <row r="8345" spans="1:3" x14ac:dyDescent="0.25">
      <c r="A8345" t="s">
        <v>1</v>
      </c>
      <c r="B8345" t="s">
        <v>313</v>
      </c>
      <c r="C8345">
        <v>9.1388888888888797E-2</v>
      </c>
    </row>
    <row r="8346" spans="1:3" x14ac:dyDescent="0.25">
      <c r="A8346" t="s">
        <v>1</v>
      </c>
      <c r="B8346" t="s">
        <v>312</v>
      </c>
      <c r="C8346">
        <v>9.1388888888888895E-2</v>
      </c>
    </row>
    <row r="8347" spans="1:3" x14ac:dyDescent="0.25">
      <c r="A8347" t="s">
        <v>1</v>
      </c>
      <c r="B8347" t="s">
        <v>311</v>
      </c>
      <c r="C8347">
        <v>0.09</v>
      </c>
    </row>
    <row r="8348" spans="1:3" x14ac:dyDescent="0.25">
      <c r="A8348" t="s">
        <v>1</v>
      </c>
      <c r="B8348" t="s">
        <v>310</v>
      </c>
      <c r="C8348">
        <v>9.1111111111111101E-2</v>
      </c>
    </row>
    <row r="8349" spans="1:3" x14ac:dyDescent="0.25">
      <c r="A8349" t="s">
        <v>1</v>
      </c>
      <c r="B8349" t="s">
        <v>309</v>
      </c>
      <c r="C8349">
        <v>9.1111111111111101E-2</v>
      </c>
    </row>
    <row r="8350" spans="1:3" x14ac:dyDescent="0.25">
      <c r="A8350" t="s">
        <v>1</v>
      </c>
      <c r="B8350" t="s">
        <v>308</v>
      </c>
      <c r="C8350">
        <v>9.2249999999999999E-2</v>
      </c>
    </row>
    <row r="8351" spans="1:3" x14ac:dyDescent="0.25">
      <c r="A8351" t="s">
        <v>1</v>
      </c>
      <c r="B8351" t="s">
        <v>307</v>
      </c>
      <c r="C8351">
        <v>9.1999999999999998E-2</v>
      </c>
    </row>
    <row r="8352" spans="1:3" x14ac:dyDescent="0.25">
      <c r="A8352" t="s">
        <v>1</v>
      </c>
      <c r="B8352" t="s">
        <v>306</v>
      </c>
      <c r="C8352">
        <v>9.1999999999999901E-2</v>
      </c>
    </row>
    <row r="8353" spans="1:3" x14ac:dyDescent="0.25">
      <c r="A8353" t="s">
        <v>1</v>
      </c>
      <c r="B8353" t="s">
        <v>305</v>
      </c>
      <c r="C8353">
        <v>9.1388888888888797E-2</v>
      </c>
    </row>
    <row r="8354" spans="1:3" x14ac:dyDescent="0.25">
      <c r="A8354" t="s">
        <v>1</v>
      </c>
      <c r="B8354" t="s">
        <v>304</v>
      </c>
      <c r="C8354">
        <v>8.99999999999999E-2</v>
      </c>
    </row>
    <row r="8355" spans="1:3" x14ac:dyDescent="0.25">
      <c r="A8355" t="s">
        <v>1</v>
      </c>
      <c r="B8355" t="s">
        <v>303</v>
      </c>
      <c r="C8355">
        <v>8.1428571428571406E-2</v>
      </c>
    </row>
    <row r="8356" spans="1:3" x14ac:dyDescent="0.25">
      <c r="A8356" t="s">
        <v>1</v>
      </c>
      <c r="B8356" t="s">
        <v>302</v>
      </c>
      <c r="C8356">
        <v>8.5833333333333303E-2</v>
      </c>
    </row>
    <row r="8357" spans="1:3" x14ac:dyDescent="0.25">
      <c r="A8357" t="s">
        <v>1</v>
      </c>
      <c r="B8357" t="s">
        <v>301</v>
      </c>
      <c r="C8357">
        <v>8.3749999999999894E-2</v>
      </c>
    </row>
    <row r="8358" spans="1:3" x14ac:dyDescent="0.25">
      <c r="A8358" t="s">
        <v>1</v>
      </c>
      <c r="B8358" t="s">
        <v>300</v>
      </c>
      <c r="C8358">
        <v>8.1785714285714295E-2</v>
      </c>
    </row>
    <row r="8359" spans="1:3" x14ac:dyDescent="0.25">
      <c r="A8359" t="s">
        <v>1</v>
      </c>
      <c r="B8359" t="s">
        <v>299</v>
      </c>
      <c r="C8359">
        <v>8.4062499999999901E-2</v>
      </c>
    </row>
    <row r="8360" spans="1:3" x14ac:dyDescent="0.25">
      <c r="A8360" t="s">
        <v>1</v>
      </c>
      <c r="B8360" t="s">
        <v>298</v>
      </c>
      <c r="C8360">
        <v>8.4062499999999998E-2</v>
      </c>
    </row>
    <row r="8361" spans="1:3" x14ac:dyDescent="0.25">
      <c r="A8361" t="s">
        <v>1</v>
      </c>
      <c r="B8361" t="s">
        <v>297</v>
      </c>
      <c r="C8361">
        <v>8.5833333333333303E-2</v>
      </c>
    </row>
    <row r="8362" spans="1:3" x14ac:dyDescent="0.25">
      <c r="A8362" t="s">
        <v>1</v>
      </c>
      <c r="B8362" t="s">
        <v>296</v>
      </c>
      <c r="C8362">
        <v>8.5833333333333303E-2</v>
      </c>
    </row>
    <row r="8363" spans="1:3" x14ac:dyDescent="0.25">
      <c r="A8363" t="s">
        <v>1</v>
      </c>
      <c r="B8363" t="s">
        <v>295</v>
      </c>
      <c r="C8363">
        <v>8.6111111111111097E-2</v>
      </c>
    </row>
    <row r="8364" spans="1:3" x14ac:dyDescent="0.25">
      <c r="A8364" t="s">
        <v>1</v>
      </c>
      <c r="B8364" t="s">
        <v>294</v>
      </c>
      <c r="C8364">
        <v>8.5833333333333303E-2</v>
      </c>
    </row>
    <row r="8365" spans="1:3" x14ac:dyDescent="0.25">
      <c r="A8365" t="s">
        <v>1</v>
      </c>
      <c r="B8365" t="s">
        <v>293</v>
      </c>
      <c r="C8365">
        <v>8.5833333333333303E-2</v>
      </c>
    </row>
    <row r="8366" spans="1:3" x14ac:dyDescent="0.25">
      <c r="A8366" t="s">
        <v>1</v>
      </c>
      <c r="B8366" t="s">
        <v>292</v>
      </c>
      <c r="C8366">
        <v>8.7499999999999994E-2</v>
      </c>
    </row>
    <row r="8367" spans="1:3" x14ac:dyDescent="0.25">
      <c r="A8367" t="s">
        <v>1</v>
      </c>
      <c r="B8367" t="s">
        <v>291</v>
      </c>
      <c r="C8367">
        <v>8.7249999999999994E-2</v>
      </c>
    </row>
    <row r="8368" spans="1:3" x14ac:dyDescent="0.25">
      <c r="A8368" t="s">
        <v>1</v>
      </c>
      <c r="B8368" t="s">
        <v>290</v>
      </c>
      <c r="C8368">
        <v>8.7249999999999994E-2</v>
      </c>
    </row>
    <row r="8369" spans="1:3" x14ac:dyDescent="0.25">
      <c r="A8369" t="s">
        <v>1</v>
      </c>
      <c r="B8369" t="s">
        <v>289</v>
      </c>
      <c r="C8369">
        <v>8.8409090909090896E-2</v>
      </c>
    </row>
    <row r="8370" spans="1:3" x14ac:dyDescent="0.25">
      <c r="A8370" t="s">
        <v>1</v>
      </c>
      <c r="B8370" t="s">
        <v>288</v>
      </c>
      <c r="C8370">
        <v>8.9374999999999996E-2</v>
      </c>
    </row>
    <row r="8371" spans="1:3" x14ac:dyDescent="0.25">
      <c r="A8371" t="s">
        <v>1</v>
      </c>
      <c r="B8371" t="s">
        <v>287</v>
      </c>
      <c r="C8371">
        <v>8.9374999999999996E-2</v>
      </c>
    </row>
    <row r="8372" spans="1:3" x14ac:dyDescent="0.25">
      <c r="A8372" t="s">
        <v>1</v>
      </c>
      <c r="B8372" t="s">
        <v>286</v>
      </c>
      <c r="C8372">
        <v>8.7249999999999994E-2</v>
      </c>
    </row>
    <row r="8373" spans="1:3" x14ac:dyDescent="0.25">
      <c r="A8373" t="s">
        <v>1</v>
      </c>
      <c r="B8373" t="s">
        <v>285</v>
      </c>
      <c r="C8373">
        <v>8.5833333333333303E-2</v>
      </c>
    </row>
    <row r="8374" spans="1:3" x14ac:dyDescent="0.25">
      <c r="A8374" t="s">
        <v>1</v>
      </c>
      <c r="B8374" t="s">
        <v>284</v>
      </c>
      <c r="C8374">
        <v>8.5833333333333303E-2</v>
      </c>
    </row>
    <row r="8375" spans="1:3" x14ac:dyDescent="0.25">
      <c r="A8375" t="s">
        <v>1</v>
      </c>
      <c r="B8375" t="s">
        <v>283</v>
      </c>
      <c r="C8375">
        <v>8.7249999999999994E-2</v>
      </c>
    </row>
    <row r="8376" spans="1:3" x14ac:dyDescent="0.25">
      <c r="A8376" t="s">
        <v>1</v>
      </c>
      <c r="B8376" t="s">
        <v>282</v>
      </c>
      <c r="C8376">
        <v>8.7499999999999994E-2</v>
      </c>
    </row>
    <row r="8377" spans="1:3" x14ac:dyDescent="0.25">
      <c r="A8377" t="s">
        <v>1</v>
      </c>
      <c r="B8377" t="s">
        <v>281</v>
      </c>
      <c r="C8377">
        <v>8.7249999999999994E-2</v>
      </c>
    </row>
    <row r="8378" spans="1:3" x14ac:dyDescent="0.25">
      <c r="A8378" t="s">
        <v>1</v>
      </c>
      <c r="B8378" t="s">
        <v>280</v>
      </c>
      <c r="C8378">
        <v>8.5833333333333303E-2</v>
      </c>
    </row>
    <row r="8379" spans="1:3" x14ac:dyDescent="0.25">
      <c r="A8379" t="s">
        <v>1</v>
      </c>
      <c r="B8379" t="s">
        <v>279</v>
      </c>
      <c r="C8379">
        <v>8.7499999999999994E-2</v>
      </c>
    </row>
    <row r="8380" spans="1:3" x14ac:dyDescent="0.25">
      <c r="A8380" t="s">
        <v>1</v>
      </c>
      <c r="B8380" t="s">
        <v>278</v>
      </c>
      <c r="C8380">
        <v>8.5833333333333303E-2</v>
      </c>
    </row>
    <row r="8381" spans="1:3" x14ac:dyDescent="0.25">
      <c r="A8381" t="s">
        <v>1</v>
      </c>
      <c r="B8381" t="s">
        <v>277</v>
      </c>
      <c r="C8381">
        <v>8.8409090909090896E-2</v>
      </c>
    </row>
    <row r="8382" spans="1:3" x14ac:dyDescent="0.25">
      <c r="A8382" t="s">
        <v>1</v>
      </c>
      <c r="B8382" t="s">
        <v>276</v>
      </c>
      <c r="C8382">
        <v>8.7249999999999994E-2</v>
      </c>
    </row>
    <row r="8383" spans="1:3" x14ac:dyDescent="0.25">
      <c r="A8383" t="s">
        <v>1</v>
      </c>
      <c r="B8383" t="s">
        <v>275</v>
      </c>
      <c r="C8383">
        <v>8.7249999999999994E-2</v>
      </c>
    </row>
    <row r="8384" spans="1:3" x14ac:dyDescent="0.25">
      <c r="A8384" t="s">
        <v>1</v>
      </c>
      <c r="B8384" t="s">
        <v>274</v>
      </c>
      <c r="C8384">
        <v>8.7249999999999994E-2</v>
      </c>
    </row>
    <row r="8385" spans="1:3" x14ac:dyDescent="0.25">
      <c r="A8385" t="s">
        <v>1</v>
      </c>
      <c r="B8385" t="s">
        <v>273</v>
      </c>
      <c r="C8385">
        <v>8.8409090909090896E-2</v>
      </c>
    </row>
    <row r="8386" spans="1:3" x14ac:dyDescent="0.25">
      <c r="A8386" t="s">
        <v>1</v>
      </c>
      <c r="B8386" t="s">
        <v>272</v>
      </c>
      <c r="C8386">
        <v>8.5833333333333303E-2</v>
      </c>
    </row>
    <row r="8387" spans="1:3" x14ac:dyDescent="0.25">
      <c r="A8387" t="s">
        <v>1</v>
      </c>
      <c r="B8387" t="s">
        <v>271</v>
      </c>
      <c r="C8387">
        <v>8.1785714285714295E-2</v>
      </c>
    </row>
    <row r="8388" spans="1:3" x14ac:dyDescent="0.25">
      <c r="A8388" t="s">
        <v>1</v>
      </c>
      <c r="B8388" t="s">
        <v>270</v>
      </c>
      <c r="C8388">
        <v>8.4062499999999998E-2</v>
      </c>
    </row>
    <row r="8389" spans="1:3" x14ac:dyDescent="0.25">
      <c r="A8389" t="s">
        <v>1</v>
      </c>
      <c r="B8389" t="s">
        <v>269</v>
      </c>
      <c r="C8389">
        <v>8.4062499999999901E-2</v>
      </c>
    </row>
    <row r="8390" spans="1:3" x14ac:dyDescent="0.25">
      <c r="A8390" t="s">
        <v>1</v>
      </c>
      <c r="B8390" t="s">
        <v>268</v>
      </c>
      <c r="C8390">
        <v>8.4062499999999998E-2</v>
      </c>
    </row>
    <row r="8391" spans="1:3" x14ac:dyDescent="0.25">
      <c r="A8391" t="s">
        <v>1</v>
      </c>
      <c r="B8391" t="s">
        <v>267</v>
      </c>
      <c r="C8391">
        <v>8.1785714285714295E-2</v>
      </c>
    </row>
    <row r="8392" spans="1:3" x14ac:dyDescent="0.25">
      <c r="A8392" t="s">
        <v>1</v>
      </c>
      <c r="B8392" t="s">
        <v>266</v>
      </c>
      <c r="C8392">
        <v>7.8750000000000001E-2</v>
      </c>
    </row>
    <row r="8393" spans="1:3" x14ac:dyDescent="0.25">
      <c r="A8393" t="s">
        <v>1</v>
      </c>
      <c r="B8393" t="s">
        <v>265</v>
      </c>
      <c r="C8393">
        <v>5.7499999999999898E-2</v>
      </c>
    </row>
    <row r="8394" spans="1:3" x14ac:dyDescent="0.25">
      <c r="A8394" t="s">
        <v>1</v>
      </c>
      <c r="B8394" t="s">
        <v>264</v>
      </c>
      <c r="C8394">
        <v>5.7499999999999898E-2</v>
      </c>
    </row>
    <row r="8395" spans="1:3" x14ac:dyDescent="0.25">
      <c r="A8395" t="s">
        <v>1</v>
      </c>
      <c r="B8395" t="s">
        <v>263</v>
      </c>
      <c r="C8395">
        <v>4.9719387755101999E-2</v>
      </c>
    </row>
    <row r="8396" spans="1:3" x14ac:dyDescent="0.25">
      <c r="A8396" t="s">
        <v>1</v>
      </c>
      <c r="B8396" t="s">
        <v>262</v>
      </c>
      <c r="C8396">
        <v>5.7499999999999898E-2</v>
      </c>
    </row>
    <row r="8397" spans="1:3" x14ac:dyDescent="0.25">
      <c r="A8397" t="s">
        <v>1</v>
      </c>
      <c r="B8397" t="s">
        <v>261</v>
      </c>
      <c r="C8397">
        <v>6.8124999999999894E-2</v>
      </c>
    </row>
    <row r="8398" spans="1:3" x14ac:dyDescent="0.25">
      <c r="A8398" t="s">
        <v>1</v>
      </c>
      <c r="B8398" t="s">
        <v>260</v>
      </c>
      <c r="C8398">
        <v>7.8750000000000001E-2</v>
      </c>
    </row>
    <row r="8399" spans="1:3" x14ac:dyDescent="0.25">
      <c r="A8399" t="s">
        <v>1</v>
      </c>
      <c r="B8399" t="s">
        <v>259</v>
      </c>
      <c r="C8399">
        <v>7.8750000000000001E-2</v>
      </c>
    </row>
    <row r="8400" spans="1:3" x14ac:dyDescent="0.25">
      <c r="A8400" t="s">
        <v>1</v>
      </c>
      <c r="B8400" t="s">
        <v>258</v>
      </c>
      <c r="C8400">
        <v>7.4499999999999997E-2</v>
      </c>
    </row>
    <row r="8401" spans="1:3" x14ac:dyDescent="0.25">
      <c r="A8401" t="s">
        <v>1</v>
      </c>
      <c r="B8401" t="s">
        <v>257</v>
      </c>
      <c r="C8401">
        <v>7.4499999999999997E-2</v>
      </c>
    </row>
    <row r="8402" spans="1:3" x14ac:dyDescent="0.25">
      <c r="A8402" t="s">
        <v>1</v>
      </c>
      <c r="B8402" t="s">
        <v>256</v>
      </c>
      <c r="C8402">
        <v>7.4499999999999997E-2</v>
      </c>
    </row>
    <row r="8403" spans="1:3" x14ac:dyDescent="0.25">
      <c r="A8403" t="s">
        <v>1</v>
      </c>
      <c r="B8403" t="s">
        <v>255</v>
      </c>
      <c r="C8403">
        <v>7.4499999999999997E-2</v>
      </c>
    </row>
    <row r="8404" spans="1:3" x14ac:dyDescent="0.25">
      <c r="A8404" t="s">
        <v>1</v>
      </c>
      <c r="B8404" t="s">
        <v>254</v>
      </c>
      <c r="C8404">
        <v>7.4499999999999997E-2</v>
      </c>
    </row>
    <row r="8405" spans="1:3" x14ac:dyDescent="0.25">
      <c r="A8405" t="s">
        <v>1</v>
      </c>
      <c r="B8405" t="s">
        <v>253</v>
      </c>
      <c r="C8405">
        <v>7.4499999999999997E-2</v>
      </c>
    </row>
    <row r="8406" spans="1:3" x14ac:dyDescent="0.25">
      <c r="A8406" t="s">
        <v>1</v>
      </c>
      <c r="B8406" t="s">
        <v>252</v>
      </c>
      <c r="C8406">
        <v>7.4499999999999997E-2</v>
      </c>
    </row>
    <row r="8407" spans="1:3" x14ac:dyDescent="0.25">
      <c r="A8407" t="s">
        <v>1</v>
      </c>
      <c r="B8407" t="s">
        <v>251</v>
      </c>
      <c r="C8407">
        <v>6.8124999999999894E-2</v>
      </c>
    </row>
    <row r="8408" spans="1:3" x14ac:dyDescent="0.25">
      <c r="A8408" t="s">
        <v>1</v>
      </c>
      <c r="B8408" t="s">
        <v>250</v>
      </c>
      <c r="C8408">
        <v>5.7499999999999898E-2</v>
      </c>
    </row>
    <row r="8409" spans="1:3" x14ac:dyDescent="0.25">
      <c r="A8409" t="s">
        <v>1</v>
      </c>
      <c r="B8409" t="s">
        <v>249</v>
      </c>
      <c r="C8409" s="1" t="s">
        <v>82</v>
      </c>
    </row>
    <row r="8410" spans="1:3" x14ac:dyDescent="0.25">
      <c r="A8410" t="s">
        <v>1</v>
      </c>
      <c r="B8410" t="s">
        <v>248</v>
      </c>
      <c r="C8410">
        <v>5.7499999999999898E-2</v>
      </c>
    </row>
    <row r="8411" spans="1:3" x14ac:dyDescent="0.25">
      <c r="A8411" t="s">
        <v>1</v>
      </c>
      <c r="B8411" t="s">
        <v>247</v>
      </c>
      <c r="C8411">
        <v>6.8750000000000006E-2</v>
      </c>
    </row>
    <row r="8412" spans="1:3" x14ac:dyDescent="0.25">
      <c r="A8412" t="s">
        <v>1</v>
      </c>
      <c r="B8412" t="s">
        <v>246</v>
      </c>
      <c r="C8412">
        <v>7.8750000000000001E-2</v>
      </c>
    </row>
    <row r="8413" spans="1:3" x14ac:dyDescent="0.25">
      <c r="A8413" t="s">
        <v>1</v>
      </c>
      <c r="B8413" t="s">
        <v>245</v>
      </c>
      <c r="C8413">
        <v>7.8750000000000001E-2</v>
      </c>
    </row>
    <row r="8414" spans="1:3" x14ac:dyDescent="0.25">
      <c r="A8414" t="s">
        <v>1</v>
      </c>
      <c r="B8414" t="s">
        <v>244</v>
      </c>
      <c r="C8414">
        <v>8.1785714285714295E-2</v>
      </c>
    </row>
    <row r="8415" spans="1:3" x14ac:dyDescent="0.25">
      <c r="A8415" t="s">
        <v>1</v>
      </c>
      <c r="B8415" t="s">
        <v>243</v>
      </c>
      <c r="C8415">
        <v>8.4062499999999998E-2</v>
      </c>
    </row>
    <row r="8416" spans="1:3" x14ac:dyDescent="0.25">
      <c r="A8416" t="s">
        <v>1</v>
      </c>
      <c r="B8416" t="s">
        <v>242</v>
      </c>
      <c r="C8416">
        <v>8.4062499999999998E-2</v>
      </c>
    </row>
    <row r="8417" spans="1:3" x14ac:dyDescent="0.25">
      <c r="A8417" t="s">
        <v>1</v>
      </c>
      <c r="B8417" t="s">
        <v>241</v>
      </c>
      <c r="C8417">
        <v>8.4062499999999998E-2</v>
      </c>
    </row>
    <row r="8418" spans="1:3" x14ac:dyDescent="0.25">
      <c r="A8418" t="s">
        <v>1</v>
      </c>
      <c r="B8418" t="s">
        <v>240</v>
      </c>
      <c r="C8418">
        <v>8.5833333333333303E-2</v>
      </c>
    </row>
    <row r="8419" spans="1:3" x14ac:dyDescent="0.25">
      <c r="A8419" t="s">
        <v>1</v>
      </c>
      <c r="B8419" t="s">
        <v>239</v>
      </c>
      <c r="C8419">
        <v>8.5833333333333303E-2</v>
      </c>
    </row>
    <row r="8420" spans="1:3" x14ac:dyDescent="0.25">
      <c r="A8420" t="s">
        <v>1</v>
      </c>
      <c r="B8420" t="s">
        <v>238</v>
      </c>
      <c r="C8420">
        <v>8.7249999999999994E-2</v>
      </c>
    </row>
    <row r="8421" spans="1:3" x14ac:dyDescent="0.25">
      <c r="A8421" t="s">
        <v>1</v>
      </c>
      <c r="B8421" t="s">
        <v>237</v>
      </c>
      <c r="C8421">
        <v>8.4375000000000006E-2</v>
      </c>
    </row>
    <row r="8422" spans="1:3" x14ac:dyDescent="0.25">
      <c r="A8422" t="s">
        <v>1</v>
      </c>
      <c r="B8422" t="s">
        <v>236</v>
      </c>
      <c r="C8422">
        <v>8.4062499999999998E-2</v>
      </c>
    </row>
    <row r="8423" spans="1:3" x14ac:dyDescent="0.25">
      <c r="A8423" t="s">
        <v>1</v>
      </c>
      <c r="B8423" t="s">
        <v>235</v>
      </c>
      <c r="C8423">
        <v>8.7249999999999994E-2</v>
      </c>
    </row>
    <row r="8424" spans="1:3" x14ac:dyDescent="0.25">
      <c r="A8424" t="s">
        <v>1</v>
      </c>
      <c r="B8424" t="s">
        <v>234</v>
      </c>
      <c r="C8424">
        <v>8.6111111111111097E-2</v>
      </c>
    </row>
    <row r="8425" spans="1:3" x14ac:dyDescent="0.25">
      <c r="A8425" t="s">
        <v>1</v>
      </c>
      <c r="B8425" t="s">
        <v>233</v>
      </c>
      <c r="C8425">
        <v>8.5833333333333303E-2</v>
      </c>
    </row>
    <row r="8426" spans="1:3" x14ac:dyDescent="0.25">
      <c r="A8426" t="s">
        <v>1</v>
      </c>
      <c r="B8426" t="s">
        <v>232</v>
      </c>
      <c r="C8426">
        <v>8.1785714285714198E-2</v>
      </c>
    </row>
    <row r="8427" spans="1:3" x14ac:dyDescent="0.25">
      <c r="A8427" t="s">
        <v>1</v>
      </c>
      <c r="B8427" t="s">
        <v>231</v>
      </c>
      <c r="C8427">
        <v>8.6111111111111097E-2</v>
      </c>
    </row>
    <row r="8428" spans="1:3" x14ac:dyDescent="0.25">
      <c r="A8428" t="s">
        <v>1</v>
      </c>
      <c r="B8428" t="s">
        <v>230</v>
      </c>
      <c r="C8428">
        <v>8.7249999999999994E-2</v>
      </c>
    </row>
    <row r="8429" spans="1:3" x14ac:dyDescent="0.25">
      <c r="A8429" t="s">
        <v>1</v>
      </c>
      <c r="B8429" t="s">
        <v>229</v>
      </c>
      <c r="C8429">
        <v>8.7249999999999994E-2</v>
      </c>
    </row>
    <row r="8430" spans="1:3" x14ac:dyDescent="0.25">
      <c r="A8430" t="s">
        <v>1</v>
      </c>
      <c r="B8430" t="s">
        <v>228</v>
      </c>
      <c r="C8430">
        <v>8.8409090909090896E-2</v>
      </c>
    </row>
    <row r="8431" spans="1:3" x14ac:dyDescent="0.25">
      <c r="A8431" t="s">
        <v>1</v>
      </c>
      <c r="B8431" t="s">
        <v>227</v>
      </c>
      <c r="C8431">
        <v>8.8636363636363596E-2</v>
      </c>
    </row>
    <row r="8432" spans="1:3" x14ac:dyDescent="0.25">
      <c r="A8432" t="s">
        <v>1</v>
      </c>
      <c r="B8432" t="s">
        <v>226</v>
      </c>
      <c r="C8432">
        <v>8.8409090909090896E-2</v>
      </c>
    </row>
    <row r="8433" spans="1:3" x14ac:dyDescent="0.25">
      <c r="A8433" t="s">
        <v>1</v>
      </c>
      <c r="B8433" t="s">
        <v>225</v>
      </c>
      <c r="C8433">
        <v>8.8409090909090896E-2</v>
      </c>
    </row>
    <row r="8434" spans="1:3" x14ac:dyDescent="0.25">
      <c r="A8434" t="s">
        <v>1</v>
      </c>
      <c r="B8434" t="s">
        <v>224</v>
      </c>
      <c r="C8434">
        <v>8.4375000000000006E-2</v>
      </c>
    </row>
    <row r="8435" spans="1:3" x14ac:dyDescent="0.25">
      <c r="A8435" t="s">
        <v>1</v>
      </c>
      <c r="B8435" t="s">
        <v>223</v>
      </c>
      <c r="C8435">
        <v>8.1785714285714295E-2</v>
      </c>
    </row>
    <row r="8436" spans="1:3" x14ac:dyDescent="0.25">
      <c r="A8436" t="s">
        <v>1</v>
      </c>
      <c r="B8436" t="s">
        <v>222</v>
      </c>
      <c r="C8436">
        <v>7.8750000000000001E-2</v>
      </c>
    </row>
    <row r="8437" spans="1:3" x14ac:dyDescent="0.25">
      <c r="A8437" t="s">
        <v>1</v>
      </c>
      <c r="B8437" t="s">
        <v>221</v>
      </c>
      <c r="C8437">
        <v>7.9166666666666594E-2</v>
      </c>
    </row>
    <row r="8438" spans="1:3" x14ac:dyDescent="0.25">
      <c r="A8438" t="s">
        <v>1</v>
      </c>
      <c r="B8438" t="s">
        <v>220</v>
      </c>
      <c r="C8438">
        <v>8.1785714285714295E-2</v>
      </c>
    </row>
    <row r="8439" spans="1:3" x14ac:dyDescent="0.25">
      <c r="A8439" t="s">
        <v>1</v>
      </c>
      <c r="B8439" t="s">
        <v>219</v>
      </c>
      <c r="C8439">
        <v>7.44999999999999E-2</v>
      </c>
    </row>
    <row r="8440" spans="1:3" x14ac:dyDescent="0.25">
      <c r="A8440" t="s">
        <v>1</v>
      </c>
      <c r="B8440" t="s">
        <v>218</v>
      </c>
      <c r="C8440">
        <v>6.8124999999999894E-2</v>
      </c>
    </row>
    <row r="8441" spans="1:3" x14ac:dyDescent="0.25">
      <c r="A8441" t="s">
        <v>1</v>
      </c>
      <c r="B8441" t="s">
        <v>217</v>
      </c>
      <c r="C8441">
        <v>5.83333333333333E-2</v>
      </c>
    </row>
    <row r="8442" spans="1:3" x14ac:dyDescent="0.25">
      <c r="A8442" t="s">
        <v>1</v>
      </c>
      <c r="B8442" t="s">
        <v>216</v>
      </c>
      <c r="C8442">
        <v>5.7500000000000002E-2</v>
      </c>
    </row>
    <row r="8443" spans="1:3" x14ac:dyDescent="0.25">
      <c r="A8443" t="s">
        <v>1</v>
      </c>
      <c r="B8443" t="s">
        <v>215</v>
      </c>
      <c r="C8443">
        <v>5.7499999999999898E-2</v>
      </c>
    </row>
    <row r="8444" spans="1:3" x14ac:dyDescent="0.25">
      <c r="A8444" t="s">
        <v>1</v>
      </c>
      <c r="B8444" t="s">
        <v>214</v>
      </c>
      <c r="C8444">
        <v>5.83333333333333E-2</v>
      </c>
    </row>
    <row r="8445" spans="1:3" x14ac:dyDescent="0.25">
      <c r="A8445" t="s">
        <v>1</v>
      </c>
      <c r="B8445" t="s">
        <v>213</v>
      </c>
      <c r="C8445">
        <v>5.7500000000000002E-2</v>
      </c>
    </row>
    <row r="8446" spans="1:3" x14ac:dyDescent="0.25">
      <c r="A8446" t="s">
        <v>1</v>
      </c>
      <c r="B8446" t="s">
        <v>212</v>
      </c>
      <c r="C8446">
        <v>6.8124999999999894E-2</v>
      </c>
    </row>
    <row r="8447" spans="1:3" x14ac:dyDescent="0.25">
      <c r="A8447" t="s">
        <v>1</v>
      </c>
      <c r="B8447" t="s">
        <v>211</v>
      </c>
      <c r="C8447">
        <v>7.9166666666666594E-2</v>
      </c>
    </row>
    <row r="8448" spans="1:3" x14ac:dyDescent="0.25">
      <c r="A8448" t="s">
        <v>1</v>
      </c>
      <c r="B8448" t="s">
        <v>210</v>
      </c>
      <c r="C8448">
        <v>7.9166666666666594E-2</v>
      </c>
    </row>
    <row r="8449" spans="1:3" x14ac:dyDescent="0.25">
      <c r="A8449" t="s">
        <v>1</v>
      </c>
      <c r="B8449" t="s">
        <v>209</v>
      </c>
      <c r="C8449">
        <v>8.1785714285714295E-2</v>
      </c>
    </row>
    <row r="8450" spans="1:3" x14ac:dyDescent="0.25">
      <c r="A8450" t="s">
        <v>1</v>
      </c>
      <c r="B8450" t="s">
        <v>208</v>
      </c>
      <c r="C8450">
        <v>8.1785714285714295E-2</v>
      </c>
    </row>
    <row r="8451" spans="1:3" x14ac:dyDescent="0.25">
      <c r="A8451" t="s">
        <v>1</v>
      </c>
      <c r="B8451" t="s">
        <v>207</v>
      </c>
      <c r="C8451">
        <v>8.4374999999999895E-2</v>
      </c>
    </row>
    <row r="8452" spans="1:3" x14ac:dyDescent="0.25">
      <c r="A8452" t="s">
        <v>1</v>
      </c>
      <c r="B8452" t="s">
        <v>206</v>
      </c>
      <c r="C8452">
        <v>8.5833333333333303E-2</v>
      </c>
    </row>
    <row r="8453" spans="1:3" x14ac:dyDescent="0.25">
      <c r="A8453" t="s">
        <v>1</v>
      </c>
      <c r="B8453" t="s">
        <v>205</v>
      </c>
      <c r="C8453">
        <v>8.8409090909090896E-2</v>
      </c>
    </row>
    <row r="8454" spans="1:3" x14ac:dyDescent="0.25">
      <c r="A8454" t="s">
        <v>1</v>
      </c>
      <c r="B8454" t="s">
        <v>204</v>
      </c>
      <c r="C8454">
        <v>8.9583333333333307E-2</v>
      </c>
    </row>
    <row r="8455" spans="1:3" x14ac:dyDescent="0.25">
      <c r="A8455" t="s">
        <v>1</v>
      </c>
      <c r="B8455" t="s">
        <v>203</v>
      </c>
      <c r="C8455">
        <v>8.9374999999999996E-2</v>
      </c>
    </row>
    <row r="8456" spans="1:3" x14ac:dyDescent="0.25">
      <c r="A8456" t="s">
        <v>1</v>
      </c>
      <c r="B8456" t="s">
        <v>202</v>
      </c>
      <c r="C8456">
        <v>8.8409090909090896E-2</v>
      </c>
    </row>
    <row r="8457" spans="1:3" x14ac:dyDescent="0.25">
      <c r="A8457" t="s">
        <v>1</v>
      </c>
      <c r="B8457" t="s">
        <v>201</v>
      </c>
      <c r="C8457">
        <v>8.8409090909090896E-2</v>
      </c>
    </row>
    <row r="8458" spans="1:3" x14ac:dyDescent="0.25">
      <c r="A8458" t="s">
        <v>1</v>
      </c>
      <c r="B8458" t="s">
        <v>200</v>
      </c>
      <c r="C8458">
        <v>8.7249999999999994E-2</v>
      </c>
    </row>
    <row r="8459" spans="1:3" x14ac:dyDescent="0.25">
      <c r="A8459" t="s">
        <v>1</v>
      </c>
      <c r="B8459" t="s">
        <v>199</v>
      </c>
      <c r="C8459">
        <v>8.5833333333333303E-2</v>
      </c>
    </row>
    <row r="8460" spans="1:3" x14ac:dyDescent="0.25">
      <c r="A8460" t="s">
        <v>1</v>
      </c>
      <c r="B8460" t="s">
        <v>198</v>
      </c>
      <c r="C8460">
        <v>8.4062499999999901E-2</v>
      </c>
    </row>
    <row r="8461" spans="1:3" x14ac:dyDescent="0.25">
      <c r="A8461" t="s">
        <v>1</v>
      </c>
      <c r="B8461" t="s">
        <v>197</v>
      </c>
      <c r="C8461">
        <v>8.4062499999999998E-2</v>
      </c>
    </row>
    <row r="8462" spans="1:3" x14ac:dyDescent="0.25">
      <c r="A8462" t="s">
        <v>1</v>
      </c>
      <c r="B8462" t="s">
        <v>196</v>
      </c>
      <c r="C8462">
        <v>8.4062499999999998E-2</v>
      </c>
    </row>
    <row r="8463" spans="1:3" x14ac:dyDescent="0.25">
      <c r="A8463" t="s">
        <v>1</v>
      </c>
      <c r="B8463" t="s">
        <v>195</v>
      </c>
      <c r="C8463">
        <v>8.1785714285714198E-2</v>
      </c>
    </row>
    <row r="8464" spans="1:3" x14ac:dyDescent="0.25">
      <c r="A8464" t="s">
        <v>1</v>
      </c>
      <c r="B8464" t="s">
        <v>194</v>
      </c>
      <c r="C8464">
        <v>7.9166666666666594E-2</v>
      </c>
    </row>
    <row r="8465" spans="1:3" x14ac:dyDescent="0.25">
      <c r="A8465" t="s">
        <v>1</v>
      </c>
      <c r="B8465" t="s">
        <v>193</v>
      </c>
      <c r="C8465">
        <v>6.8124999999999894E-2</v>
      </c>
    </row>
    <row r="8466" spans="1:3" x14ac:dyDescent="0.25">
      <c r="A8466" t="s">
        <v>1</v>
      </c>
      <c r="B8466" t="s">
        <v>192</v>
      </c>
      <c r="C8466">
        <v>5.7500000000000002E-2</v>
      </c>
    </row>
    <row r="8467" spans="1:3" x14ac:dyDescent="0.25">
      <c r="A8467" t="s">
        <v>1</v>
      </c>
      <c r="B8467" t="s">
        <v>191</v>
      </c>
      <c r="C8467" s="1" t="s">
        <v>82</v>
      </c>
    </row>
    <row r="8468" spans="1:3" x14ac:dyDescent="0.25">
      <c r="A8468" t="s">
        <v>1</v>
      </c>
      <c r="B8468" t="s">
        <v>190</v>
      </c>
      <c r="C8468">
        <v>6.8124999999999894E-2</v>
      </c>
    </row>
    <row r="8469" spans="1:3" x14ac:dyDescent="0.25">
      <c r="A8469" t="s">
        <v>1</v>
      </c>
      <c r="B8469" t="s">
        <v>189</v>
      </c>
      <c r="C8469">
        <v>5.7499999999999898E-2</v>
      </c>
    </row>
    <row r="8470" spans="1:3" x14ac:dyDescent="0.25">
      <c r="A8470" t="s">
        <v>1</v>
      </c>
      <c r="B8470" t="s">
        <v>188</v>
      </c>
      <c r="C8470">
        <v>6.8124999999999894E-2</v>
      </c>
    </row>
    <row r="8471" spans="1:3" x14ac:dyDescent="0.25">
      <c r="A8471" t="s">
        <v>1</v>
      </c>
      <c r="B8471" t="s">
        <v>187</v>
      </c>
      <c r="C8471">
        <v>7.49999999999999E-2</v>
      </c>
    </row>
    <row r="8472" spans="1:3" x14ac:dyDescent="0.25">
      <c r="A8472" t="s">
        <v>1</v>
      </c>
      <c r="B8472" t="s">
        <v>186</v>
      </c>
      <c r="C8472">
        <v>7.8750000000000001E-2</v>
      </c>
    </row>
    <row r="8473" spans="1:3" x14ac:dyDescent="0.25">
      <c r="A8473" t="s">
        <v>1</v>
      </c>
      <c r="B8473" t="s">
        <v>185</v>
      </c>
      <c r="C8473">
        <v>8.5833333333333303E-2</v>
      </c>
    </row>
    <row r="8474" spans="1:3" x14ac:dyDescent="0.25">
      <c r="A8474" t="s">
        <v>1</v>
      </c>
      <c r="B8474" t="s">
        <v>184</v>
      </c>
      <c r="C8474">
        <v>8.4375000000000006E-2</v>
      </c>
    </row>
    <row r="8475" spans="1:3" x14ac:dyDescent="0.25">
      <c r="A8475" t="s">
        <v>1</v>
      </c>
      <c r="B8475" t="s">
        <v>183</v>
      </c>
      <c r="C8475">
        <v>8.1785714285714295E-2</v>
      </c>
    </row>
    <row r="8476" spans="1:3" x14ac:dyDescent="0.25">
      <c r="A8476" t="s">
        <v>1</v>
      </c>
      <c r="B8476" t="s">
        <v>182</v>
      </c>
      <c r="C8476">
        <v>8.1785714285714198E-2</v>
      </c>
    </row>
    <row r="8477" spans="1:3" x14ac:dyDescent="0.25">
      <c r="A8477" t="s">
        <v>1</v>
      </c>
      <c r="B8477" t="s">
        <v>181</v>
      </c>
      <c r="C8477">
        <v>8.4062499999999998E-2</v>
      </c>
    </row>
    <row r="8478" spans="1:3" x14ac:dyDescent="0.25">
      <c r="A8478" t="s">
        <v>1</v>
      </c>
      <c r="B8478" t="s">
        <v>180</v>
      </c>
      <c r="C8478">
        <v>8.5833333333333303E-2</v>
      </c>
    </row>
    <row r="8479" spans="1:3" x14ac:dyDescent="0.25">
      <c r="A8479" t="s">
        <v>1</v>
      </c>
      <c r="B8479" t="s">
        <v>179</v>
      </c>
      <c r="C8479">
        <v>9.0192307692307697E-2</v>
      </c>
    </row>
    <row r="8480" spans="1:3" x14ac:dyDescent="0.25">
      <c r="A8480" t="s">
        <v>1</v>
      </c>
      <c r="B8480" t="s">
        <v>178</v>
      </c>
      <c r="C8480">
        <v>9.0892857142857095E-2</v>
      </c>
    </row>
    <row r="8481" spans="1:3" x14ac:dyDescent="0.25">
      <c r="A8481" t="s">
        <v>1</v>
      </c>
      <c r="B8481" t="s">
        <v>177</v>
      </c>
      <c r="C8481">
        <v>9.1666666666666605E-2</v>
      </c>
    </row>
    <row r="8482" spans="1:3" x14ac:dyDescent="0.25">
      <c r="A8482" t="s">
        <v>1</v>
      </c>
      <c r="B8482" t="s">
        <v>176</v>
      </c>
      <c r="C8482">
        <v>9.0892857142857095E-2</v>
      </c>
    </row>
    <row r="8483" spans="1:3" x14ac:dyDescent="0.25">
      <c r="A8483" t="s">
        <v>1</v>
      </c>
      <c r="B8483" t="s">
        <v>175</v>
      </c>
      <c r="C8483">
        <v>9.0892857142857095E-2</v>
      </c>
    </row>
    <row r="8484" spans="1:3" x14ac:dyDescent="0.25">
      <c r="A8484" t="s">
        <v>1</v>
      </c>
      <c r="B8484" t="s">
        <v>174</v>
      </c>
      <c r="C8484">
        <v>9.0384615384615299E-2</v>
      </c>
    </row>
    <row r="8485" spans="1:3" x14ac:dyDescent="0.25">
      <c r="A8485" t="s">
        <v>1</v>
      </c>
      <c r="B8485" t="s">
        <v>173</v>
      </c>
      <c r="C8485">
        <v>8.7249999999999994E-2</v>
      </c>
    </row>
    <row r="8486" spans="1:3" x14ac:dyDescent="0.25">
      <c r="A8486" t="s">
        <v>1</v>
      </c>
      <c r="B8486" t="s">
        <v>172</v>
      </c>
      <c r="C8486">
        <v>8.8409090909090896E-2</v>
      </c>
    </row>
    <row r="8487" spans="1:3" x14ac:dyDescent="0.25">
      <c r="A8487" t="s">
        <v>1</v>
      </c>
      <c r="B8487" t="s">
        <v>171</v>
      </c>
      <c r="C8487">
        <v>8.8636363636363596E-2</v>
      </c>
    </row>
    <row r="8488" spans="1:3" x14ac:dyDescent="0.25">
      <c r="A8488" t="s">
        <v>1</v>
      </c>
      <c r="B8488" t="s">
        <v>170</v>
      </c>
      <c r="C8488">
        <v>8.8409090909090896E-2</v>
      </c>
    </row>
    <row r="8489" spans="1:3" x14ac:dyDescent="0.25">
      <c r="A8489" t="s">
        <v>1</v>
      </c>
      <c r="B8489" t="s">
        <v>169</v>
      </c>
      <c r="C8489">
        <v>8.7249999999999994E-2</v>
      </c>
    </row>
    <row r="8490" spans="1:3" x14ac:dyDescent="0.25">
      <c r="A8490" t="s">
        <v>1</v>
      </c>
      <c r="B8490" t="s">
        <v>168</v>
      </c>
      <c r="C8490">
        <v>8.5833333333333303E-2</v>
      </c>
    </row>
    <row r="8491" spans="1:3" x14ac:dyDescent="0.25">
      <c r="A8491" t="s">
        <v>1</v>
      </c>
      <c r="B8491" t="s">
        <v>167</v>
      </c>
      <c r="C8491">
        <v>6.8124999999999894E-2</v>
      </c>
    </row>
    <row r="8492" spans="1:3" x14ac:dyDescent="0.25">
      <c r="A8492" t="s">
        <v>1</v>
      </c>
      <c r="B8492" t="s">
        <v>166</v>
      </c>
      <c r="C8492">
        <v>4.9719387755101999E-2</v>
      </c>
    </row>
    <row r="8493" spans="1:3" x14ac:dyDescent="0.25">
      <c r="A8493" t="s">
        <v>1</v>
      </c>
      <c r="B8493" t="s">
        <v>165</v>
      </c>
      <c r="C8493" s="1" t="s">
        <v>156</v>
      </c>
    </row>
    <row r="8494" spans="1:3" x14ac:dyDescent="0.25">
      <c r="A8494" t="s">
        <v>1</v>
      </c>
      <c r="B8494" t="s">
        <v>164</v>
      </c>
      <c r="C8494" s="1" t="s">
        <v>156</v>
      </c>
    </row>
    <row r="8495" spans="1:3" x14ac:dyDescent="0.25">
      <c r="A8495" t="s">
        <v>1</v>
      </c>
      <c r="B8495" t="s">
        <v>163</v>
      </c>
      <c r="C8495">
        <v>4.9719387755101999E-2</v>
      </c>
    </row>
    <row r="8496" spans="1:3" x14ac:dyDescent="0.25">
      <c r="A8496" t="s">
        <v>1</v>
      </c>
      <c r="B8496" t="s">
        <v>162</v>
      </c>
      <c r="C8496">
        <v>4.9719387755101999E-2</v>
      </c>
    </row>
    <row r="8497" spans="1:3" x14ac:dyDescent="0.25">
      <c r="A8497" t="s">
        <v>1</v>
      </c>
      <c r="B8497" t="s">
        <v>161</v>
      </c>
      <c r="C8497">
        <v>4.9739583333333302E-2</v>
      </c>
    </row>
    <row r="8498" spans="1:3" x14ac:dyDescent="0.25">
      <c r="A8498" t="s">
        <v>1</v>
      </c>
      <c r="B8498" t="s">
        <v>160</v>
      </c>
      <c r="C8498" s="1" t="s">
        <v>156</v>
      </c>
    </row>
    <row r="8499" spans="1:3" x14ac:dyDescent="0.25">
      <c r="A8499" t="s">
        <v>1</v>
      </c>
      <c r="B8499" t="s">
        <v>159</v>
      </c>
      <c r="C8499" s="1" t="s">
        <v>156</v>
      </c>
    </row>
    <row r="8500" spans="1:3" x14ac:dyDescent="0.25">
      <c r="A8500" t="s">
        <v>1</v>
      </c>
      <c r="B8500" t="s">
        <v>158</v>
      </c>
      <c r="C8500" s="1" t="s">
        <v>156</v>
      </c>
    </row>
    <row r="8501" spans="1:3" x14ac:dyDescent="0.25">
      <c r="A8501" t="s">
        <v>1</v>
      </c>
      <c r="B8501" t="s">
        <v>157</v>
      </c>
      <c r="C8501" s="1" t="s">
        <v>156</v>
      </c>
    </row>
    <row r="8502" spans="1:3" x14ac:dyDescent="0.25">
      <c r="A8502" t="s">
        <v>1</v>
      </c>
      <c r="B8502" t="s">
        <v>155</v>
      </c>
      <c r="C8502">
        <v>4.9719387755101999E-2</v>
      </c>
    </row>
    <row r="8503" spans="1:3" x14ac:dyDescent="0.25">
      <c r="A8503" t="s">
        <v>1</v>
      </c>
      <c r="B8503" t="s">
        <v>154</v>
      </c>
      <c r="C8503">
        <v>6.8124999999999894E-2</v>
      </c>
    </row>
    <row r="8504" spans="1:3" x14ac:dyDescent="0.25">
      <c r="A8504" t="s">
        <v>1</v>
      </c>
      <c r="B8504" t="s">
        <v>153</v>
      </c>
      <c r="C8504">
        <v>7.49999999999999E-2</v>
      </c>
    </row>
    <row r="8505" spans="1:3" x14ac:dyDescent="0.25">
      <c r="A8505" t="s">
        <v>1</v>
      </c>
      <c r="B8505" t="s">
        <v>152</v>
      </c>
      <c r="C8505">
        <v>7.8750000000000001E-2</v>
      </c>
    </row>
    <row r="8506" spans="1:3" x14ac:dyDescent="0.25">
      <c r="A8506" t="s">
        <v>1</v>
      </c>
      <c r="B8506" t="s">
        <v>151</v>
      </c>
      <c r="C8506">
        <v>7.8749999999999903E-2</v>
      </c>
    </row>
    <row r="8507" spans="1:3" x14ac:dyDescent="0.25">
      <c r="A8507" t="s">
        <v>1</v>
      </c>
      <c r="B8507" t="s">
        <v>150</v>
      </c>
      <c r="C8507">
        <v>7.49999999999999E-2</v>
      </c>
    </row>
    <row r="8508" spans="1:3" x14ac:dyDescent="0.25">
      <c r="A8508" t="s">
        <v>1</v>
      </c>
      <c r="B8508" t="s">
        <v>149</v>
      </c>
      <c r="C8508">
        <v>7.4499999999999997E-2</v>
      </c>
    </row>
    <row r="8509" spans="1:3" x14ac:dyDescent="0.25">
      <c r="A8509" t="s">
        <v>1</v>
      </c>
      <c r="B8509" t="s">
        <v>148</v>
      </c>
      <c r="C8509">
        <v>7.8750000000000001E-2</v>
      </c>
    </row>
    <row r="8510" spans="1:3" x14ac:dyDescent="0.25">
      <c r="A8510" t="s">
        <v>1</v>
      </c>
      <c r="B8510" t="s">
        <v>147</v>
      </c>
      <c r="C8510">
        <v>8.2142857142857101E-2</v>
      </c>
    </row>
    <row r="8511" spans="1:3" x14ac:dyDescent="0.25">
      <c r="A8511" t="s">
        <v>1</v>
      </c>
      <c r="B8511" t="s">
        <v>146</v>
      </c>
      <c r="C8511">
        <v>8.4062499999999998E-2</v>
      </c>
    </row>
    <row r="8512" spans="1:3" x14ac:dyDescent="0.25">
      <c r="A8512" t="s">
        <v>1</v>
      </c>
      <c r="B8512" t="s">
        <v>145</v>
      </c>
      <c r="C8512">
        <v>8.5833333333333303E-2</v>
      </c>
    </row>
    <row r="8513" spans="1:3" x14ac:dyDescent="0.25">
      <c r="A8513" t="s">
        <v>1</v>
      </c>
      <c r="B8513" t="s">
        <v>144</v>
      </c>
      <c r="C8513">
        <v>8.5833333333333303E-2</v>
      </c>
    </row>
    <row r="8514" spans="1:3" x14ac:dyDescent="0.25">
      <c r="A8514" t="s">
        <v>1</v>
      </c>
      <c r="B8514" t="s">
        <v>143</v>
      </c>
      <c r="C8514">
        <v>8.6111111111111097E-2</v>
      </c>
    </row>
    <row r="8515" spans="1:3" x14ac:dyDescent="0.25">
      <c r="A8515" t="s">
        <v>1</v>
      </c>
      <c r="B8515" t="s">
        <v>142</v>
      </c>
      <c r="C8515">
        <v>8.1785714285714295E-2</v>
      </c>
    </row>
    <row r="8516" spans="1:3" x14ac:dyDescent="0.25">
      <c r="A8516" t="s">
        <v>1</v>
      </c>
      <c r="B8516" t="s">
        <v>141</v>
      </c>
      <c r="C8516">
        <v>7.4499999999999997E-2</v>
      </c>
    </row>
    <row r="8517" spans="1:3" x14ac:dyDescent="0.25">
      <c r="A8517" t="s">
        <v>1</v>
      </c>
      <c r="B8517" t="s">
        <v>140</v>
      </c>
      <c r="C8517">
        <v>7.4999999999999997E-2</v>
      </c>
    </row>
    <row r="8518" spans="1:3" x14ac:dyDescent="0.25">
      <c r="A8518" t="s">
        <v>1</v>
      </c>
      <c r="B8518" t="s">
        <v>139</v>
      </c>
      <c r="C8518">
        <v>7.8750000000000001E-2</v>
      </c>
    </row>
    <row r="8519" spans="1:3" x14ac:dyDescent="0.25">
      <c r="A8519" t="s">
        <v>1</v>
      </c>
      <c r="B8519" t="s">
        <v>138</v>
      </c>
      <c r="C8519">
        <v>8.1785714285714295E-2</v>
      </c>
    </row>
    <row r="8520" spans="1:3" x14ac:dyDescent="0.25">
      <c r="A8520" t="s">
        <v>1</v>
      </c>
      <c r="B8520" t="s">
        <v>137</v>
      </c>
      <c r="C8520">
        <v>8.4374999999999895E-2</v>
      </c>
    </row>
    <row r="8521" spans="1:3" x14ac:dyDescent="0.25">
      <c r="A8521" t="s">
        <v>1</v>
      </c>
      <c r="B8521" t="s">
        <v>136</v>
      </c>
      <c r="C8521">
        <v>8.1785714285714198E-2</v>
      </c>
    </row>
    <row r="8522" spans="1:3" x14ac:dyDescent="0.25">
      <c r="A8522" t="s">
        <v>1</v>
      </c>
      <c r="B8522" t="s">
        <v>135</v>
      </c>
      <c r="C8522">
        <v>7.8750000000000001E-2</v>
      </c>
    </row>
    <row r="8523" spans="1:3" x14ac:dyDescent="0.25">
      <c r="A8523" t="s">
        <v>1</v>
      </c>
      <c r="B8523" t="s">
        <v>134</v>
      </c>
      <c r="C8523">
        <v>8.1785714285714198E-2</v>
      </c>
    </row>
    <row r="8524" spans="1:3" x14ac:dyDescent="0.25">
      <c r="A8524" t="s">
        <v>1</v>
      </c>
      <c r="B8524" t="s">
        <v>133</v>
      </c>
      <c r="C8524">
        <v>8.4374999999999895E-2</v>
      </c>
    </row>
    <row r="8525" spans="1:3" x14ac:dyDescent="0.25">
      <c r="A8525" t="s">
        <v>1</v>
      </c>
      <c r="B8525" t="s">
        <v>132</v>
      </c>
      <c r="C8525">
        <v>8.4062499999999901E-2</v>
      </c>
    </row>
    <row r="8526" spans="1:3" x14ac:dyDescent="0.25">
      <c r="A8526" t="s">
        <v>1</v>
      </c>
      <c r="B8526" t="s">
        <v>131</v>
      </c>
      <c r="C8526">
        <v>8.1785714285714198E-2</v>
      </c>
    </row>
    <row r="8527" spans="1:3" x14ac:dyDescent="0.25">
      <c r="A8527" t="s">
        <v>1</v>
      </c>
      <c r="B8527" t="s">
        <v>130</v>
      </c>
      <c r="C8527">
        <v>8.1785714285714295E-2</v>
      </c>
    </row>
    <row r="8528" spans="1:3" x14ac:dyDescent="0.25">
      <c r="A8528" t="s">
        <v>1</v>
      </c>
      <c r="B8528" t="s">
        <v>129</v>
      </c>
      <c r="C8528">
        <v>8.1785714285714198E-2</v>
      </c>
    </row>
    <row r="8529" spans="1:3" x14ac:dyDescent="0.25">
      <c r="A8529" t="s">
        <v>1</v>
      </c>
      <c r="B8529" t="s">
        <v>128</v>
      </c>
      <c r="C8529">
        <v>8.4062499999999998E-2</v>
      </c>
    </row>
    <row r="8530" spans="1:3" x14ac:dyDescent="0.25">
      <c r="A8530" t="s">
        <v>1</v>
      </c>
      <c r="B8530" t="s">
        <v>127</v>
      </c>
      <c r="C8530">
        <v>8.1785714285714295E-2</v>
      </c>
    </row>
    <row r="8531" spans="1:3" x14ac:dyDescent="0.25">
      <c r="A8531" t="s">
        <v>1</v>
      </c>
      <c r="B8531" t="s">
        <v>126</v>
      </c>
      <c r="C8531">
        <v>7.8749999999999903E-2</v>
      </c>
    </row>
    <row r="8532" spans="1:3" x14ac:dyDescent="0.25">
      <c r="A8532" t="s">
        <v>1</v>
      </c>
      <c r="B8532" t="s">
        <v>125</v>
      </c>
      <c r="C8532">
        <v>7.44999999999999E-2</v>
      </c>
    </row>
    <row r="8533" spans="1:3" x14ac:dyDescent="0.25">
      <c r="A8533" t="s">
        <v>1</v>
      </c>
      <c r="B8533" t="s">
        <v>124</v>
      </c>
      <c r="C8533">
        <v>7.8750000000000001E-2</v>
      </c>
    </row>
    <row r="8534" spans="1:3" x14ac:dyDescent="0.25">
      <c r="A8534" t="s">
        <v>1</v>
      </c>
      <c r="B8534" t="s">
        <v>123</v>
      </c>
      <c r="C8534">
        <v>7.4499999999999997E-2</v>
      </c>
    </row>
    <row r="8535" spans="1:3" x14ac:dyDescent="0.25">
      <c r="A8535" t="s">
        <v>1</v>
      </c>
      <c r="B8535" t="s">
        <v>122</v>
      </c>
      <c r="C8535">
        <v>5.7500000000000002E-2</v>
      </c>
    </row>
    <row r="8536" spans="1:3" x14ac:dyDescent="0.25">
      <c r="A8536" t="s">
        <v>1</v>
      </c>
      <c r="B8536" t="s">
        <v>121</v>
      </c>
      <c r="C8536">
        <v>4.9719387755101999E-2</v>
      </c>
    </row>
    <row r="8537" spans="1:3" x14ac:dyDescent="0.25">
      <c r="A8537" t="s">
        <v>1</v>
      </c>
      <c r="B8537" t="s">
        <v>120</v>
      </c>
      <c r="C8537">
        <v>5.7500000000000002E-2</v>
      </c>
    </row>
    <row r="8538" spans="1:3" x14ac:dyDescent="0.25">
      <c r="A8538" t="s">
        <v>1</v>
      </c>
      <c r="B8538" t="s">
        <v>119</v>
      </c>
      <c r="C8538">
        <v>5.7499999999999898E-2</v>
      </c>
    </row>
    <row r="8539" spans="1:3" x14ac:dyDescent="0.25">
      <c r="A8539" t="s">
        <v>1</v>
      </c>
      <c r="B8539" t="s">
        <v>118</v>
      </c>
      <c r="C8539">
        <v>5.7499999999999898E-2</v>
      </c>
    </row>
    <row r="8540" spans="1:3" x14ac:dyDescent="0.25">
      <c r="A8540" t="s">
        <v>1</v>
      </c>
      <c r="B8540" t="s">
        <v>117</v>
      </c>
      <c r="C8540">
        <v>4.9739583333333302E-2</v>
      </c>
    </row>
    <row r="8541" spans="1:3" x14ac:dyDescent="0.25">
      <c r="A8541" t="s">
        <v>1</v>
      </c>
      <c r="B8541" t="s">
        <v>116</v>
      </c>
      <c r="C8541">
        <v>5.7499999999999898E-2</v>
      </c>
    </row>
    <row r="8542" spans="1:3" x14ac:dyDescent="0.25">
      <c r="A8542" t="s">
        <v>1</v>
      </c>
      <c r="B8542" t="s">
        <v>115</v>
      </c>
      <c r="C8542">
        <v>6.8124999999999894E-2</v>
      </c>
    </row>
    <row r="8543" spans="1:3" x14ac:dyDescent="0.25">
      <c r="A8543" t="s">
        <v>1</v>
      </c>
      <c r="B8543" t="s">
        <v>114</v>
      </c>
      <c r="C8543">
        <v>6.8749999999999895E-2</v>
      </c>
    </row>
    <row r="8544" spans="1:3" x14ac:dyDescent="0.25">
      <c r="A8544" t="s">
        <v>1</v>
      </c>
      <c r="B8544" t="s">
        <v>113</v>
      </c>
      <c r="C8544">
        <v>6.8124999999999894E-2</v>
      </c>
    </row>
    <row r="8545" spans="1:3" x14ac:dyDescent="0.25">
      <c r="A8545" t="s">
        <v>1</v>
      </c>
      <c r="B8545" t="s">
        <v>112</v>
      </c>
      <c r="C8545" s="1" t="s">
        <v>82</v>
      </c>
    </row>
    <row r="8546" spans="1:3" x14ac:dyDescent="0.25">
      <c r="A8546" t="s">
        <v>1</v>
      </c>
      <c r="B8546" t="s">
        <v>111</v>
      </c>
      <c r="C8546">
        <v>5.83333333333333E-2</v>
      </c>
    </row>
    <row r="8547" spans="1:3" x14ac:dyDescent="0.25">
      <c r="A8547" t="s">
        <v>1</v>
      </c>
      <c r="B8547" t="s">
        <v>110</v>
      </c>
      <c r="C8547" s="1" t="s">
        <v>104</v>
      </c>
    </row>
    <row r="8548" spans="1:3" x14ac:dyDescent="0.25">
      <c r="A8548" t="s">
        <v>1</v>
      </c>
      <c r="B8548" t="s">
        <v>109</v>
      </c>
      <c r="C8548">
        <v>6.8124999999999894E-2</v>
      </c>
    </row>
    <row r="8549" spans="1:3" x14ac:dyDescent="0.25">
      <c r="A8549" t="s">
        <v>1</v>
      </c>
      <c r="B8549" t="s">
        <v>108</v>
      </c>
      <c r="C8549">
        <v>5.7499999999999898E-2</v>
      </c>
    </row>
    <row r="8550" spans="1:3" x14ac:dyDescent="0.25">
      <c r="A8550" t="s">
        <v>1</v>
      </c>
      <c r="B8550" t="s">
        <v>107</v>
      </c>
      <c r="C8550">
        <v>5.83333333333333E-2</v>
      </c>
    </row>
    <row r="8551" spans="1:3" x14ac:dyDescent="0.25">
      <c r="A8551" t="s">
        <v>1</v>
      </c>
      <c r="B8551" t="s">
        <v>106</v>
      </c>
      <c r="C8551">
        <v>5.7499999999999898E-2</v>
      </c>
    </row>
    <row r="8552" spans="1:3" x14ac:dyDescent="0.25">
      <c r="A8552" t="s">
        <v>1</v>
      </c>
      <c r="B8552" t="s">
        <v>105</v>
      </c>
      <c r="C8552" s="1" t="s">
        <v>104</v>
      </c>
    </row>
    <row r="8553" spans="1:3" x14ac:dyDescent="0.25">
      <c r="A8553" t="s">
        <v>1</v>
      </c>
      <c r="B8553" t="s">
        <v>103</v>
      </c>
      <c r="C8553">
        <v>4.9739583333333302E-2</v>
      </c>
    </row>
    <row r="8554" spans="1:3" x14ac:dyDescent="0.25">
      <c r="A8554" t="s">
        <v>1</v>
      </c>
      <c r="B8554" t="s">
        <v>102</v>
      </c>
      <c r="C8554">
        <v>4.9719387755101999E-2</v>
      </c>
    </row>
    <row r="8555" spans="1:3" x14ac:dyDescent="0.25">
      <c r="A8555" t="s">
        <v>1</v>
      </c>
      <c r="B8555" t="s">
        <v>101</v>
      </c>
      <c r="C8555">
        <v>4.9719387755101999E-2</v>
      </c>
    </row>
    <row r="8556" spans="1:3" x14ac:dyDescent="0.25">
      <c r="A8556" t="s">
        <v>1</v>
      </c>
      <c r="B8556" t="s">
        <v>100</v>
      </c>
      <c r="C8556">
        <v>4.9739583333333302E-2</v>
      </c>
    </row>
    <row r="8557" spans="1:3" x14ac:dyDescent="0.25">
      <c r="A8557" t="s">
        <v>1</v>
      </c>
      <c r="B8557" t="s">
        <v>99</v>
      </c>
      <c r="C8557">
        <v>4.9719387755101999E-2</v>
      </c>
    </row>
    <row r="8558" spans="1:3" x14ac:dyDescent="0.25">
      <c r="A8558" t="s">
        <v>1</v>
      </c>
      <c r="B8558" t="s">
        <v>98</v>
      </c>
      <c r="C8558">
        <v>5.7499999999999898E-2</v>
      </c>
    </row>
    <row r="8559" spans="1:3" x14ac:dyDescent="0.25">
      <c r="A8559" t="s">
        <v>1</v>
      </c>
      <c r="B8559" t="s">
        <v>97</v>
      </c>
      <c r="C8559">
        <v>6.8124999999999894E-2</v>
      </c>
    </row>
    <row r="8560" spans="1:3" x14ac:dyDescent="0.25">
      <c r="A8560" t="s">
        <v>1</v>
      </c>
      <c r="B8560" t="s">
        <v>96</v>
      </c>
      <c r="C8560">
        <v>5.7499999999999898E-2</v>
      </c>
    </row>
    <row r="8561" spans="1:3" x14ac:dyDescent="0.25">
      <c r="A8561" t="s">
        <v>1</v>
      </c>
      <c r="B8561" t="s">
        <v>95</v>
      </c>
      <c r="C8561">
        <v>5.7500000000000002E-2</v>
      </c>
    </row>
    <row r="8562" spans="1:3" x14ac:dyDescent="0.25">
      <c r="A8562" t="s">
        <v>1</v>
      </c>
      <c r="B8562" t="s">
        <v>94</v>
      </c>
      <c r="C8562">
        <v>5.7499999999999898E-2</v>
      </c>
    </row>
    <row r="8563" spans="1:3" x14ac:dyDescent="0.25">
      <c r="A8563" t="s">
        <v>1</v>
      </c>
      <c r="B8563" t="s">
        <v>93</v>
      </c>
      <c r="C8563" s="1" t="s">
        <v>92</v>
      </c>
    </row>
    <row r="8564" spans="1:3" x14ac:dyDescent="0.25">
      <c r="A8564" t="s">
        <v>1</v>
      </c>
      <c r="B8564" t="s">
        <v>91</v>
      </c>
      <c r="C8564">
        <v>6.8124999999999894E-2</v>
      </c>
    </row>
    <row r="8565" spans="1:3" x14ac:dyDescent="0.25">
      <c r="A8565" t="s">
        <v>1</v>
      </c>
      <c r="B8565" t="s">
        <v>90</v>
      </c>
      <c r="C8565">
        <v>6.8124999999999894E-2</v>
      </c>
    </row>
    <row r="8566" spans="1:3" x14ac:dyDescent="0.25">
      <c r="A8566" t="s">
        <v>1</v>
      </c>
      <c r="B8566" t="s">
        <v>89</v>
      </c>
      <c r="C8566">
        <v>5.83333333333333E-2</v>
      </c>
    </row>
    <row r="8567" spans="1:3" x14ac:dyDescent="0.25">
      <c r="A8567" t="s">
        <v>1</v>
      </c>
      <c r="B8567" t="s">
        <v>88</v>
      </c>
      <c r="C8567">
        <v>6.8124999999999894E-2</v>
      </c>
    </row>
    <row r="8568" spans="1:3" x14ac:dyDescent="0.25">
      <c r="A8568" t="s">
        <v>1</v>
      </c>
      <c r="B8568" t="s">
        <v>87</v>
      </c>
      <c r="C8568">
        <v>6.8124999999999894E-2</v>
      </c>
    </row>
    <row r="8569" spans="1:3" x14ac:dyDescent="0.25">
      <c r="A8569" t="s">
        <v>1</v>
      </c>
      <c r="B8569" t="s">
        <v>86</v>
      </c>
      <c r="C8569">
        <v>6.8750000000000006E-2</v>
      </c>
    </row>
    <row r="8570" spans="1:3" x14ac:dyDescent="0.25">
      <c r="A8570" t="s">
        <v>1</v>
      </c>
      <c r="B8570" t="s">
        <v>85</v>
      </c>
      <c r="C8570">
        <v>6.8124999999999894E-2</v>
      </c>
    </row>
    <row r="8571" spans="1:3" x14ac:dyDescent="0.25">
      <c r="A8571" t="s">
        <v>1</v>
      </c>
      <c r="B8571" t="s">
        <v>84</v>
      </c>
      <c r="C8571" s="1" t="s">
        <v>82</v>
      </c>
    </row>
    <row r="8572" spans="1:3" x14ac:dyDescent="0.25">
      <c r="A8572" t="s">
        <v>1</v>
      </c>
      <c r="B8572" t="s">
        <v>83</v>
      </c>
      <c r="C8572" s="1" t="s">
        <v>82</v>
      </c>
    </row>
    <row r="8573" spans="1:3" x14ac:dyDescent="0.25">
      <c r="A8573" t="s">
        <v>1</v>
      </c>
      <c r="B8573" t="s">
        <v>81</v>
      </c>
      <c r="C8573">
        <v>5.7499999999999898E-2</v>
      </c>
    </row>
    <row r="8574" spans="1:3" x14ac:dyDescent="0.25">
      <c r="A8574" t="s">
        <v>1</v>
      </c>
      <c r="B8574" t="s">
        <v>80</v>
      </c>
      <c r="C8574">
        <v>6.8124999999999894E-2</v>
      </c>
    </row>
    <row r="8575" spans="1:3" x14ac:dyDescent="0.25">
      <c r="A8575" t="s">
        <v>1</v>
      </c>
      <c r="B8575" t="s">
        <v>79</v>
      </c>
      <c r="C8575">
        <v>5.7499999999999898E-2</v>
      </c>
    </row>
    <row r="8576" spans="1:3" x14ac:dyDescent="0.25">
      <c r="A8576" t="s">
        <v>1</v>
      </c>
      <c r="B8576" t="s">
        <v>78</v>
      </c>
      <c r="C8576">
        <v>5.7500000000000002E-2</v>
      </c>
    </row>
    <row r="8577" spans="1:3" x14ac:dyDescent="0.25">
      <c r="A8577" t="s">
        <v>1</v>
      </c>
      <c r="B8577" t="s">
        <v>77</v>
      </c>
      <c r="C8577">
        <v>5.7500000000000002E-2</v>
      </c>
    </row>
    <row r="8578" spans="1:3" x14ac:dyDescent="0.25">
      <c r="A8578" t="s">
        <v>1</v>
      </c>
      <c r="B8578" t="s">
        <v>76</v>
      </c>
      <c r="C8578">
        <v>5.7499999999999898E-2</v>
      </c>
    </row>
    <row r="8579" spans="1:3" x14ac:dyDescent="0.25">
      <c r="A8579" t="s">
        <v>1</v>
      </c>
      <c r="B8579" t="s">
        <v>75</v>
      </c>
      <c r="C8579">
        <v>4.9719387755101999E-2</v>
      </c>
    </row>
    <row r="8580" spans="1:3" x14ac:dyDescent="0.25">
      <c r="A8580" t="s">
        <v>1</v>
      </c>
      <c r="B8580" t="s">
        <v>74</v>
      </c>
      <c r="C8580">
        <v>4.9719387755101999E-2</v>
      </c>
    </row>
    <row r="8581" spans="1:3" x14ac:dyDescent="0.25">
      <c r="A8581" t="s">
        <v>1</v>
      </c>
      <c r="B8581" t="s">
        <v>73</v>
      </c>
      <c r="C8581">
        <v>4.9719387755101999E-2</v>
      </c>
    </row>
    <row r="8582" spans="1:3" x14ac:dyDescent="0.25">
      <c r="A8582" t="s">
        <v>1</v>
      </c>
      <c r="B8582" t="s">
        <v>72</v>
      </c>
      <c r="C8582">
        <v>4.9719387755101999E-2</v>
      </c>
    </row>
    <row r="8583" spans="1:3" x14ac:dyDescent="0.25">
      <c r="A8583" t="s">
        <v>1</v>
      </c>
      <c r="B8583" t="s">
        <v>71</v>
      </c>
      <c r="C8583">
        <v>6.8124999999999894E-2</v>
      </c>
    </row>
    <row r="8584" spans="1:3" x14ac:dyDescent="0.25">
      <c r="A8584" t="s">
        <v>1</v>
      </c>
      <c r="B8584" t="s">
        <v>70</v>
      </c>
      <c r="C8584">
        <v>6.8124999999999894E-2</v>
      </c>
    </row>
    <row r="8585" spans="1:3" x14ac:dyDescent="0.25">
      <c r="A8585" t="s">
        <v>1</v>
      </c>
      <c r="B8585" t="s">
        <v>69</v>
      </c>
      <c r="C8585">
        <v>7.4499999999999997E-2</v>
      </c>
    </row>
    <row r="8586" spans="1:3" x14ac:dyDescent="0.25">
      <c r="A8586" t="s">
        <v>1</v>
      </c>
      <c r="B8586" t="s">
        <v>68</v>
      </c>
      <c r="C8586">
        <v>8.1785714285714295E-2</v>
      </c>
    </row>
    <row r="8587" spans="1:3" x14ac:dyDescent="0.25">
      <c r="A8587" t="s">
        <v>1</v>
      </c>
      <c r="B8587" t="s">
        <v>67</v>
      </c>
      <c r="C8587">
        <v>8.4687499999999999E-2</v>
      </c>
    </row>
    <row r="8588" spans="1:3" x14ac:dyDescent="0.25">
      <c r="A8588" t="s">
        <v>1</v>
      </c>
      <c r="B8588" t="s">
        <v>66</v>
      </c>
      <c r="C8588">
        <v>8.5312499999999999E-2</v>
      </c>
    </row>
    <row r="8589" spans="1:3" x14ac:dyDescent="0.25">
      <c r="A8589" t="s">
        <v>1</v>
      </c>
      <c r="B8589" t="s">
        <v>65</v>
      </c>
      <c r="C8589">
        <v>8.6944444444444394E-2</v>
      </c>
    </row>
    <row r="8590" spans="1:3" x14ac:dyDescent="0.25">
      <c r="A8590" t="s">
        <v>1</v>
      </c>
      <c r="B8590" t="s">
        <v>64</v>
      </c>
      <c r="C8590">
        <v>8.9318181818181797E-2</v>
      </c>
    </row>
    <row r="8591" spans="1:3" x14ac:dyDescent="0.25">
      <c r="A8591" t="s">
        <v>1</v>
      </c>
      <c r="B8591" t="s">
        <v>63</v>
      </c>
      <c r="C8591">
        <v>8.9318181818181797E-2</v>
      </c>
    </row>
    <row r="8592" spans="1:3" x14ac:dyDescent="0.25">
      <c r="A8592" t="s">
        <v>1</v>
      </c>
      <c r="B8592" t="s">
        <v>62</v>
      </c>
      <c r="C8592">
        <v>8.9318181818181797E-2</v>
      </c>
    </row>
    <row r="8593" spans="1:3" x14ac:dyDescent="0.25">
      <c r="A8593" t="s">
        <v>1</v>
      </c>
      <c r="B8593" t="s">
        <v>61</v>
      </c>
      <c r="C8593">
        <v>8.9318181818181797E-2</v>
      </c>
    </row>
    <row r="8594" spans="1:3" x14ac:dyDescent="0.25">
      <c r="A8594" t="s">
        <v>1</v>
      </c>
      <c r="B8594" t="s">
        <v>60</v>
      </c>
      <c r="C8594">
        <v>8.9318181818181797E-2</v>
      </c>
    </row>
    <row r="8595" spans="1:3" x14ac:dyDescent="0.25">
      <c r="A8595" t="s">
        <v>1</v>
      </c>
      <c r="B8595" t="s">
        <v>59</v>
      </c>
      <c r="C8595">
        <v>8.8249999999999995E-2</v>
      </c>
    </row>
    <row r="8596" spans="1:3" x14ac:dyDescent="0.25">
      <c r="A8596" t="s">
        <v>1</v>
      </c>
      <c r="B8596" t="s">
        <v>58</v>
      </c>
      <c r="C8596">
        <v>8.8249999999999995E-2</v>
      </c>
    </row>
    <row r="8597" spans="1:3" x14ac:dyDescent="0.25">
      <c r="A8597" t="s">
        <v>1</v>
      </c>
      <c r="B8597" t="s">
        <v>57</v>
      </c>
      <c r="C8597">
        <v>8.5312499999999999E-2</v>
      </c>
    </row>
    <row r="8598" spans="1:3" x14ac:dyDescent="0.25">
      <c r="A8598" t="s">
        <v>1</v>
      </c>
      <c r="B8598" t="s">
        <v>56</v>
      </c>
      <c r="C8598">
        <v>8.3214285714285699E-2</v>
      </c>
    </row>
    <row r="8599" spans="1:3" x14ac:dyDescent="0.25">
      <c r="A8599" t="s">
        <v>1</v>
      </c>
      <c r="B8599" t="s">
        <v>55</v>
      </c>
      <c r="C8599">
        <v>8.4375000000000006E-2</v>
      </c>
    </row>
    <row r="8600" spans="1:3" x14ac:dyDescent="0.25">
      <c r="A8600" t="s">
        <v>1</v>
      </c>
      <c r="B8600" t="s">
        <v>54</v>
      </c>
      <c r="C8600">
        <v>8.1785714285714198E-2</v>
      </c>
    </row>
    <row r="8601" spans="1:3" x14ac:dyDescent="0.25">
      <c r="A8601" t="s">
        <v>1</v>
      </c>
      <c r="B8601" t="s">
        <v>53</v>
      </c>
      <c r="C8601">
        <v>7.9166666666666594E-2</v>
      </c>
    </row>
    <row r="8602" spans="1:3" x14ac:dyDescent="0.25">
      <c r="A8602" t="s">
        <v>1</v>
      </c>
      <c r="B8602" t="s">
        <v>52</v>
      </c>
      <c r="C8602">
        <v>7.8749999999999903E-2</v>
      </c>
    </row>
    <row r="8603" spans="1:3" x14ac:dyDescent="0.25">
      <c r="A8603" t="s">
        <v>1</v>
      </c>
      <c r="B8603" t="s">
        <v>51</v>
      </c>
      <c r="C8603">
        <v>7.8750000000000001E-2</v>
      </c>
    </row>
    <row r="8604" spans="1:3" x14ac:dyDescent="0.25">
      <c r="A8604" t="s">
        <v>1</v>
      </c>
      <c r="B8604" t="s">
        <v>50</v>
      </c>
      <c r="C8604">
        <v>7.9166666666666594E-2</v>
      </c>
    </row>
    <row r="8605" spans="1:3" x14ac:dyDescent="0.25">
      <c r="A8605" t="s">
        <v>1</v>
      </c>
      <c r="B8605" t="s">
        <v>49</v>
      </c>
      <c r="C8605">
        <v>7.4499999999999997E-2</v>
      </c>
    </row>
    <row r="8606" spans="1:3" x14ac:dyDescent="0.25">
      <c r="A8606" t="s">
        <v>1</v>
      </c>
      <c r="B8606" t="s">
        <v>48</v>
      </c>
      <c r="C8606">
        <v>7.8749999999999903E-2</v>
      </c>
    </row>
    <row r="8607" spans="1:3" x14ac:dyDescent="0.25">
      <c r="A8607" t="s">
        <v>1</v>
      </c>
      <c r="B8607" t="s">
        <v>47</v>
      </c>
      <c r="C8607">
        <v>7.8749999999999903E-2</v>
      </c>
    </row>
    <row r="8608" spans="1:3" x14ac:dyDescent="0.25">
      <c r="A8608" t="s">
        <v>1</v>
      </c>
      <c r="B8608" t="s">
        <v>46</v>
      </c>
      <c r="C8608">
        <v>7.8750000000000001E-2</v>
      </c>
    </row>
    <row r="8609" spans="1:3" x14ac:dyDescent="0.25">
      <c r="A8609" t="s">
        <v>1</v>
      </c>
      <c r="B8609" t="s">
        <v>45</v>
      </c>
      <c r="C8609">
        <v>8.1785714285714295E-2</v>
      </c>
    </row>
    <row r="8610" spans="1:3" x14ac:dyDescent="0.25">
      <c r="A8610" t="s">
        <v>1</v>
      </c>
      <c r="B8610" t="s">
        <v>44</v>
      </c>
      <c r="C8610">
        <v>7.8750000000000001E-2</v>
      </c>
    </row>
    <row r="8611" spans="1:3" x14ac:dyDescent="0.25">
      <c r="A8611" t="s">
        <v>1</v>
      </c>
      <c r="B8611" t="s">
        <v>43</v>
      </c>
      <c r="C8611">
        <v>7.4499999999999997E-2</v>
      </c>
    </row>
    <row r="8612" spans="1:3" x14ac:dyDescent="0.25">
      <c r="A8612" t="s">
        <v>1</v>
      </c>
      <c r="B8612" t="s">
        <v>42</v>
      </c>
      <c r="C8612">
        <v>7.8750000000000001E-2</v>
      </c>
    </row>
    <row r="8613" spans="1:3" x14ac:dyDescent="0.25">
      <c r="A8613" t="s">
        <v>1</v>
      </c>
      <c r="B8613" t="s">
        <v>41</v>
      </c>
      <c r="C8613">
        <v>7.8750000000000001E-2</v>
      </c>
    </row>
    <row r="8614" spans="1:3" x14ac:dyDescent="0.25">
      <c r="A8614" t="s">
        <v>1</v>
      </c>
      <c r="B8614" t="s">
        <v>40</v>
      </c>
      <c r="C8614">
        <v>7.4499999999999997E-2</v>
      </c>
    </row>
    <row r="8615" spans="1:3" x14ac:dyDescent="0.25">
      <c r="A8615" t="s">
        <v>1</v>
      </c>
      <c r="B8615" t="s">
        <v>39</v>
      </c>
      <c r="C8615">
        <v>7.4499999999999997E-2</v>
      </c>
    </row>
    <row r="8616" spans="1:3" x14ac:dyDescent="0.25">
      <c r="A8616" t="s">
        <v>1</v>
      </c>
      <c r="B8616" t="s">
        <v>38</v>
      </c>
      <c r="C8616">
        <v>7.8750000000000001E-2</v>
      </c>
    </row>
    <row r="8617" spans="1:3" x14ac:dyDescent="0.25">
      <c r="A8617" t="s">
        <v>1</v>
      </c>
      <c r="B8617" t="s">
        <v>37</v>
      </c>
      <c r="C8617">
        <v>8.2142857142857101E-2</v>
      </c>
    </row>
    <row r="8618" spans="1:3" x14ac:dyDescent="0.25">
      <c r="A8618" t="s">
        <v>1</v>
      </c>
      <c r="B8618" t="s">
        <v>36</v>
      </c>
      <c r="C8618">
        <v>7.8749999999999903E-2</v>
      </c>
    </row>
    <row r="8619" spans="1:3" x14ac:dyDescent="0.25">
      <c r="A8619" t="s">
        <v>1</v>
      </c>
      <c r="B8619" t="s">
        <v>35</v>
      </c>
      <c r="C8619">
        <v>7.4499999999999997E-2</v>
      </c>
    </row>
    <row r="8620" spans="1:3" x14ac:dyDescent="0.25">
      <c r="A8620" t="s">
        <v>1</v>
      </c>
      <c r="B8620" t="s">
        <v>34</v>
      </c>
      <c r="C8620">
        <v>7.8750000000000001E-2</v>
      </c>
    </row>
    <row r="8621" spans="1:3" x14ac:dyDescent="0.25">
      <c r="A8621" t="s">
        <v>1</v>
      </c>
      <c r="B8621" t="s">
        <v>33</v>
      </c>
      <c r="C8621">
        <v>7.4499999999999997E-2</v>
      </c>
    </row>
    <row r="8622" spans="1:3" x14ac:dyDescent="0.25">
      <c r="A8622" t="s">
        <v>1</v>
      </c>
      <c r="B8622" t="s">
        <v>32</v>
      </c>
      <c r="C8622">
        <v>6.8124999999999894E-2</v>
      </c>
    </row>
    <row r="8623" spans="1:3" x14ac:dyDescent="0.25">
      <c r="A8623" t="s">
        <v>1</v>
      </c>
      <c r="B8623" t="s">
        <v>31</v>
      </c>
      <c r="C8623">
        <v>6.8124999999999894E-2</v>
      </c>
    </row>
    <row r="8624" spans="1:3" x14ac:dyDescent="0.25">
      <c r="A8624" t="s">
        <v>1</v>
      </c>
      <c r="B8624" t="s">
        <v>30</v>
      </c>
      <c r="C8624">
        <v>5.7499999999999898E-2</v>
      </c>
    </row>
    <row r="8625" spans="1:3" x14ac:dyDescent="0.25">
      <c r="A8625" t="s">
        <v>1</v>
      </c>
      <c r="B8625" t="s">
        <v>29</v>
      </c>
      <c r="C8625">
        <v>6.8124999999999894E-2</v>
      </c>
    </row>
    <row r="8626" spans="1:3" x14ac:dyDescent="0.25">
      <c r="A8626" t="s">
        <v>1</v>
      </c>
      <c r="B8626" t="s">
        <v>28</v>
      </c>
      <c r="C8626">
        <v>6.8124999999999894E-2</v>
      </c>
    </row>
    <row r="8627" spans="1:3" x14ac:dyDescent="0.25">
      <c r="A8627" t="s">
        <v>1</v>
      </c>
      <c r="B8627" t="s">
        <v>27</v>
      </c>
      <c r="C8627">
        <v>7.44999999999999E-2</v>
      </c>
    </row>
    <row r="8628" spans="1:3" x14ac:dyDescent="0.25">
      <c r="A8628" t="s">
        <v>1</v>
      </c>
      <c r="B8628" t="s">
        <v>26</v>
      </c>
      <c r="C8628">
        <v>7.4499999999999997E-2</v>
      </c>
    </row>
    <row r="8629" spans="1:3" x14ac:dyDescent="0.25">
      <c r="A8629" t="s">
        <v>1</v>
      </c>
      <c r="B8629" t="s">
        <v>25</v>
      </c>
      <c r="C8629">
        <v>7.4499999999999997E-2</v>
      </c>
    </row>
    <row r="8630" spans="1:3" x14ac:dyDescent="0.25">
      <c r="A8630" t="s">
        <v>1</v>
      </c>
      <c r="B8630" t="s">
        <v>24</v>
      </c>
      <c r="C8630">
        <v>7.49999999999999E-2</v>
      </c>
    </row>
    <row r="8631" spans="1:3" x14ac:dyDescent="0.25">
      <c r="A8631" t="s">
        <v>1</v>
      </c>
      <c r="B8631" t="s">
        <v>23</v>
      </c>
      <c r="C8631">
        <v>7.8750000000000001E-2</v>
      </c>
    </row>
    <row r="8632" spans="1:3" x14ac:dyDescent="0.25">
      <c r="A8632" t="s">
        <v>1</v>
      </c>
      <c r="B8632" t="s">
        <v>22</v>
      </c>
      <c r="C8632">
        <v>7.8749999999999903E-2</v>
      </c>
    </row>
    <row r="8633" spans="1:3" x14ac:dyDescent="0.25">
      <c r="A8633" t="s">
        <v>1</v>
      </c>
      <c r="B8633" t="s">
        <v>21</v>
      </c>
      <c r="C8633">
        <v>7.9166666666666594E-2</v>
      </c>
    </row>
    <row r="8634" spans="1:3" x14ac:dyDescent="0.25">
      <c r="A8634" t="s">
        <v>1</v>
      </c>
      <c r="B8634" t="s">
        <v>20</v>
      </c>
      <c r="C8634">
        <v>8.1785714285714295E-2</v>
      </c>
    </row>
    <row r="8635" spans="1:3" x14ac:dyDescent="0.25">
      <c r="A8635" t="s">
        <v>1</v>
      </c>
      <c r="B8635" t="s">
        <v>19</v>
      </c>
      <c r="C8635">
        <v>8.4062499999999998E-2</v>
      </c>
    </row>
    <row r="8636" spans="1:3" x14ac:dyDescent="0.25">
      <c r="A8636" t="s">
        <v>1</v>
      </c>
      <c r="B8636" t="s">
        <v>18</v>
      </c>
      <c r="C8636">
        <v>8.4062499999999901E-2</v>
      </c>
    </row>
    <row r="8637" spans="1:3" x14ac:dyDescent="0.25">
      <c r="A8637" t="s">
        <v>1</v>
      </c>
      <c r="B8637" t="s">
        <v>17</v>
      </c>
      <c r="C8637">
        <v>8.4375000000000006E-2</v>
      </c>
    </row>
    <row r="8638" spans="1:3" x14ac:dyDescent="0.25">
      <c r="A8638" t="s">
        <v>1</v>
      </c>
      <c r="B8638" t="s">
        <v>16</v>
      </c>
      <c r="C8638">
        <v>8.4062499999999998E-2</v>
      </c>
    </row>
    <row r="8639" spans="1:3" x14ac:dyDescent="0.25">
      <c r="A8639" t="s">
        <v>1</v>
      </c>
      <c r="B8639" t="s">
        <v>15</v>
      </c>
      <c r="C8639">
        <v>8.4062499999999901E-2</v>
      </c>
    </row>
    <row r="8640" spans="1:3" x14ac:dyDescent="0.25">
      <c r="A8640" t="s">
        <v>1</v>
      </c>
      <c r="B8640" t="s">
        <v>14</v>
      </c>
      <c r="C8640">
        <v>8.6111111111111097E-2</v>
      </c>
    </row>
    <row r="8641" spans="1:3" x14ac:dyDescent="0.25">
      <c r="A8641" t="s">
        <v>1</v>
      </c>
      <c r="B8641" t="s">
        <v>13</v>
      </c>
      <c r="C8641">
        <v>8.5833333333333303E-2</v>
      </c>
    </row>
    <row r="8642" spans="1:3" x14ac:dyDescent="0.25">
      <c r="A8642" t="s">
        <v>1</v>
      </c>
      <c r="B8642" t="s">
        <v>12</v>
      </c>
      <c r="C8642">
        <v>8.7249999999999994E-2</v>
      </c>
    </row>
    <row r="8643" spans="1:3" x14ac:dyDescent="0.25">
      <c r="A8643" t="s">
        <v>1</v>
      </c>
      <c r="B8643" t="s">
        <v>11</v>
      </c>
      <c r="C8643">
        <v>8.7499999999999994E-2</v>
      </c>
    </row>
    <row r="8644" spans="1:3" x14ac:dyDescent="0.25">
      <c r="A8644" t="s">
        <v>1</v>
      </c>
      <c r="B8644" t="s">
        <v>10</v>
      </c>
      <c r="C8644">
        <v>8.7249999999999994E-2</v>
      </c>
    </row>
    <row r="8645" spans="1:3" x14ac:dyDescent="0.25">
      <c r="A8645" t="s">
        <v>1</v>
      </c>
      <c r="B8645" t="s">
        <v>9</v>
      </c>
      <c r="C8645">
        <v>8.7249999999999994E-2</v>
      </c>
    </row>
    <row r="8646" spans="1:3" x14ac:dyDescent="0.25">
      <c r="A8646" t="s">
        <v>1</v>
      </c>
      <c r="B8646" t="s">
        <v>8</v>
      </c>
      <c r="C8646">
        <v>8.8636363636363596E-2</v>
      </c>
    </row>
    <row r="8647" spans="1:3" x14ac:dyDescent="0.25">
      <c r="A8647" t="s">
        <v>1</v>
      </c>
      <c r="B8647" t="s">
        <v>7</v>
      </c>
      <c r="C8647">
        <v>8.9374999999999996E-2</v>
      </c>
    </row>
    <row r="8648" spans="1:3" x14ac:dyDescent="0.25">
      <c r="A8648" t="s">
        <v>1</v>
      </c>
      <c r="B8648" t="s">
        <v>6</v>
      </c>
      <c r="C8648">
        <v>9.0208333333333293E-2</v>
      </c>
    </row>
    <row r="8649" spans="1:3" x14ac:dyDescent="0.25">
      <c r="A8649" t="s">
        <v>1</v>
      </c>
      <c r="B8649" t="s">
        <v>5</v>
      </c>
      <c r="C8649">
        <v>9.0227272727272698E-2</v>
      </c>
    </row>
    <row r="8650" spans="1:3" x14ac:dyDescent="0.25">
      <c r="A8650" t="s">
        <v>1</v>
      </c>
      <c r="B8650" t="s">
        <v>4</v>
      </c>
      <c r="C8650">
        <v>9.04999999999999E-2</v>
      </c>
    </row>
    <row r="8651" spans="1:3" x14ac:dyDescent="0.25">
      <c r="A8651" t="s">
        <v>1</v>
      </c>
      <c r="B8651" t="s">
        <v>3</v>
      </c>
      <c r="C8651">
        <v>9.1499999999999998E-2</v>
      </c>
    </row>
    <row r="8652" spans="1:3" x14ac:dyDescent="0.25">
      <c r="A8652" t="s">
        <v>1</v>
      </c>
      <c r="B8652" t="s">
        <v>2</v>
      </c>
      <c r="C8652">
        <v>9.0624999999999997E-2</v>
      </c>
    </row>
    <row r="8653" spans="1:3" x14ac:dyDescent="0.25">
      <c r="A8653" t="s">
        <v>1</v>
      </c>
      <c r="B8653" t="s">
        <v>0</v>
      </c>
      <c r="C8653">
        <v>8.9583333333333307E-2</v>
      </c>
    </row>
  </sheetData>
  <autoFilter ref="A1:F8653" xr:uid="{FEBB0ADF-B4E2-444E-8A41-344E7E7C817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MLOps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ry8king@yahoo.com</dc:creator>
  <cp:lastModifiedBy>ry8king@yahoo.com</cp:lastModifiedBy>
  <dcterms:created xsi:type="dcterms:W3CDTF">2026-05-04T08:17:17Z</dcterms:created>
  <dcterms:modified xsi:type="dcterms:W3CDTF">2026-05-04T08:18:20Z</dcterms:modified>
</cp:coreProperties>
</file>