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ocuments\School\Junior Year\Parallel Computing\"/>
    </mc:Choice>
  </mc:AlternateContent>
  <bookViews>
    <workbookView xWindow="0" yWindow="0" windowWidth="25600" windowHeight="1036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<sst xmlns="http://schemas.openxmlformats.org/spreadsheetml/2006/main" count="2" uniqueCount="2">
  <si>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servers</t>
  </si>
  <si>
    <t>Run-Time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</si>
</sst>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Run-Time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16</c:v>
                </c:pt>
                <c:pt idx="11">
                  <c:v>24</c:v>
                </c:pt>
                <c:pt idx="12">
                  <c:v>32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566.70605899999998</c:v>
                </c:pt>
                <c:pt idx="1">
                  <c:v>287.27602000000002</c:v>
                </c:pt>
                <c:pt idx="2">
                  <c:v>192.442094</c:v>
                </c:pt>
                <c:pt idx="3">
                  <c:v>177.17727400000001</c:v>
                </c:pt>
                <c:pt idx="4">
                  <c:v>172.84693300000001</c:v>
                </c:pt>
                <c:pt idx="5">
                  <c:v>166.504482</c:v>
                </c:pt>
                <c:pt idx="6">
                  <c:v>164.123662</c:v>
                </c:pt>
                <c:pt idx="7">
                  <c:v>163.03780599999999</c:v>
                </c:pt>
                <c:pt idx="8">
                  <c:v>157.836736</c:v>
                </c:pt>
                <c:pt idx="9">
                  <c:v>155.40429599999999</c:v>
                </c:pt>
                <c:pt idx="10">
                  <c:v>152.59005099999999</c:v>
                </c:pt>
                <c:pt idx="11">
                  <c:v>148.919296</c:v>
                </c:pt>
                <c:pt idx="12">
                  <c:v>147.90732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65096"/>
        <c:axId val="138864312"/>
      </c:scatterChart>
      <c:valAx>
        <c:axId val="13886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Servers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4312"/>
        <c:crosses val="autoZero"/>
        <c:crossBetween val="midCat"/>
      </c:valAx>
      <c:valAx>
        <c:axId val="13886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328082</xdr:colOff>
      <xdr:row>3</xdr:row>
      <xdr:rowOff>80433</xdr:rowOff>
    </xdr:from>
    <xdr:to>
      <xdr:col>12</xdr:col>
      <xdr:colOff>126999</xdr:colOff>
      <xdr:row>24</xdr:row>
      <xdr:rowOff>71967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I30" sqref="I30"/>
    </sheetView>
  </sheetViews>
  <sheetFormatPr defaultRowHeight="14.35" x14ac:dyDescent="0.5"/>
  <cols>
    <col min="1" max="1" width="16.17578125" customWidth="1"/>
    <col min="2" max="2" width="12.234375" customWidth="1"/>
  </cols>
  <sheetData>
    <row r="3" spans="1:2" x14ac:dyDescent="0.5">
      <c r="A3" t="s">
        <v>0</v>
      </c>
      <c r="B3" t="s">
        <v>1</v>
      </c>
    </row>
    <row r="4" spans="1:2" x14ac:dyDescent="0.5">
      <c r="A4">
        <v>1</v>
      </c>
      <c r="B4">
        <v>566.70605899999998</v>
      </c>
    </row>
    <row r="5" spans="1:2" x14ac:dyDescent="0.5">
      <c r="A5">
        <v>2</v>
      </c>
      <c r="B5">
        <v>287.27602000000002</v>
      </c>
    </row>
    <row r="6" spans="1:2" x14ac:dyDescent="0.5">
      <c r="A6">
        <v>3</v>
      </c>
      <c r="B6">
        <v>192.442094</v>
      </c>
    </row>
    <row r="7" spans="1:2" x14ac:dyDescent="0.5">
      <c r="A7">
        <v>4</v>
      </c>
      <c r="B7">
        <v>177.17727400000001</v>
      </c>
    </row>
    <row r="8" spans="1:2" x14ac:dyDescent="0.5">
      <c r="A8">
        <v>5</v>
      </c>
      <c r="B8">
        <v>172.84693300000001</v>
      </c>
    </row>
    <row r="9" spans="1:2" x14ac:dyDescent="0.5">
      <c r="A9">
        <v>6</v>
      </c>
      <c r="B9">
        <v>166.504482</v>
      </c>
    </row>
    <row r="10" spans="1:2" x14ac:dyDescent="0.5">
      <c r="A10">
        <v>7</v>
      </c>
      <c r="B10">
        <v>164.123662</v>
      </c>
    </row>
    <row r="11" spans="1:2" x14ac:dyDescent="0.5">
      <c r="A11">
        <v>8</v>
      </c>
      <c r="B11">
        <v>163.03780599999999</v>
      </c>
    </row>
    <row r="12" spans="1:2" x14ac:dyDescent="0.5">
      <c r="A12">
        <v>10</v>
      </c>
      <c r="B12">
        <v>157.836736</v>
      </c>
    </row>
    <row r="13" spans="1:2" x14ac:dyDescent="0.5">
      <c r="A13">
        <v>12</v>
      </c>
      <c r="B13">
        <v>155.40429599999999</v>
      </c>
    </row>
    <row r="14" spans="1:2" x14ac:dyDescent="0.5">
      <c r="A14">
        <v>16</v>
      </c>
      <c r="B14">
        <v>152.59005099999999</v>
      </c>
    </row>
    <row r="15" spans="1:2" x14ac:dyDescent="0.5">
      <c r="A15">
        <v>24</v>
      </c>
      <c r="B15">
        <v>148.919296</v>
      </c>
    </row>
    <row r="16" spans="1:2" x14ac:dyDescent="0.5">
      <c r="A16">
        <v>32</v>
      </c>
      <c r="B16">
        <v>147.90732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2015-11-21T01:59:22Z</dcterms:created>
  <dcterms:modified xsi:type="dcterms:W3CDTF">2015-11-22T00:57:48Z</dcterms:modified>
</cp:coreProperties>
</file>