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To Review"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00" customWidth="1" min="2" max="2"/>
  </cols>
  <sheetData>
    <row r="1">
      <c r="A1" s="1" t="inlineStr">
        <is>
          <t>مراجعة قرارات الحكم (Judge Validation) -- تعليمات</t>
        </is>
      </c>
    </row>
    <row r="2">
      <c r="A2" s="2" t="inlineStr"/>
      <c r="B2" s="2" t="n"/>
    </row>
    <row r="3">
      <c r="A3" s="2" t="inlineStr">
        <is>
          <t>الهدف:</t>
        </is>
      </c>
      <c r="B3" s="2" t="inlineStr">
        <is>
          <t>المواصفة الرسمية لتاسك 3 بتطلب نراجع يدوياً 20 قرار حكم بالإنجليزي و20 بالعربي (40 بالمجموع)، ونحسب نسبة اتفاقنا مع الـ judge (openai/gpt-oss-20b)، ونوثق أي حالة كان فيها الـ judge غلط.</t>
        </is>
      </c>
    </row>
    <row r="4">
      <c r="A4" s="2" t="inlineStr"/>
      <c r="B4" s="2" t="n"/>
    </row>
    <row r="5">
      <c r="A5" s="2" t="inlineStr">
        <is>
          <t>شو تعمل بالضبط:</t>
        </is>
      </c>
      <c r="B5" s="2" t="inlineStr">
        <is>
          <t>روح لصفحة 'To Review'. كل صف فيه قرار واحد (سؤال + جواب النظام + المعيار المحدد -- Faithfulness/Relevance/Completeness/Language -- + درجة الـ judge وسببها).</t>
        </is>
      </c>
    </row>
    <row r="6">
      <c r="A6" s="2" t="inlineStr"/>
      <c r="B6" s="2" t="n"/>
    </row>
    <row r="7">
      <c r="A7" s="2" t="inlineStr">
        <is>
          <t>لكل صف:</t>
        </is>
      </c>
      <c r="B7" s="2" t="inlineStr">
        <is>
          <t>1) اقرأ السؤال، السياق (Context، أي المصدر)، الجواب، والجواب المرجعي (Expected).
2) اقرأ درجة الـ judge وسببه.
3) قرر: هل انت موافق على قرار الـ judge (Agree) ولا لأ (Disagree)؟
4) بخانة 'Your Verdict' اختار Agree أو Disagree من القائمة المنسدلة.
5) إذا اخترت Disagree، اكتب بخانة 'Your Note' ليش، وشو كانت الدرجة الصح برأيك.</t>
        </is>
      </c>
    </row>
    <row r="8">
      <c r="A8" s="2" t="inlineStr"/>
      <c r="B8" s="2" t="n"/>
    </row>
    <row r="9">
      <c r="A9" s="2" t="inlineStr">
        <is>
          <t>ملاحظة عن Faithfulness:</t>
        </is>
      </c>
      <c r="B9" s="2" t="inlineStr">
        <is>
          <t>السؤال: هل كل معلومة بالجواب موجودة فعلاً بالـ Context؟ إذا الجواب اختلق شي مو موجود بالمصدر، لازم تنخفض الدرجة.</t>
        </is>
      </c>
    </row>
    <row r="10">
      <c r="A10" s="2" t="inlineStr">
        <is>
          <t>ملاحظة عن Relevance:</t>
        </is>
      </c>
      <c r="B10" s="2" t="inlineStr">
        <is>
          <t>السؤال: هل الجواب فعلاً بيرد على السؤال المطروح بالتحديد؟ جواب صحيح بس ما بيجاوب عالسؤال المطروح = درجة منخفضة.</t>
        </is>
      </c>
    </row>
    <row r="11">
      <c r="A11" s="2" t="inlineStr">
        <is>
          <t>ملاحظة عن Completeness:</t>
        </is>
      </c>
      <c r="B11" s="2" t="inlineStr">
        <is>
          <t>السؤال: هل الجواب غطّى كل أجزاء الجواب المرجعي (Expected)؟ إذا السؤال بأكثر من جزء وغطّى جزء واحد بس = درجة منخفضة.</t>
        </is>
      </c>
    </row>
    <row r="12">
      <c r="A12" s="2" t="inlineStr">
        <is>
          <t>ملاحظة عن Language correctness:</t>
        </is>
      </c>
      <c r="B12" s="2" t="inlineStr">
        <is>
          <t>السؤال: هل اللغة صح، والصياغة طبيعية (مش ترجمة حرفية ركيكة)؟ صح نحوياً بس مو طبيعي = درجة متوسطة مش عالية.</t>
        </is>
      </c>
    </row>
    <row r="13">
      <c r="A13" s="2" t="inlineStr"/>
      <c r="B13" s="2" t="n"/>
    </row>
    <row r="14">
      <c r="A14" s="2" t="inlineStr">
        <is>
          <t>لما تخلص:</t>
        </is>
      </c>
      <c r="B14" s="2" t="inlineStr">
        <is>
          <t>قولي 'خلصت المراجعة' وأنا بحسب نسبة الاتفاق تلقائياً وأكتب judge-validation.md.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1"/>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14" customWidth="1" min="3" max="3"/>
    <col width="16" customWidth="1" min="4" max="4"/>
    <col width="35" customWidth="1" min="5" max="5"/>
    <col width="45" customWidth="1" min="6" max="6"/>
    <col width="35" customWidth="1" min="7" max="7"/>
    <col width="35" customWidth="1" min="8" max="8"/>
    <col width="10" customWidth="1" min="9" max="9"/>
    <col width="40" customWidth="1" min="10" max="10"/>
    <col width="14" customWidth="1" min="11" max="11"/>
    <col width="30" customWidth="1" min="12" max="12"/>
  </cols>
  <sheetData>
    <row r="1">
      <c r="A1" s="3" t="inlineStr">
        <is>
          <t>#</t>
        </is>
      </c>
      <c r="B1" s="3" t="inlineStr">
        <is>
          <t>Language</t>
        </is>
      </c>
      <c r="C1" s="3" t="inlineStr">
        <is>
          <t>ID</t>
        </is>
      </c>
      <c r="D1" s="3" t="inlineStr">
        <is>
          <t>Check</t>
        </is>
      </c>
      <c r="E1" s="3" t="inlineStr">
        <is>
          <t>Question</t>
        </is>
      </c>
      <c r="F1" s="3" t="inlineStr">
        <is>
          <t>Context</t>
        </is>
      </c>
      <c r="G1" s="3" t="inlineStr">
        <is>
          <t>Answer</t>
        </is>
      </c>
      <c r="H1" s="3" t="inlineStr">
        <is>
          <t>Expected Answer</t>
        </is>
      </c>
      <c r="I1" s="3" t="inlineStr">
        <is>
          <t>Judge Score</t>
        </is>
      </c>
      <c r="J1" s="3" t="inlineStr">
        <is>
          <t>Judge Reason</t>
        </is>
      </c>
      <c r="K1" s="3" t="inlineStr">
        <is>
          <t>Your Verdict</t>
        </is>
      </c>
      <c r="L1" s="3" t="inlineStr">
        <is>
          <t>Your Note</t>
        </is>
      </c>
    </row>
    <row r="2">
      <c r="A2" s="2" t="n">
        <v>1</v>
      </c>
      <c r="B2" s="2" t="inlineStr">
        <is>
          <t>English</t>
        </is>
      </c>
      <c r="C2" s="2" t="inlineStr">
        <is>
          <t>en-simple-011</t>
        </is>
      </c>
      <c r="D2" s="2" t="inlineStr">
        <is>
          <t>Faithfulness</t>
        </is>
      </c>
      <c r="E2" s="2" t="inlineStr">
        <is>
          <t>How can I use internet while roaming?</t>
        </is>
      </c>
      <c r="F2" s="2" t="inlineStr">
        <is>
          <t>How can I use internet while roaming?
Turn on data roaming on your mobile and make sure that the access point name (APN) is: net.orange.jo
What is the International Roaming?
International Roaming Service allows you to use your mobile phone to make calls while abroad. You can make and receive calls, send and receive text messages (SMS) or surf the internet and download content.
How I can save while roaming?
Subscribe to one of the roaming bundles and offers available in the country you are traveling by dialing *777# or by visiting our website: https://internationalandroaming.orange.jo/roaming-services/
Turn off Automatic Updates.
Some phones and computers have programs that automatically download updates and new versions once they are connected to the internet. Turn off automatic updates before you travel as they might consume a considerable volume of data.
Can I use this service while abroad?
You can use the service wherever you have access to internet, and your wallet must be active.
Can I use this service while abroad?
You can use the service wherever you have access to internet, and your wallet must be active.</t>
        </is>
      </c>
      <c r="G2" s="2" t="inlineStr">
        <is>
          <t>Turn on data roaming on your mobile and make sure that the access point name (APN) is: net.orange.jo</t>
        </is>
      </c>
      <c r="H2" s="2" t="inlineStr">
        <is>
          <t>Turn on data roaming on your mobile and make sure that the access point name (APN) is: net.orange.jo</t>
        </is>
      </c>
      <c r="I2" s="2" t="n">
        <v>1</v>
      </c>
      <c r="J2" s="2" t="inlineStr">
        <is>
          <t>The answer directly repeats the information provided in the context.</t>
        </is>
      </c>
      <c r="K2" s="2" t="inlineStr"/>
      <c r="L2" s="2" t="inlineStr"/>
    </row>
    <row r="3">
      <c r="A3" s="2" t="n">
        <v>2</v>
      </c>
      <c r="B3" s="2" t="inlineStr">
        <is>
          <t>English</t>
        </is>
      </c>
      <c r="C3" s="2" t="inlineStr">
        <is>
          <t>en-exact-002</t>
        </is>
      </c>
      <c r="D3" s="2" t="inlineStr">
        <is>
          <t>Completeness</t>
        </is>
      </c>
      <c r="E3" s="2" t="inlineStr">
        <is>
          <t>How I can save while roaming?</t>
        </is>
      </c>
      <c r="F3" s="2" t="inlineStr">
        <is>
          <t>How I can save while roaming?
Subscribe to one of the roaming bundles and offers available in the country you are traveling by dialing *777# or by visiting our website: https://internationalandroaming.orange.jo/roaming-services/
Turn off Automatic Updates.
Some phones and computers have programs that automatically download updates and new versions once they are connected to the internet. Turn off automatic updates before you travel as they might consume a considerable volume of data.
How can I disable the roaming data bill control feature?
Via Max it application or by dialing *979#
International Roaming
How can I use internet while roaming?
Turn on data roaming on your mobile and make sure that the access point name (APN) is: net.orange.jo
How I can know about the standard roaming tariff per service and country?
When you arrive at your destination you will receive SMS notifications regarding roaming rates in the network you are roaming on.
For detailed standard roaming tariffs please visit:
What shall I do before I travel?
Make sure that the roaming service is activated on your line.
All Orange Jordan Pay as you go (Prepaid) customers have active roaming service by default , but If you are a Pay Monthly customer, please visit one of our shops, as a deposit amount is required
Check roaming services availability and roaming rates, bundles and offers in the country you are going to visit by following the link:
https://internationalandroaming.orange.jo/roaming-services/roaming-map/
Make sure you have a compatible power adapter so you can charge your phone. We recommend that you take a World Travel Adaptor available in the local market that allows you to use your mobile charger anywhere around the world.
Disable the auto-update option in Google Play or App Store Settings.
If you are Pay as You Go or Cost Control customer, please make sure you have enough credit to use while roaming.
Check your Anti-Bill Shock limit for data usage while roaming by dial *979#.</t>
        </is>
      </c>
      <c r="G3" s="2" t="inlineStr">
        <is>
          <t>To save while roaming, subscribe to a roaming bundle or offer by dialing *777# or visiting https://internationalandroaming.orange.jo/roaming-services/. Additionally, turn off automatic updates on your devices before traveling to prevent unnecessary data consumption.</t>
        </is>
      </c>
      <c r="H3" s="2" t="inlineStr">
        <is>
          <t>Subscribe to one of the roaming bundles and offers available in the country you are traveling by dialing *777# or by visiting our website: https://internationalandroaming.orange.jo/roaming-services/
Turn off Automatic Updates.
Some phones and computers have programs that automatically download updates and new versions once they are connected to the internet. Turn off automatic updates before you travel as they might consume a considerable volume of data.</t>
        </is>
      </c>
      <c r="I3" s="2" t="n">
        <v>1</v>
      </c>
      <c r="J3" s="2" t="inlineStr"/>
      <c r="K3" s="2" t="inlineStr"/>
      <c r="L3" s="2" t="inlineStr"/>
    </row>
    <row r="4">
      <c r="A4" s="2" t="n">
        <v>3</v>
      </c>
      <c r="B4" s="2" t="inlineStr">
        <is>
          <t>English</t>
        </is>
      </c>
      <c r="C4" s="2" t="inlineStr">
        <is>
          <t>en-multi-001</t>
        </is>
      </c>
      <c r="D4" s="2" t="inlineStr">
        <is>
          <t>Completeness</t>
        </is>
      </c>
      <c r="E4" s="2" t="inlineStr">
        <is>
          <t>How I can save while roaming and how I can know about the standard roaming tariff per service and country?</t>
        </is>
      </c>
      <c r="F4" s="2" t="inlineStr">
        <is>
          <t>How I can know about the standard roaming tariff per service and country?
When you arrive at your destination you will receive SMS notifications regarding roaming rates in the network you are roaming on.
For detailed standard roaming tariffs please visit:
How I can save while roaming?
Subscribe to one of the roaming bundles and offers available in the country you are traveling by dialing *777# or by visiting our website: https://internationalandroaming.orange.jo/roaming-services/
Turn off Automatic Updates.
Some phones and computers have programs that automatically download updates and new versions once they are connected to the internet. Turn off automatic updates before you travel as they might consume a considerable volume of data.
How I can know the available roaming bundles per country?
When you arrive at your destination you will receive SMS notifications regarding the available roaming bundles in the visited country.
Or by visiting:
https://oran.ge/2r7cAjq
What shall I do when I arrive at my destination?
Switch on your mobile.
In most cases, your mobile will automatically search for and register on a network.
If not, check your phone’s user guide to find out how to search for a network manually.
You will receive SMS notifications regarding roaming rates in the network you are roaming on, and about roaming special offers available in this country.
Keep this SMS on your phone for further reference.
When you purchase a roaming bundle, you will receive a confirmation SMS, as well as notifications of the completion of 50%, 75%, and 100% of your bundle.
How can I make a call while roaming?
Dial the phone number using the international format for the country you are calling (i.e. 0096277XXXXXXXX or +96277XXXXXXXXX)</t>
        </is>
      </c>
      <c r="G4" s="2" t="inlineStr">
        <is>
          <t>To save while roaming, subscribe to a roaming bundle by dialing *777# or visiting https://internationalandroaming.orange.jo/roaming-services/, and turn off automatic updates on your devices. To check the standard roaming tariff per service and country, you will receive SMS notifications with the rates upon arriving at your destination, or you can visit the website for detailed tariffs.</t>
        </is>
      </c>
      <c r="H4" s="2" t="inlineStr">
        <is>
          <t>Subscribe to one of the roaming bundles and offers available in the country you are traveling by dialing *777# or by visiting our website: https://internationalandroaming.orange.jo/roaming-services/
Turn off Automatic Updates.
Some phones and computers have programs that automatically download updates and new versions once they are connected to the internet. Turn off automatic updates before you travel as they might consume a considerable volume of data. | When you arrive at your destination you will receive SMS notifications regarding roaming rates in the network you are roaming on.
For detailed standard roaming tariffs please visit:</t>
        </is>
      </c>
      <c r="I4" s="2" t="n">
        <v>1</v>
      </c>
      <c r="J4" s="2" t="inlineStr">
        <is>
          <t>All parts of the reference answer are covered.</t>
        </is>
      </c>
      <c r="K4" s="2" t="inlineStr"/>
      <c r="L4" s="2" t="inlineStr"/>
    </row>
    <row r="5">
      <c r="A5" s="2" t="n">
        <v>4</v>
      </c>
      <c r="B5" s="2" t="inlineStr">
        <is>
          <t>English</t>
        </is>
      </c>
      <c r="C5" s="2" t="inlineStr">
        <is>
          <t>en-simple-019</t>
        </is>
      </c>
      <c r="D5" s="2" t="inlineStr">
        <is>
          <t>Completeness</t>
        </is>
      </c>
      <c r="E5" s="2" t="inlineStr">
        <is>
          <t>What happens In case of illegal activity such as Fraud and/or Financial Crimes?</t>
        </is>
      </c>
      <c r="F5" s="2" t="inlineStr">
        <is>
          <t>What happens In case of illegal activity such as Fraud and/or Financial Crimes?
Customer has the right to object on fraudulent activities and if proven customer will be refunded.
ماذا يحدث في حاله النشاط غير القانوني مثل الاحتيال و / او الجرائم الماليه؟
العميل لديه الحق في الاعتراض على الانشطه الاحتياليه واذا اثبت ذلك سيتم اعاده الدفعه للزبون.
What happens if I change my card PIN but do not activate it at ATM?
Your new PIN will not be active until it is activated at ATM. If you attempt to use your card before activating the new PIN, transactions that require the new PIN such as purchases at POS terminals will be declined. To activate your new PIN, visit any ATM and perform a transaction that requires PIN entry. This can be either a financial or a non-financial transaction.
For inquiries, suggestions and complaints
Call From Orange 1441(or)
from other networks 0777700141
Send to WhatsApp 0777700141
Orangemoney.care@Orange.com
Can I cancel an International Money transfer?
What happens if I change my card PIN but do not activate it at ATM?
Your new PIN will not be active until it is activated at ATM. If you attempt to use your card before activating the new PIN, transactions that require the new PIN such as purchases at POS terminals will be declined. To activate your new PIN, visit any ATM and perform a transaction that requires PIN entry. This can be either a financial or a non-financial transaction.
- All -Orange products
For inquiries, suggestions and complaints
Call From Orange 1441(or)
from other networks 0777700141
Send to WhatsApp 0777700141
Orangemoney.care@Orange.com</t>
        </is>
      </c>
      <c r="G5" s="2" t="inlineStr">
        <is>
          <t>The customer has the right to object to fraudulent activities, and if the fraud is proven, the customer will be refunded.</t>
        </is>
      </c>
      <c r="H5" s="2" t="inlineStr">
        <is>
          <t>Customer has the right to object on fraudulent activities and if proven customer will be refunded.</t>
        </is>
      </c>
      <c r="I5" s="2" t="n">
        <v>1</v>
      </c>
      <c r="J5" s="2" t="inlineStr"/>
      <c r="K5" s="2" t="inlineStr"/>
      <c r="L5" s="2" t="inlineStr"/>
    </row>
    <row r="6">
      <c r="A6" s="2" t="n">
        <v>5</v>
      </c>
      <c r="B6" s="2" t="inlineStr">
        <is>
          <t>English</t>
        </is>
      </c>
      <c r="C6" s="2" t="inlineStr">
        <is>
          <t>en-simple-018</t>
        </is>
      </c>
      <c r="D6" s="2" t="inlineStr">
        <is>
          <t>Relevance</t>
        </is>
      </c>
      <c r="E6" s="2" t="inlineStr">
        <is>
          <t>Is the Card to Wallet Top up service secure?</t>
        </is>
      </c>
      <c r="F6" s="2" t="inlineStr">
        <is>
          <t>Is the Card to Wallet Top up service secure?
Yes. Orange Money uses bank-grade encryption and 3D Secure (OTP) verification to protect your transactions and card details. You transactions are processed through a licensed and certified payment gateway obeying international and PCI-DSS security standards and practices.
Is the Card to Wallet Top up service secure?
Yes. Orange Money uses bank-grade encryption and 3D Secure (OTP) verification to protect your transactions and card details. You transactions are processed through a licensed and certified payment gateway obeying international and PCI-DSS security standards and practices.
What is the Card to wallet top up service offered through Orange Money wallet?
Feature to allow Orange Money users to top up their Orange Money wallet balance by linking a bank card/payment card and pay to top up wallet balance, locally and internationally.
What is the Card to wallet top up service offered through Orange Money wallet?
Feature to allow Orange Money users to top up their Orange Money wallet balance by linking a bank card/payment card and pay to top up wallet balance, locally and internationally.
What are the minimum and maximum top-up limits?
The service limits and fees:
Wallet Top-Up through Card – Fees
Up to 150 JOD per transaction: Fee = 3.50 JOD
More than 150–250 JOD per transaction: Fee = 7.00 JOD
Limits : One transaction per day with a maximum amount of 250 JOD</t>
        </is>
      </c>
      <c r="G6" s="2" t="inlineStr">
        <is>
          <t>Yes. Orange Money uses bank-grade encryption and 3D Secure (OTP) verification to protect your transactions and card details. Your transactions are processed through a licensed and certified payment gateway that obeys international and PCI-DSS security standards and practices.</t>
        </is>
      </c>
      <c r="H6" s="2" t="inlineStr">
        <is>
          <t>Yes. Orange Money uses bank-grade encryption and 3D Secure (OTP) verification to protect your transactions and card details. You transactions are processed through a licensed and certified payment gateway obeying international and PCI-DSS security standards and practices.</t>
        </is>
      </c>
      <c r="I6" s="2" t="n">
        <v>1</v>
      </c>
      <c r="J6" s="2" t="inlineStr">
        <is>
          <t>The answer directly confirms security and explains the measures.</t>
        </is>
      </c>
      <c r="K6" s="2" t="inlineStr"/>
      <c r="L6" s="2" t="inlineStr"/>
    </row>
    <row r="7">
      <c r="A7" s="2" t="n">
        <v>6</v>
      </c>
      <c r="B7" s="2" t="inlineStr">
        <is>
          <t>English</t>
        </is>
      </c>
      <c r="C7" s="2" t="inlineStr">
        <is>
          <t>en-simple-012</t>
        </is>
      </c>
      <c r="D7" s="2" t="inlineStr">
        <is>
          <t>Language correctness</t>
        </is>
      </c>
      <c r="E7" s="2" t="inlineStr">
        <is>
          <t>Was this page helpful ?</t>
        </is>
      </c>
      <c r="F7" s="2" t="inlineStr">
        <is>
          <t>Was this page helpful ?
Yes
No
form-qMnCN4FNzB2XDXOzXtc4nKRX1
webform_submission_help_feedback_tax
Thank you for your feedback
Report a problem
Having an issue with one of our Services ? Submit your inquiry HERE
Check out
Frequently Asked Questions
FAQs
Useful Information
Helpful short codes
Bill Payment
Internet Devices User guides
Find Shops
Their opening hours
Internet Coverage
What are the fees for using this service?
What are the fees for using this service?
Who is eligible to use this service?
The service is available only to the below:
Fully verified OM accounts and completed profile data.</t>
        </is>
      </c>
      <c r="G7" s="2" t="inlineStr">
        <is>
          <t>I don't have this information in the documentation. Please check with a supervisor or the relevant system.</t>
        </is>
      </c>
      <c r="H7" s="2" t="inlineStr">
        <is>
          <t>Yes
No
form-qMnCN4FNzB2XDXOzXtc4nKRX1
webform_submission_help_feedback_tax
Thank you for your feedback
Report a problem
Having an issue with one of our Services ? Submit your inquiry HERE</t>
        </is>
      </c>
      <c r="I7" s="2" t="n">
        <v>0</v>
      </c>
      <c r="J7" s="2" t="inlineStr">
        <is>
          <t>Answer is in English, not Arabic</t>
        </is>
      </c>
      <c r="K7" s="2" t="inlineStr"/>
      <c r="L7" s="2" t="inlineStr"/>
    </row>
    <row r="8">
      <c r="A8" s="2" t="n">
        <v>7</v>
      </c>
      <c r="B8" s="2" t="inlineStr">
        <is>
          <t>English</t>
        </is>
      </c>
      <c r="C8" s="2" t="inlineStr">
        <is>
          <t>en-simple-010</t>
        </is>
      </c>
      <c r="D8" s="2" t="inlineStr">
        <is>
          <t>Completeness</t>
        </is>
      </c>
      <c r="E8" s="2" t="inlineStr">
        <is>
          <t>Can I use a security system alarm with the Digital Voice service?</t>
        </is>
      </c>
      <c r="F8" s="2" t="inlineStr">
        <is>
          <t>Can I use a security system alarm with the Digital Voice service?
It works with a normal auto dialer that requires to generate a call with a voice message
Can I use Fax service with Digital Voice service?
Yes
What's new in the Digital Voice service with fiber?
With Fiber installation, the digital voice service will be activated on spot by connecting phone handset to the fiber box directly without any internal copper wiring
Do I need to buy any especial equipment with Digital Voice service?
No
Can I have my old cancelled land line number to be used with Digital Voice line?
Yes, you can if wasn’t used by other subscribers</t>
        </is>
      </c>
      <c r="G8" s="2" t="inlineStr">
        <is>
          <t>Yes, it works with a normal auto dialer that requires generating a call with a voice message.</t>
        </is>
      </c>
      <c r="H8" s="2" t="inlineStr">
        <is>
          <t>It works with a normal auto dialer that requires to generate a call with a voice message</t>
        </is>
      </c>
      <c r="I8" s="2" t="n">
        <v>1</v>
      </c>
      <c r="J8" s="2" t="inlineStr"/>
      <c r="K8" s="2" t="inlineStr"/>
      <c r="L8" s="2" t="inlineStr"/>
    </row>
    <row r="9">
      <c r="A9" s="2" t="n">
        <v>8</v>
      </c>
      <c r="B9" s="2" t="inlineStr">
        <is>
          <t>English</t>
        </is>
      </c>
      <c r="C9" s="2" t="inlineStr">
        <is>
          <t>en-simple-009</t>
        </is>
      </c>
      <c r="D9" s="2" t="inlineStr">
        <is>
          <t>Completeness</t>
        </is>
      </c>
      <c r="E9" s="2" t="inlineStr">
        <is>
          <t>How long does it take for my bill to be processed?</t>
        </is>
      </c>
      <c r="F9" s="2" t="inlineStr">
        <is>
          <t>How long does it take for my bill to be processed?
Your payment will be processed instantly.
How long does it take to process my payments with Orange Money?
Transactions are immediate. You will receive a notification SMS within seconds after each successful transaction with details of the transaction, including your new balance and you will be able to see them instantly in the your mini statement inside the application
How long does it take to process my payments with Orange Money?
Transactions are immediate. You will receive a notification SMS within seconds after each successful transaction with details of the transaction, including your new balance and you will be able to see them instantly in the your mini statement inside the application
How long will it take to top up my Orange Money wallet?
In most cases, the top-up is processed instantly, and the amount will appear in your wallet right away. Occasionally, it may take a few minutes if there are network or any technical delays.
How long will it take to top up my Orange Money wallet?
In most cases, the top-up is processed instantly, and the amount will appear in your wallet right away. Occasionally, it may take a few minutes if there are network or any technical delays.</t>
        </is>
      </c>
      <c r="G9" s="2" t="inlineStr">
        <is>
          <t>Your payment will be processed instantly.</t>
        </is>
      </c>
      <c r="H9" s="2" t="inlineStr">
        <is>
          <t>Your payment will be processed instantly.</t>
        </is>
      </c>
      <c r="I9" s="2" t="n">
        <v>1</v>
      </c>
      <c r="J9" s="2" t="inlineStr"/>
      <c r="K9" s="2" t="inlineStr"/>
      <c r="L9" s="2" t="inlineStr"/>
    </row>
    <row r="10">
      <c r="A10" s="2" t="n">
        <v>9</v>
      </c>
      <c r="B10" s="2" t="inlineStr">
        <is>
          <t>English</t>
        </is>
      </c>
      <c r="C10" s="2" t="inlineStr">
        <is>
          <t>en-dialect-007</t>
        </is>
      </c>
      <c r="D10" s="2" t="inlineStr">
        <is>
          <t>Faithfulness</t>
        </is>
      </c>
      <c r="E10" s="2" t="inlineStr">
        <is>
          <t>so like, how can i use internet while roaming or what</t>
        </is>
      </c>
      <c r="F10" s="2" t="inlineStr">
        <is>
          <t>How can I use internet while roaming?
Turn on data roaming on your mobile and make sure that the access point name (APN) is: net.orange.jo
What is the International Roaming?
International Roaming Service allows you to use your mobile phone to make calls while abroad. You can make and receive calls, send and receive text messages (SMS) or surf the internet and download content.
How I can save while roaming?
Subscribe to one of the roaming bundles and offers available in the country you are traveling by dialing *777# or by visiting our website: https://internationalandroaming.orange.jo/roaming-services/
Turn off Automatic Updates.
Some phones and computers have programs that automatically download updates and new versions once they are connected to the internet. Turn off automatic updates before you travel as they might consume a considerable volume of data.
Can I use this service while abroad?
You can use the service wherever you have access to internet, and your wallet must be active.
Can I use this service while abroad?
You can use the service wherever you have access to internet, and your wallet must be active.</t>
        </is>
      </c>
      <c r="G10" s="2" t="inlineStr">
        <is>
          <t>Turn on data roaming on your mobile and make sure the access point name (APN) is set to net.orange.jo.</t>
        </is>
      </c>
      <c r="H10" s="2" t="inlineStr">
        <is>
          <t>Turn on data roaming on your mobile and make sure that the access point name (APN) is: net.orange.jo</t>
        </is>
      </c>
      <c r="I10" s="2" t="n">
        <v>1</v>
      </c>
      <c r="J10" s="2" t="inlineStr">
        <is>
          <t>The answer directly repeats the information provided in the context.</t>
        </is>
      </c>
      <c r="K10" s="2" t="inlineStr"/>
      <c r="L10" s="2" t="inlineStr"/>
    </row>
    <row r="11">
      <c r="A11" s="2" t="n">
        <v>10</v>
      </c>
      <c r="B11" s="2" t="inlineStr">
        <is>
          <t>English</t>
        </is>
      </c>
      <c r="C11" s="2" t="inlineStr">
        <is>
          <t>en-exact-003</t>
        </is>
      </c>
      <c r="D11" s="2" t="inlineStr">
        <is>
          <t>Faithfulness</t>
        </is>
      </c>
      <c r="E11" s="2" t="inlineStr">
        <is>
          <t>Easy steps to check your balance with Orange?</t>
        </is>
      </c>
      <c r="F11" s="2" t="inlineStr">
        <is>
          <t>How can I check my account balance?
You can check your balance anytime through Orange Money mobile application and USSD menu
How can I check my account balance?
You can check your balance anytime through Orange Money mobile application and USSD menu
Easy steps to check your balance with Orange?
Send the word "List" on WhatsApp to 0777700177
Select "Self-Services"
Choose "Know Your Balance"
If you want to know the balance of your line, choose "My Number", or the balance of another number, choose "Another Number," and write the desired line number
Enter the verification number that will connect you
Your main balance, calls and internet details are now available to you!
Discount on devices
With pay monthly offers, you can enjoy discount on a wide range of 4G handsets based on monthly fees and commitment period
**Terms and conditions apply
Golden Numbers
With pay monthly offers, you can get a golden number
Flexible Minutes
You can use flexible minutes to call other local networks and 45 international destinations (USA, Canada, Bangladesh, Brunei, India, Cyprus, Hong Kong, New Zealand, Finland, Brazil, Alaska, Hungary, Pakistan, Taiwan, Paraguay, Virgin Islands, Faro Iceland, Indonesia, Mariana Is. (Saipan), Martinique, Namibia, Netherland, Chile, Bermuda, American Samoa, Australia, China, Colombia, Denmark, Guam, Iceland, Ireland, Korea (South), Malaysia, Malta, Mexico, Mongolia, Norway, Peru, Romania, Slovak, Sweden, Hawaii, Singapore, &amp; Puerto Rico)
Unlimited Internet Feature
Once you finish your bundle you can browse unlimited internet at lower speeds (20 GB for maximum consumption) automatically
Data Carry Over
You can benefit from a percentage of the remaining data automatically
Receiving Calls While Roaming
You can receive calls while roaming for 10 piaster / minute after finishing the built in bundle
• *110# open Orange Fun Services
• *234# Download My Orange App
• *115# Know your mobile number
• *777# Check monthly bundles
• *131# “CLIR (private number) service
• *130# "Missed call Alert (MCA)" service.
Easy steps to check your balance with Orange?
Send the word "List" on WhatsApp to 0777700177
Select "Self-Services"
Choose "Know Your Balance"
If you want to know the balance of your line, choose "My Number", or the balance of another number, choose "Another Number," and write the desired line number
Enter the verification number that will connect you
Your main balance, calls and internet details are now available to you!
Discount on devices
With pay monthly offers, you can enjoy discount on a wide range of 4G handsets based on monthly fees and commitment period
**Terms and conditions apply
Golden Numbers
With pay monthly offers, you can get a golden number
Flexible Minutes
You can use flexible minutes to call other local networks and 45 international destinations (USA, Canada, Bangladesh, Brunei, India, Cyprus, Hong
Kong, New Zealand, Finland, Brazil, Alaska, Hungary, Pakistan, Taiwan, Paraguay, Virgin Islands, Faro Iceland, Indonesia, Mariana Is.
(Saipan), Martinique, Namibia, Netherland, Chile, Bermuda, American
Samoa, Australia, China, Colombia, Denmark, Guam, Iceland, Ireland, Korea
(South), Malaysia, Malta, Mexico, Mongolia, Norway, Peru, Romania, Slovak, Sweden, Hawaii, Singapore, &amp; Puerto Rico)
Unlimited Internet Feature
Once you finish your bundle
you can browse unlimited internet at lower
speeds (20 GB for maximum consumption) automatically
Data Carry Over
You can benefit from a percentage of the remaining data automatically
Receiving
Calls While Roaming
You can receive calls while roaming for 10 piaster / minute after finishing the built in bundle
• *110# open Orange Fun Services
• *234# Download My Orange App
• *115# Know your mobile number
• *777# Check monthly bundles
• *131# “CLIR (private number) service
• *130# "Missed call Alert (MCA)" service.
Have a New
Question? Post your question HERE and we'll answer
How I will be charged after all bundles consumed or expired?
Discounted international rates
To stay connected with family and friends, orange provides you the best discounted rates on international calls. To know more about offers with discounted rates, please visit
https://oran.ge/3bBuXDV
Weinak calling card
Orange prepaid calling card (tax inclusive) that offers you best rates for international calls whether you are calling to a mobile phone or fixed line.
CLIR ( Private number) :
You care about your privacy and you don’t want everyone to know your number, now you can subscribe with your private number service.
Orange offers you the ability to hide your number with the choice of monthly, weekly or daily subscription at a low cost.
Missed Call Alert ( MCA) :
Let you know all your incoming calls when your mobile is switched off or out of reach so that you will receive an SMS containing the caller’s number along with the date and time of each call.
SIM card replacement :
You can replace your SIM card by visiting any of Orange shops.
Emergency Credit :
Because we know how important it is for you to stay connected even when you are out of credit, we created SOS for you to make your important calls or get the services you need instantly even when you are out of credit.
My Orange App:
A secured self-care application for Orange mobile users, that offers our customers a personalized account management experience and allows them to:
Check their credit balance
Recharge their account or the account of a friend
Manage their services &amp; data bundles subscriptions
Easy access to data and roaming bundles
Migrate to the best offers
Pay their bill through credit card
Locate Orange shops through its GPS-enabled feature
Keep them updated with the latest promotions, offers and services from Orange, helping them to get the most from the Orange universe
important short codes
Press *150* insert scratch card number and then # to refill your balance.
Press *155# to check your balance and remaining bundles.
Press *152# to know your renewal date and to renew your subscription before time ( renewal on demand)
Press *777# to buy additional bundles.
Press *156# to know your offer.
Press *979# to control your out of bundle internet consumption.
Press *115# to know your mobile number.
Press *131# for “CLIR (private number)” service.
Press *130# for “ Missed call Alert (MCA)” service.
Press *606# for SOS credit ( emergency credit) service.
Press *155*11# to check the remaining minutes to India
Press *155*12# to check the remaining minutes to Bangladesh
Press *565# to buy additional bundles for Egypt.</t>
        </is>
      </c>
      <c r="G11" s="2" t="inlineStr">
        <is>
          <t>To check your balance, send the word "List" on WhatsApp to 0777700177, select "Self-Services," and choose "Know Your Balance." You can then select "My Number" for your own line or "Another Number" to check a different line, and enter the verification number to view your balance, calls, and internet details.</t>
        </is>
      </c>
      <c r="H11" s="2" t="inlineStr">
        <is>
          <t>Send the word "List" on WhatsApp to 0777700177
Select "Self-Services"
Choose "Know Your Balance"
If you want to know the balance of your line, choose "My Number", or the balance of another number, choose "Another Number," and write the desired line number
Enter the verification number that will connect you
Your main balance, calls and internet details are now available to you!
Discount on devices
With pay monthly offers, you can enjoy discount on a wide range of 4G handsets based on monthly fees and commitment period
**Terms and conditions apply
Golden Numbers
With pay monthly offers, you can get a golden number
Flexible Minutes
You can use flexible minutes to call other local networks and 45 international destinations (USA, Canada, Bangladesh, Brunei, India, Cyprus, Hong
Kong, New Zealand, Finland, Brazil, Alaska, Hungary, Pakistan, Taiwan, Paraguay, Virgin Islands, Faro Iceland, Indonesia, Mariana Is.
(Saipan), Martinique, Namibia, Netherland, Chile, Bermuda, American
Samoa, Australia, China, Colombia, Denmark, Guam, Iceland, Ireland, Korea
(South), Malaysia, Malta, Mexico, Mongolia, Norway, Peru, Romania, Slovak, Sweden, Hawaii, Singapore, &amp; Puerto Rico)
Unlimited Internet Feature
Once you finish your bundle
you can browse unlimited internet at lower
speeds (20 GB for maximum consumption) automatically
Data Carry Over
You can benefit from a percentage of the remaining data automatically
Receiving
Calls While Roaming
You can receive calls while roaming for 10 piaster / minute after finishing the built in bundle
• *110# open Orange Fun Services
• *234# Download My Orange App
• *115# Know your mobile number
• *777# Check monthly bundles
• *131# “CLIR (private number) service
• *130# "Missed call Alert (MCA)" service.
Have a New
Question? Post your question HERE and we'll answer</t>
        </is>
      </c>
      <c r="I11" s="2" t="n">
        <v>1</v>
      </c>
      <c r="J11" s="2" t="inlineStr">
        <is>
          <t>The answer accurately restates the steps provided in the context without adding any unsupported information.</t>
        </is>
      </c>
      <c r="K11" s="2" t="inlineStr"/>
      <c r="L11" s="2" t="inlineStr"/>
    </row>
    <row r="12">
      <c r="A12" s="2" t="n">
        <v>11</v>
      </c>
      <c r="B12" s="2" t="inlineStr">
        <is>
          <t>English</t>
        </is>
      </c>
      <c r="C12" s="2" t="inlineStr">
        <is>
          <t>en-exact-002</t>
        </is>
      </c>
      <c r="D12" s="2" t="inlineStr">
        <is>
          <t>Language correctness</t>
        </is>
      </c>
      <c r="E12" s="2" t="inlineStr">
        <is>
          <t>How I can save while roaming?</t>
        </is>
      </c>
      <c r="F12" s="2" t="inlineStr">
        <is>
          <t>How I can save while roaming?
Subscribe to one of the roaming bundles and offers available in the country you are traveling by dialing *777# or by visiting our website: https://internationalandroaming.orange.jo/roaming-services/
Turn off Automatic Updates.
Some phones and computers have programs that automatically download updates and new versions once they are connected to the internet. Turn off automatic updates before you travel as they might consume a considerable volume of data.
How can I disable the roaming data bill control feature?
Via Max it application or by dialing *979#
International Roaming
How can I use internet while roaming?
Turn on data roaming on your mobile and make sure that the access point name (APN) is: net.orange.jo
How I can know about the standard roaming tariff per service and country?
When you arrive at your destination you will receive SMS notifications regarding roaming rates in the network you are roaming on.
For detailed standard roaming tariffs please visit:
What shall I do before I travel?
Make sure that the roaming service is activated on your line.
All Orange Jordan Pay as you go (Prepaid) customers have active roaming service by default , but If you are a Pay Monthly customer, please visit one of our shops, as a deposit amount is required
Check roaming services availability and roaming rates, bundles and offers in the country you are going to visit by following the link:
https://internationalandroaming.orange.jo/roaming-services/roaming-map/
Make sure you have a compatible power adapter so you can charge your phone. We recommend that you take a World Travel Adaptor available in the local market that allows you to use your mobile charger anywhere around the world.
Disable the auto-update option in Google Play or App Store Settings.
If you are Pay as You Go or Cost Control customer, please make sure you have enough credit to use while roaming.
Check your Anti-Bill Shock limit for data usage while roaming by dial *979#.</t>
        </is>
      </c>
      <c r="G12" s="2" t="inlineStr">
        <is>
          <t>To save while roaming, subscribe to a roaming bundle or offer by dialing *777# or visiting https://internationalandroaming.orange.jo/roaming-services/. Additionally, turn off automatic updates on your devices before traveling to prevent unnecessary data consumption.</t>
        </is>
      </c>
      <c r="H12" s="2" t="inlineStr">
        <is>
          <t>Subscribe to one of the roaming bundles and offers available in the country you are traveling by dialing *777# or by visiting our website: https://internationalandroaming.orange.jo/roaming-services/
Turn off Automatic Updates.
Some phones and computers have programs that automatically download updates and new versions once they are connected to the internet. Turn off automatic updates before you travel as they might consume a considerable volume of data.</t>
        </is>
      </c>
      <c r="I12" s="2" t="n">
        <v>0.9</v>
      </c>
      <c r="J12" s="2" t="inlineStr"/>
      <c r="K12" s="2" t="inlineStr"/>
      <c r="L12" s="2" t="inlineStr"/>
    </row>
    <row r="13">
      <c r="A13" s="2" t="n">
        <v>12</v>
      </c>
      <c r="B13" s="2" t="inlineStr">
        <is>
          <t>English</t>
        </is>
      </c>
      <c r="C13" s="2" t="inlineStr">
        <is>
          <t>en-simple-009</t>
        </is>
      </c>
      <c r="D13" s="2" t="inlineStr">
        <is>
          <t>Language correctness</t>
        </is>
      </c>
      <c r="E13" s="2" t="inlineStr">
        <is>
          <t>How long does it take for my bill to be processed?</t>
        </is>
      </c>
      <c r="F13" s="2" t="inlineStr">
        <is>
          <t>How long does it take for my bill to be processed?
Your payment will be processed instantly.
How long does it take to process my payments with Orange Money?
Transactions are immediate. You will receive a notification SMS within seconds after each successful transaction with details of the transaction, including your new balance and you will be able to see them instantly in the your mini statement inside the application
How long does it take to process my payments with Orange Money?
Transactions are immediate. You will receive a notification SMS within seconds after each successful transaction with details of the transaction, including your new balance and you will be able to see them instantly in the your mini statement inside the application
How long will it take to top up my Orange Money wallet?
In most cases, the top-up is processed instantly, and the amount will appear in your wallet right away. Occasionally, it may take a few minutes if there are network or any technical delays.
How long will it take to top up my Orange Money wallet?
In most cases, the top-up is processed instantly, and the amount will appear in your wallet right away. Occasionally, it may take a few minutes if there are network or any technical delays.</t>
        </is>
      </c>
      <c r="G13" s="2" t="inlineStr">
        <is>
          <t>Your payment will be processed instantly.</t>
        </is>
      </c>
      <c r="H13" s="2" t="inlineStr">
        <is>
          <t>Your payment will be processed instantly.</t>
        </is>
      </c>
      <c r="I13" s="2" t="n">
        <v>0.9</v>
      </c>
      <c r="J13" s="2" t="inlineStr"/>
      <c r="K13" s="2" t="inlineStr"/>
      <c r="L13" s="2" t="inlineStr"/>
    </row>
    <row r="14">
      <c r="A14" s="2" t="n">
        <v>13</v>
      </c>
      <c r="B14" s="2" t="inlineStr">
        <is>
          <t>English</t>
        </is>
      </c>
      <c r="C14" s="2" t="inlineStr">
        <is>
          <t>en-simple-017</t>
        </is>
      </c>
      <c r="D14" s="2" t="inlineStr">
        <is>
          <t>Language correctness</t>
        </is>
      </c>
      <c r="E14" s="2" t="inlineStr">
        <is>
          <t>What is Data carry over feature?</t>
        </is>
      </c>
      <c r="F14" s="2" t="inlineStr">
        <is>
          <t>What is Data carry over feature?
Enjoy carrying over the remaining internet bundle from this month’s bundle to the next month only, with our data carry over feature when renewing on time or earlier.
Data carry over feature?
Enjoy carrying over the remaining internet bundle from this month’s bundle to the next month only, with our data carry over feature when renewing on time or earlier.
When I have a roaming data bundle activated, will the roaming data bill control feature still be applied?
No, Roaming Data Bill Control Feature (Anti-Bill shock) will be applied to the roaming consumption outside the bundle only
How can I deactivate my data roaming by using the roaming data bill control feature?
Cutoff feature will be replaced by 0 JDs consumption limit value at Roaming Data Bill Control Feature (Anti-Bill shock) , VIA Dialing *979#
What is Roaming Data Bill Control Feature (Anti-Bill shock)?
Anti-Bill shock: It is a service which will protect you while roaming from having high bills from data roaming, by defining a specific limit on consumption.</t>
        </is>
      </c>
      <c r="G14" s="2" t="inlineStr">
        <is>
          <t>The Data carry over feature allows you to carry over the remaining internet bundle from this month to the next month, provided you renew on time or earlier.</t>
        </is>
      </c>
      <c r="H14" s="2" t="inlineStr">
        <is>
          <t>Enjoy carrying over the remaining internet bundle from this month’s bundle to the next month only, with our data carry over feature when renewing on time or earlier.</t>
        </is>
      </c>
      <c r="I14" s="2" t="n">
        <v>0.9</v>
      </c>
      <c r="J14" s="2" t="inlineStr"/>
      <c r="K14" s="2" t="inlineStr"/>
      <c r="L14" s="2" t="inlineStr"/>
    </row>
    <row r="15">
      <c r="A15" s="2" t="n">
        <v>14</v>
      </c>
      <c r="B15" s="2" t="inlineStr">
        <is>
          <t>English</t>
        </is>
      </c>
      <c r="C15" s="2" t="inlineStr">
        <is>
          <t>en-simple-018</t>
        </is>
      </c>
      <c r="D15" s="2" t="inlineStr">
        <is>
          <t>Language correctness</t>
        </is>
      </c>
      <c r="E15" s="2" t="inlineStr">
        <is>
          <t>Is the Card to Wallet Top up service secure?</t>
        </is>
      </c>
      <c r="F15" s="2" t="inlineStr">
        <is>
          <t>Is the Card to Wallet Top up service secure?
Yes. Orange Money uses bank-grade encryption and 3D Secure (OTP) verification to protect your transactions and card details. You transactions are processed through a licensed and certified payment gateway obeying international and PCI-DSS security standards and practices.
Is the Card to Wallet Top up service secure?
Yes. Orange Money uses bank-grade encryption and 3D Secure (OTP) verification to protect your transactions and card details. You transactions are processed through a licensed and certified payment gateway obeying international and PCI-DSS security standards and practices.
What is the Card to wallet top up service offered through Orange Money wallet?
Feature to allow Orange Money users to top up their Orange Money wallet balance by linking a bank card/payment card and pay to top up wallet balance, locally and internationally.
What is the Card to wallet top up service offered through Orange Money wallet?
Feature to allow Orange Money users to top up their Orange Money wallet balance by linking a bank card/payment card and pay to top up wallet balance, locally and internationally.
What are the minimum and maximum top-up limits?
The service limits and fees:
Wallet Top-Up through Card – Fees
Up to 150 JOD per transaction: Fee = 3.50 JOD
More than 150–250 JOD per transaction: Fee = 7.00 JOD
Limits : One transaction per day with a maximum amount of 250 JOD</t>
        </is>
      </c>
      <c r="G15" s="2" t="inlineStr">
        <is>
          <t>Yes. Orange Money uses bank-grade encryption and 3D Secure (OTP) verification to protect your transactions and card details. Your transactions are processed through a licensed and certified payment gateway that obeys international and PCI-DSS security standards and practices.</t>
        </is>
      </c>
      <c r="H15" s="2" t="inlineStr">
        <is>
          <t>Yes. Orange Money uses bank-grade encryption and 3D Secure (OTP) verification to protect your transactions and card details. You transactions are processed through a licensed and certified payment gateway obeying international and PCI-DSS security standards and practices.</t>
        </is>
      </c>
      <c r="I15" s="2" t="n">
        <v>1</v>
      </c>
      <c r="J15" s="2" t="inlineStr"/>
      <c r="K15" s="2" t="inlineStr"/>
      <c r="L15" s="2" t="inlineStr"/>
    </row>
    <row r="16">
      <c r="A16" s="2" t="n">
        <v>15</v>
      </c>
      <c r="B16" s="2" t="inlineStr">
        <is>
          <t>English</t>
        </is>
      </c>
      <c r="C16" s="2" t="inlineStr">
        <is>
          <t>en-simple-016</t>
        </is>
      </c>
      <c r="D16" s="2" t="inlineStr">
        <is>
          <t>Completeness</t>
        </is>
      </c>
      <c r="E16" s="2" t="inlineStr">
        <is>
          <t>Is the ABS service will reset automatically?</t>
        </is>
      </c>
      <c r="F16" s="2" t="inlineStr">
        <is>
          <t>Is the ABS service will reset automatically?
For Pay Monthly it will be on the bill cycle date
For Pay As You Go it will be at the beginning of each month
هل سيتم اعاده ضبط خدمه ABS تلقائيا؟
What are the fees for using this service?
What are the fees for using this service?
How can I Unlock my card PIN ?
For ATM as the below:
Select Unlock Card PIN.
Confirms the Unlock.
Receive OTP, Enter OTP.
Once successful, you will receive in-app confirmation and SMS,that the PIN is unlocked successfully.
For POS:
customers must contact call center to submit a request for the reset, the request will be submitted on TCRM, cards team to check and reset it.</t>
        </is>
      </c>
      <c r="G16" s="2" t="inlineStr">
        <is>
          <t>Yes, the ABS service resets automatically. For Pay Monthly customers, it resets on the bill cycle date, and for Pay As You Go customers, it resets at the beginning of each month.</t>
        </is>
      </c>
      <c r="H16" s="2" t="inlineStr">
        <is>
          <t>For Pay Monthly it will be on the bill cycle date
For Pay As You Go it will be at the beginning of each month</t>
        </is>
      </c>
      <c r="I16" s="2" t="n">
        <v>1</v>
      </c>
      <c r="J16" s="2" t="inlineStr"/>
      <c r="K16" s="2" t="inlineStr"/>
      <c r="L16" s="2" t="inlineStr"/>
    </row>
    <row r="17">
      <c r="A17" s="2" t="n">
        <v>16</v>
      </c>
      <c r="B17" s="2" t="inlineStr">
        <is>
          <t>English</t>
        </is>
      </c>
      <c r="C17" s="2" t="inlineStr">
        <is>
          <t>en-dialect-006</t>
        </is>
      </c>
      <c r="D17" s="2" t="inlineStr">
        <is>
          <t>Language correctness</t>
        </is>
      </c>
      <c r="E17" s="2" t="inlineStr">
        <is>
          <t>so like, can i use a security system alarm with the digital voice service or what</t>
        </is>
      </c>
      <c r="F17" s="2" t="inlineStr">
        <is>
          <t>Can I use a security system alarm with the Digital Voice service?
It works with a normal auto dialer that requires to generate a call with a voice message
Can I use Fax service with Digital Voice service?
Yes
What's new in the Digital Voice service with fiber?
With Fiber installation, the digital voice service will be activated on spot by connecting phone handset to the fiber box directly without any internal copper wiring
Do I need to buy any especial equipment with Digital Voice service?
No
Can I have my old cancelled land line number to be used with Digital Voice line?
Yes, you can if wasn’t used by other subscribers</t>
        </is>
      </c>
      <c r="G17" s="2" t="inlineStr">
        <is>
          <t>Yes, it works with a normal auto dialer that requires generating a call with a voice message.</t>
        </is>
      </c>
      <c r="H17" s="2" t="inlineStr">
        <is>
          <t>It works with a normal auto dialer that requires to generate a call with a voice message</t>
        </is>
      </c>
      <c r="I17" s="2" t="n">
        <v>0.9</v>
      </c>
      <c r="J17" s="2" t="inlineStr"/>
      <c r="K17" s="2" t="inlineStr"/>
      <c r="L17" s="2" t="inlineStr"/>
    </row>
    <row r="18">
      <c r="A18" s="2" t="n">
        <v>17</v>
      </c>
      <c r="B18" s="2" t="inlineStr">
        <is>
          <t>English</t>
        </is>
      </c>
      <c r="C18" s="2" t="inlineStr">
        <is>
          <t>en-simple-018</t>
        </is>
      </c>
      <c r="D18" s="2" t="inlineStr">
        <is>
          <t>Faithfulness</t>
        </is>
      </c>
      <c r="E18" s="2" t="inlineStr">
        <is>
          <t>Is the Card to Wallet Top up service secure?</t>
        </is>
      </c>
      <c r="F18" s="2" t="inlineStr">
        <is>
          <t>Is the Card to Wallet Top up service secure?
Yes. Orange Money uses bank-grade encryption and 3D Secure (OTP) verification to protect your transactions and card details. You transactions are processed through a licensed and certified payment gateway obeying international and PCI-DSS security standards and practices.
Is the Card to Wallet Top up service secure?
Yes. Orange Money uses bank-grade encryption and 3D Secure (OTP) verification to protect your transactions and card details. You transactions are processed through a licensed and certified payment gateway obeying international and PCI-DSS security standards and practices.
What is the Card to wallet top up service offered through Orange Money wallet?
Feature to allow Orange Money users to top up their Orange Money wallet balance by linking a bank card/payment card and pay to top up wallet balance, locally and internationally.
What is the Card to wallet top up service offered through Orange Money wallet?
Feature to allow Orange Money users to top up their Orange Money wallet balance by linking a bank card/payment card and pay to top up wallet balance, locally and internationally.
What are the minimum and maximum top-up limits?
The service limits and fees:
Wallet Top-Up through Card – Fees
Up to 150 JOD per transaction: Fee = 3.50 JOD
More than 150–250 JOD per transaction: Fee = 7.00 JOD
Limits : One transaction per day with a maximum amount of 250 JOD</t>
        </is>
      </c>
      <c r="G18" s="2" t="inlineStr">
        <is>
          <t>Yes. Orange Money uses bank-grade encryption and 3D Secure (OTP) verification to protect your transactions and card details. Your transactions are processed through a licensed and certified payment gateway that obeys international and PCI-DSS security standards and practices.</t>
        </is>
      </c>
      <c r="H18" s="2" t="inlineStr">
        <is>
          <t>Yes. Orange Money uses bank-grade encryption and 3D Secure (OTP) verification to protect your transactions and card details. You transactions are processed through a licensed and certified payment gateway obeying international and PCI-DSS security standards and practices.</t>
        </is>
      </c>
      <c r="I18" s="2" t="n">
        <v>1</v>
      </c>
      <c r="J18" s="2" t="inlineStr">
        <is>
          <t>The answer directly quotes the provided context without adding any unsupported claims.</t>
        </is>
      </c>
      <c r="K18" s="2" t="inlineStr"/>
      <c r="L18" s="2" t="inlineStr"/>
    </row>
    <row r="19">
      <c r="A19" s="2" t="n">
        <v>18</v>
      </c>
      <c r="B19" s="2" t="inlineStr">
        <is>
          <t>English</t>
        </is>
      </c>
      <c r="C19" s="2" t="inlineStr">
        <is>
          <t>en-dialect-008</t>
        </is>
      </c>
      <c r="D19" s="2" t="inlineStr">
        <is>
          <t>Completeness</t>
        </is>
      </c>
      <c r="E19" s="2" t="inlineStr">
        <is>
          <t>so like, was this page helpful  or what</t>
        </is>
      </c>
      <c r="F19" s="2" t="inlineStr">
        <is>
          <t>Was this page helpful ?
Yes
No
form-qMnCN4FNzB2XDXOzXtc4nKRX1
webform_submission_help_feedback_tax
Thank you for your feedback
Report a problem
Having an issue with one of our Services ? Submit your inquiry HERE
Check out
Frequently Asked Questions
FAQs
Useful Information
Helpful short codes
Bill Payment
Internet Devices User guides
Find Shops
Their opening hours
Internet Coverage
What are the fees for using this service?
What are the fees for using this service?
Who is eligible to use this service?
The service is available only to the below:
Fully verified OM accounts and completed profile data.</t>
        </is>
      </c>
      <c r="G19" s="2" t="inlineStr">
        <is>
          <t>I don't have this information in the documentation. Please check with a supervisor or the relevant system.</t>
        </is>
      </c>
      <c r="H19" s="2" t="inlineStr">
        <is>
          <t>Yes
No
form-qMnCN4FNzB2XDXOzXtc4nKRX1
webform_submission_help_feedback_tax
Thank you for your feedback
Report a problem
Having an issue with one of our Services ? Submit your inquiry HERE</t>
        </is>
      </c>
      <c r="I19" s="2" t="n">
        <v>0</v>
      </c>
      <c r="J19" s="2" t="inlineStr">
        <is>
          <t>All reference content is missing</t>
        </is>
      </c>
      <c r="K19" s="2" t="inlineStr"/>
      <c r="L19" s="2" t="inlineStr"/>
    </row>
    <row r="20">
      <c r="A20" s="2" t="n">
        <v>19</v>
      </c>
      <c r="B20" s="2" t="inlineStr">
        <is>
          <t>English</t>
        </is>
      </c>
      <c r="C20" s="2" t="inlineStr">
        <is>
          <t>en-multi-001</t>
        </is>
      </c>
      <c r="D20" s="2" t="inlineStr">
        <is>
          <t>Language correctness</t>
        </is>
      </c>
      <c r="E20" s="2" t="inlineStr">
        <is>
          <t>How I can save while roaming and how I can know about the standard roaming tariff per service and country?</t>
        </is>
      </c>
      <c r="F20" s="2" t="inlineStr">
        <is>
          <t>How I can know about the standard roaming tariff per service and country?
When you arrive at your destination you will receive SMS notifications regarding roaming rates in the network you are roaming on.
For detailed standard roaming tariffs please visit:
How I can save while roaming?
Subscribe to one of the roaming bundles and offers available in the country you are traveling by dialing *777# or by visiting our website: https://internationalandroaming.orange.jo/roaming-services/
Turn off Automatic Updates.
Some phones and computers have programs that automatically download updates and new versions once they are connected to the internet. Turn off automatic updates before you travel as they might consume a considerable volume of data.
How I can know the available roaming bundles per country?
When you arrive at your destination you will receive SMS notifications regarding the available roaming bundles in the visited country.
Or by visiting:
https://oran.ge/2r7cAjq
What shall I do when I arrive at my destination?
Switch on your mobile.
In most cases, your mobile will automatically search for and register on a network.
If not, check your phone’s user guide to find out how to search for a network manually.
You will receive SMS notifications regarding roaming rates in the network you are roaming on, and about roaming special offers available in this country.
Keep this SMS on your phone for further reference.
When you purchase a roaming bundle, you will receive a confirmation SMS, as well as notifications of the completion of 50%, 75%, and 100% of your bundle.
How can I make a call while roaming?
Dial the phone number using the international format for the country you are calling (i.e. 0096277XXXXXXXX or +96277XXXXXXXXX)</t>
        </is>
      </c>
      <c r="G20" s="2" t="inlineStr">
        <is>
          <t>To save while roaming, subscribe to a roaming bundle by dialing *777# or visiting https://internationalandroaming.orange.jo/roaming-services/, and turn off automatic updates on your devices. To check the standard roaming tariff per service and country, you will receive SMS notifications with the rates upon arriving at your destination, or you can visit the website for detailed tariffs.</t>
        </is>
      </c>
      <c r="H20" s="2" t="inlineStr">
        <is>
          <t>Subscribe to one of the roaming bundles and offers available in the country you are traveling by dialing *777# or by visiting our website: https://internationalandroaming.orange.jo/roaming-services/
Turn off Automatic Updates.
Some phones and computers have programs that automatically download updates and new versions once they are connected to the internet. Turn off automatic updates before you travel as they might consume a considerable volume of data. | When you arrive at your destination you will receive SMS notifications regarding roaming rates in the network you are roaming on.
For detailed standard roaming tariffs please visit:</t>
        </is>
      </c>
      <c r="I20" s="2" t="n">
        <v>0.9</v>
      </c>
      <c r="J20" s="2" t="inlineStr"/>
      <c r="K20" s="2" t="inlineStr"/>
      <c r="L20" s="2" t="inlineStr"/>
    </row>
    <row r="21">
      <c r="A21" s="2" t="n">
        <v>20</v>
      </c>
      <c r="B21" s="2" t="inlineStr">
        <is>
          <t>English</t>
        </is>
      </c>
      <c r="C21" s="2" t="inlineStr">
        <is>
          <t>en-exact-001</t>
        </is>
      </c>
      <c r="D21" s="2" t="inlineStr">
        <is>
          <t>Relevance</t>
        </is>
      </c>
      <c r="E21" s="2" t="inlineStr">
        <is>
          <t>What is Orange Fiber Features?</t>
        </is>
      </c>
      <c r="F21" s="2" t="inlineStr">
        <is>
          <t>What is Orange Fiber Features?
• High speed internet ( up to 1GB )
• Unlimited download capacity
• Secured internet connection
• Special experience when using all kind of application
What is Orange Fiber?
Orange Fiber is offering an Internet connection speed that’s up to 1000 megabits per second, along with a service like no other.
What are Orange ADSL features ?
High speed
Fixed &amp; high quality
Wireless use for all the family
Unlimited download capacity
Get three free e-mail addresses @orange.jo
What’s better … Fiber optic, ADSL or 4G?
Fiber optic is the fastest Internet option available; it is not shared and provides far greater speeds to enhance your experience.
What are the unique features of Orange Money Electronic Vouchers?
Orange Money Electronic Vouchers are available 24/7
The process is very simple and secure. No complicated steps to follow
Customer will get the desired Electronic Vouchers directly and instantly after the purchase</t>
        </is>
      </c>
      <c r="G21" s="2" t="inlineStr">
        <is>
          <t>Orange Fiber features include high-speed internet up to 1GB, unlimited download capacity, a secured internet connection, and a special experience when using all kinds of applications.</t>
        </is>
      </c>
      <c r="H21" s="2" t="inlineStr">
        <is>
          <t>• High speed internet ( up to 1GB )
• Unlimited download capacity
• Secured internet connection
• Special experience when using all kind of application</t>
        </is>
      </c>
      <c r="I21" s="2" t="n">
        <v>1</v>
      </c>
      <c r="J21" s="2" t="inlineStr">
        <is>
          <t>The answer directly lists the Orange Fiber features as requested.</t>
        </is>
      </c>
      <c r="K21" s="2" t="inlineStr"/>
      <c r="L21" s="2" t="inlineStr"/>
    </row>
    <row r="22">
      <c r="A22" s="2" t="n">
        <v>21</v>
      </c>
      <c r="B22" s="2" t="inlineStr">
        <is>
          <t>Arabic</t>
        </is>
      </c>
      <c r="C22" s="2" t="inlineStr">
        <is>
          <t>ar-simple-014</t>
        </is>
      </c>
      <c r="D22" s="2" t="inlineStr">
        <is>
          <t>Faithfulness</t>
        </is>
      </c>
      <c r="E22" s="2" t="inlineStr">
        <is>
          <t>ما الذي یجب علي فعله في حاله حدوث خطا، وکیف یمکنني تقدیم شكوى بشان المدفوعات الالكترونيه؟</t>
        </is>
      </c>
      <c r="F22" s="2" t="inlineStr">
        <is>
          <t>ما الذي یجب علي فعله في حاله حدوث خطا، وکیف یمکنني تقدیم شكوى بشان المدفوعات الالكترونيه؟
يمكنك الاتصال بمركز خدمه المشتركين 1777 او 077700177 او من خلال Orange Live Chat او يمكنك زياره حد معارضنا ،اما اذا تم رفض العمليه من قبل المصدر فعليك الاتصال ببنكك.
كيف يمكنني التحقق من حاله حزمتي؟
اين يمكنني استخدام Google Pay؟
يمكنك استخدام Google Pay في:
المتاجر التي تحتوي على اجهزه دفع لاتلامسيه.
التطبيقات والمواقع الالكترونيه التي تدعم Google Pay
قمت بتغيير جهاز الموبايل، هل يجب علي اعاده اضافه البطاقه؟
نعم، لا يتم نقل بطاقه Orange Money Visa تلقائيا، ويجب عليك اضافتها من جديد على الجهاز الجديد.
Can I cancel an International Money transfer?
اين يمكنني استخدام Google Pay؟
يمكنك استخدام Google Pay في:
المتاجر التي تحتوي على اجهزه دفع لاتلامسيه.
التطبيقات والمواقع الالكترونيه التي تدعم Google Pay
قمت بتغيير جهاز الموبايل، هل يجب علي اعاده اضافه البطاقه؟
نعم، لا يتم نقل بطاقه Orange Money Visa تلقائيا، ويجب عليك اضافتها من جديد على الجهاز الجديد.</t>
        </is>
      </c>
      <c r="G22" s="2" t="inlineStr">
        <is>
          <t>يمكنك تقديم الشكوى أو الإبلاغ عن الخطأ عبر الاتصال بمركز خدمة المشتركين على الرقم 1777 أو 077700177، أو من خلال خدمة Orange Live Chat، أو بزيارة أحد معارضنا. أما إذا كان رفض العملية صادرًا من البنك المصدر، فيجب عليك الاتصال ببنكك مباشرة.</t>
        </is>
      </c>
      <c r="H22" s="2" t="inlineStr">
        <is>
          <t>يمكنك الاتصال بمركز خدمه المشتركين 1777 او 077700177 او من خلال Orange Live Chat او يمكنك زياره حد معارضنا ،اما اذا تم رفض العمليه من قبل المصدر فعليك الاتصال ببنكك.</t>
        </is>
      </c>
      <c r="I22" s="2" t="n">
        <v>1</v>
      </c>
      <c r="J22" s="2" t="inlineStr">
        <is>
          <t>All claims are directly supported by the context.</t>
        </is>
      </c>
      <c r="K22" s="2" t="inlineStr"/>
      <c r="L22" s="2" t="inlineStr"/>
    </row>
    <row r="23">
      <c r="A23" s="2" t="n">
        <v>22</v>
      </c>
      <c r="B23" s="2" t="inlineStr">
        <is>
          <t>Arabic</t>
        </is>
      </c>
      <c r="C23" s="2" t="inlineStr">
        <is>
          <t>ar-dialect-003</t>
        </is>
      </c>
      <c r="D23" s="2" t="inlineStr">
        <is>
          <t>Faithfulness</t>
        </is>
      </c>
      <c r="E23" s="2" t="inlineStr">
        <is>
          <t>ما هو الجديد في خدمه الاتصال الصوتي الرقمي مع الفايبر?</t>
        </is>
      </c>
      <c r="F23" s="2" t="inlineStr">
        <is>
          <t>هل تتاثر جوده خدمه الاتصال الصوتي الرقمي بسرعه خط الفايبر؟
ما هو الجديد في خدمه الاتصال الصوتي الرقمي مع الفايبر؟
بمجرد تركيب خط الفايبر، سيتم تفعيل خدمه الاتصال الصوتي الرقمي فورا حيث يتم توصيل جهاز الهاتف الارضي على الفايبر بوكس مباشره دون الحاجه لوجود اي تمديدات اسلاك نحاسيه داخليه
ما هي رسوم المكالمات من خلال خدمه الاتصال الصوتي الرقمي؟
تتضمن حزمه الاتصال الصوتي الرقمي مكالمات مجانيه غير محدوده على اي خط ارضي او خط خلوي في الاردن، بالاضافه الى 50 وجهه دوليه. لمزيد من التفاصيل يمكنك زياره
صفحه عروض الفايبر
كم تبلغ تكلفه خدمه الاتصال الصوتي الرقمي ؟
الخدمه مشموله باشتراكك الشهري في خدمه الفايبر دون ايه رسوم اضافيه.
هل منطقتي مغطاه بخدمه الاتصال الصوتي الرقمي ؟
نعم، لمشتركي خدمه الفايبر الجدد الذين لايمتلكون خط ارضي في منازلهم.</t>
        </is>
      </c>
      <c r="G23" s="2" t="inlineStr">
        <is>
          <t>بمجرد تركيب خط الفايبر، سيتم تفعيل خدمة الاتصال الصوتي الرقمي فوراً، حيث يتم توصيل جهاز الهاتف الأرضي على الفايبر بوكس مباشرة دون الحاجة لوجود أي تمديدات أسلاك نحاسية داخلية.</t>
        </is>
      </c>
      <c r="H23" s="2" t="inlineStr">
        <is>
          <t>بمجرد تركيب خط الفايبر، سيتم تفعيل خدمه الاتصال الصوتي الرقمي فورا حيث يتم توصيل جهاز الهاتف الارضي على الفايبر بوكس مباشره دون الحاجه لوجود اي تمديدات اسلاك نحاسيه داخليه</t>
        </is>
      </c>
      <c r="I23" s="2" t="n">
        <v>1</v>
      </c>
      <c r="J23" s="2" t="inlineStr">
        <is>
          <t>The answer directly restates information present in the context without adding any unsupported claims.</t>
        </is>
      </c>
      <c r="K23" s="2" t="inlineStr"/>
      <c r="L23" s="2" t="inlineStr"/>
    </row>
    <row r="24">
      <c r="A24" s="2" t="n">
        <v>23</v>
      </c>
      <c r="B24" s="2" t="inlineStr">
        <is>
          <t>Arabic</t>
        </is>
      </c>
      <c r="C24" s="2" t="inlineStr">
        <is>
          <t>ar-multi-013</t>
        </is>
      </c>
      <c r="D24" s="2" t="inlineStr">
        <is>
          <t>Language correctness</t>
        </is>
      </c>
      <c r="E24" s="2" t="inlineStr">
        <is>
          <t>ماذا يجب ان افعل عند وصولي لوجهه السفر وكيف استطيع معرفه اسعار خدمات التجوال التفصيليه خارج الحزمه لكل بلد؟</t>
        </is>
      </c>
      <c r="F24" s="2" t="inlineStr">
        <is>
          <t>كيف يمكنني معرفه حزم التجوال المتاحه لكل دوله؟
عند وصولك الى وجهتك ، ستتلقى رسائل نصيه قصيره بخصوص حزم التجوال المتاحه في البلد الذي تتم زيارته و كيفيه الاشتراك بها.
او من خلال زياره:
https://oran.ge/2r7cAjq
كيف استطيع معرفه اسعار خدمات التجوال التفصيليه خارج الحزمه لكل بلد؟
رح يوصلك اشعار برساله نصيه، بخصوص اسعار التجوال بالشبكه اللي سجلت فيها.
لمزيد من المعلومات برجى زياره
كيف يمكني الاتصال بمركز خدمات اورانج اثناء التجوال؟
بامكانك الاتصال بمركز خدمات اورانج باستخدام الرقم ( 00962777700177 ) حيث سيتم احتساب المكالمه على سعر المكالمات الصادره للاردن حسب الدوله والمشغل خلال التجوال
حزم المسافر الى الدول العربيه
1) كيف باستطاعتي الاشتراك بحزم المسافر الى الدول العربيه؟
للاشتراك:
حمل تطبيق
Orange Max it
اتصل على
*963#
او قم بزياره احد معارض
Orange
2) ما هي امكانيه الاشتراك؟
بامكان جميع خطوط الاشتراكات الشهريه (الفواتير) حيث يتم اضافه قيمه الحزمه على الفاتوره و الخطوط المدفوعه مسبقا الاشتراك بهذه الحزم حيث سيتم اقتطاع قيمه الحزمه من الرصيد الاساسي
3) هل يجب ان تكون خدمه التجوال الدولي مفعله؟
نعم
4) ما هي الدول و الشبكات المشموله بحزم المسافر الى الدول العربيه؟
المشغل
البلد
* Etisalat, DU
الامارات
STC ، Batelco
البحرين
Omantel *،Vodafone
سلطنه عمان
MTN , Syriatel
سوريا
Asiacell , Zain
العراق
STC, Ooredoo*
الكويت
Vodafone، , * Ooredoo
قطر
Orange, Etisalat, Vodafone
مصر
MTN
اليمن
5) كيف يمكنني التحقق من حاله حزمتي؟
يمكنك التحقق من صلاحيه الحزمه و رصيد الحزمه المتبقي عن طريق الاتصال على
6) هل يمكنني شراء اكثر من حزمه تجوال في نفس الوقت؟
باستطاعتك ان تفعل حزمه جديده قبل انتهاء صلاحيه حزمتك الحاليه عن طريق الاتصال على #963* او تحميل تطبيق
او عن طريق زياره احد معارض Orange
7) كيف يتم حساب تكلفه الانترنت و المكالمات اثناء التجوال الدولي، بعد استهلاك حزم تجوال او انتهاء صلاحيتها؟
سيتم احتساب التكلفه بناء على الاسعار العاديه للمزيد من المعلومات
(اضغط هنا)
حزم المسافر الى اوروبا و شمال امريكا
1) كيف باستطاعتي الاشتراك بحزم المسافر الى اوروبا و شمال امريكا؟
اتصل على #965*
او قم بزياره احد معارض Orange
4) ما هي الدول و الشبكات المشموله بحزم المسافر الى اوروبا و شمال امريكا ؟
TEAM
ارمينيا
Orange , Vodafone
اسبانيا
Elisa ,Tele2
استونيا
Vodafone
البانيا
Telekom Deutschland, Vodafone
المانيا
Eir, Epic
ايرلندا
Vodafone, TIM
ايطاليا
NOS, Vodafone
البرتغال
بلجيكا
Orange, T-Mobile
بولندا
T-Mobile, Vodafone
جمهوريه التشيك
TDC
الدنمارك
Orange, Telekom, Vodafone
رومانيا
Orange, Telekom
سلوفاكيا
Tele2
السويد
Swisscom*, Salt,Sunrise
سويسرا
*Orange
فرنسا
Elisa
فنلندا
Epic, Cyta ,Primetel
قبرص
T-Mobile
كرواتيا
Bell, TELUS
كندا
Bite , Tele2
لاتفيا
Orange, Post
لوكسمبورغ
ليتوانيا
Salt
ليختنشتاين
Epic
مالطا
Vodafone, EE*
المملكه المتحده
مولدوفا
Magenta (T-Mobile)
النمسا
Telekom HU, Vodafone
هنغاريا
(KPN*), T-Mobile, Vodafone
هولندا
*Verizon (
فقط
VoLTE
مستخدم
)
،
T-Mobile (VoLTE
متوفر) ،(فقط
) AT&amp;T
الولايات المتحده الامريكيه
Cosmote*, Vodafone
اليونان
يمكنك دائما الاستفسار عن تاريخ انتهاء حزمه التجوال والرصيد المتبقي عن طريق الاتصال بالرقم #965*
باستطاعتك ان تفعل حزمه جديده قبل انتهاء صلاحيه حزمتك الحاليه عن طريق الاتصال على
*965#
حزم المسافر الى اسيا
1) كيف باستطاعتي الاشتراك بحزم المسافر الى اسيا؟
*987#
4) ما هي الدول و الشبكات المشموله بحزم المسافر لاستقبال المكالمات؟
الحزمه فعاله حول العالم على جميع الشبكات
باستطاعتك ان تفعل حزمه جديده قبل انتهاء صلاحيه حزمتك الحاليه عن طريق الاتصال على #987* او تحميل تطبيق Orange Max it او عن طريق زياره احد معارض Orange
7) كيف يتم حساب تكلفه المكالمات الوارده اثناء التجوال الدولي، بعد استهلاك حزم تجوال او انتهاء صلاحيتها؟
حزمه المسافر للتجوال على متن الطائره
ماذا يجب ان افعل عند وصولي لوجهه السفر؟
شغل موبايلك
باغلب الاوقات، موبايلك تلقائيا رح يدور على الشبكه المناسبه ويسجل فيها
اذا ما شبكت الموبايل، تاكد من دليل المستخدم الخاص بموبايلك لتعرف كيف بتقدر تدور على الشبكه يدويا
رح يوصلك اشعار برساله نصيه، بخصوص اسعار التجوال بالشبكه اللي سجلت فيها، وعن افضل عروض للتجوال المتوفره بالدوله اللي انت فيها
احتفظ بهاي الرساله النصيه على موبايلك للمستقبل، ما بتعرف شو بصير
لما تشتري حزمه التجوال، رح يوصلك رساله نصيه بتاكدلك تفعيل خدمه التجوال، بالاضافه لاشعارات مستمره لما تخلص 50%، 75% و100% من حزمه الانترنت
طرق للتوفير اثناء سفرك:
اشترك بوحده من حزم التجوال والعروض الموجوده بالبلد اللي انت مسافر لالها بالضغط على #777* او بزياره
موقعنا الالكتروني
وقف التحديثات التلقائيه
بعض الموبايلات والكمبيوترات بتعمل التحديثات بشكل تلقائي طول ما انت شابك نت، عشان هيك تاكد انك تطفي خاصيه التحديثات التلقائيه قبل ما تسافر، لانه هالشي بيستهلك كتير نت</t>
        </is>
      </c>
      <c r="G24" s="2" t="inlineStr">
        <is>
          <t>عند وصولك لوجهتك، شغّل موبايلك وسيسجّل تلقائيًا على الشبكة المناسبة، وستصلك رسالة نصية تتضمن أسعار التجوال على الشبكة المسجل عليها وأفضل العروض المتاحة. للاطلاع على الأسعار التفصيلية خارج الحزمة لكل بلد، يمكنك زيارة الموقع الإلكتروني المخصص لذلك.</t>
        </is>
      </c>
      <c r="H24" s="2" t="inlineStr">
        <is>
          <t>شغل موبايلك
باغلب الاوقات، موبايلك تلقائيا رح يدور على الشبكه المناسبه ويسجل فيها
اذا ما شبكت الموبايل، تاكد من دليل المستخدم الخاص بموبايلك لتعرف كيف بتقدر تدور على الشبكه يدويا
رح يوصلك اشعار برساله نصيه، بخصوص اسعار التجوال بالشبكه اللي سجلت فيها، وعن افضل عروض للتجوال المتوفره بالدوله اللي انت فيها
احتفظ بهاي الرساله النصيه على موبايلك للمستقبل، ما بتعرف شو بصير
لما تشتري حزمه التجوال، رح يوصلك رساله نصيه بتاكدلك تفعيل خدمه التجوال، بالاضافه لاشعارات مستمره لما تخلص 50%، 75% و100% من حزمه الانترنت
طرق للتوفير اثناء سفرك:
اشترك بوحده من حزم التجوال والعروض الموجوده بالبلد اللي انت مسافر لالها بالضغط على #777* او بزياره
موقعنا الالكتروني
وقف التحديثات التلقائيه
بعض الموبايلات والكمبيوترات بتعمل التحديثات بشكل تلقائي طول ما انت شابك نت، عشان هيك تاكد انك تطفي خاصيه التحديثات التلقائيه قبل ما تسافر، لانه هالشي بيستهلك كتير نت | رح يوصلك اشعار برساله نصيه، بخصوص اسعار التجوال بالشبكه اللي سجلت فيها.
لمزيد من المعلومات برجى زياره</t>
        </is>
      </c>
      <c r="I24" s="2" t="n">
        <v>0.9</v>
      </c>
      <c r="J24" s="2" t="inlineStr"/>
      <c r="K24" s="2" t="inlineStr"/>
      <c r="L24" s="2" t="inlineStr"/>
    </row>
    <row r="25">
      <c r="A25" s="2" t="n">
        <v>24</v>
      </c>
      <c r="B25" s="2" t="inlineStr">
        <is>
          <t>Arabic</t>
        </is>
      </c>
      <c r="C25" s="2" t="inlineStr">
        <is>
          <t>ar-multi-009</t>
        </is>
      </c>
      <c r="D25" s="2" t="inlineStr">
        <is>
          <t>Language correctness</t>
        </is>
      </c>
      <c r="E25" s="2" t="inlineStr">
        <is>
          <t>كيف استطيع استخدام الانترنت اثناء تواجدي خارج الاردن (التجوال) وكيف يمكنني معرفه حزم التجوال المتاحه لكل دوله؟</t>
        </is>
      </c>
      <c r="F25" s="2" t="inlineStr">
        <is>
          <t>كيف استطيع استخدام الانترنت اثناء تواجدي خارج الاردن (التجوال)؟
قم بتشغيل تجوال البيانات على هاتفك المحمول و تاكد ان نقطه الوصول (APN): net.orange.jo
كيف استطيع اجراء مكالمه اثناء تواجدي خارج الاردن (التجوال)؟
عن طريق الاتصال بالرقم المطلوب باستخدام الرمز الدولي للدوله المراد الاتصال بها (على سبيل المثال 0096277XXXXXXX او 96277XXXXXXX+)
كيف يمكنني معرفه حزم التجوال المتاحه لكل دوله؟
عند وصولك الى وجهتك ، ستتلقى رسائل نصيه قصيره بخصوص حزم التجوال المتاحه في البلد الذي تتم زيارته و كيفيه الاشتراك بها.
او من خلال زياره:
https://oran.ge/2r7cAjq
هل يمكنني استخدام هذه الخدمه اثناء تواجدي خارج الاردن؟
يمكنك استخدام الخدمه في اي مكان يتوفر فيه اتصال بالانترنت، ويجب ان تكون محفظتك فعاله.
ما هو التجوال الدولي؟
التجوال الدولي: عباره عن خدمه تسمح لك باستخدام هاتفك الخلوي خلال تواجدك خارج الاردن ، حيث باستطاعتك ارسال و استقبال المكالمات و الرسائل (SMS) و تصفح الانترنت.</t>
        </is>
      </c>
      <c r="G25" s="2" t="inlineStr">
        <is>
          <t>للاستخدام الإنترنت أثناء التجوال، قم بتشغيل تجوال البيانات على هاتفك وتأكد من أن نقطة الوصول (APN) هي net.orange.jo. أما لمعرفة حزم التجوال المتاحة، فستصلك رسائل نصية عند وصولك للوجهة، أو يمكنك زيارة الرابط https://oran.ge/2r7cAjq.</t>
        </is>
      </c>
      <c r="H25" s="2" t="inlineStr">
        <is>
          <t>قم بتشغيل تجوال البيانات على هاتفك المحمول و تاكد ان نقطه الوصول (APN): net.orange.jo | عند وصولك الى وجهتك ، ستتلقى رسائل نصيه قصيره بخصوص حزم التجوال المتاحه في البلد الذي تتم زيارته و كيفيه الاشتراك بها.
او من خلال زياره:
https://oran.ge/2r7cAjq</t>
        </is>
      </c>
      <c r="I25" s="2" t="n">
        <v>0.5</v>
      </c>
      <c r="J25" s="2" t="inlineStr">
        <is>
          <t>Unnatural phrase: "فستصلك رسائل نصية عند وصولك للوجهة"</t>
        </is>
      </c>
      <c r="K25" s="2" t="inlineStr"/>
      <c r="L25" s="2" t="inlineStr"/>
    </row>
    <row r="26">
      <c r="A26" s="2" t="n">
        <v>25</v>
      </c>
      <c r="B26" s="2" t="inlineStr">
        <is>
          <t>Arabic</t>
        </is>
      </c>
      <c r="C26" s="2" t="inlineStr">
        <is>
          <t>ar-simple-013</t>
        </is>
      </c>
      <c r="D26" s="2" t="inlineStr">
        <is>
          <t>Language correctness</t>
        </is>
      </c>
      <c r="E26" s="2" t="inlineStr">
        <is>
          <t>كم مده صلاحيه القسائم الالكترونيه ؟</t>
        </is>
      </c>
      <c r="F26" s="2" t="inlineStr">
        <is>
          <t>كم مده صلاحيه القسائم الالكترونيه ؟
مده صلاحيه القسائم الالكترونيه 6 اشهر من وقت الشراء.
كم مده صلاحيه القسائم الالكترونيه ؟
مده صلاحيه القسائم الالكترونيه 6 اشهر من وقت الشراء.
شو هي القسائم الكترونيه؟
القسائم الالكترونيه هي بطاقات مدفوعه مسبقا مشحونه بمبلغ معين بتقدر من خلالها تشتري تستخدم وتنزل التطبيقات او الالعاب او الفيديوهات اوالمحتويات المفضله.
شو هي القسائم الكترونيه؟
القسائم الالكترونيه هي بطاقات مدفوعه مسبقا مشحونه بمبلغ معين بتقدر من خلالها تشتري تستخدم وتنزل التطبيقات او الالعاب او الفيديوهات اوالمحتويات المفضله.
كيف بقدر اشوف كل القسائم الالكترونيه اللي اشتريتها من تطبيق Orange Money؟
رح تلاقي كل القسائم الالكترونيه التي اشتريتها في خانه "قسائمي"</t>
        </is>
      </c>
      <c r="G26" s="2" t="inlineStr">
        <is>
          <t>مدة صلاحية القسائم الإلكترونية 6 أشهر من وقت الشراء.</t>
        </is>
      </c>
      <c r="H26" s="2" t="inlineStr">
        <is>
          <t>مده صلاحيه القسائم الالكترونيه 6 اشهر من وقت الشراء.</t>
        </is>
      </c>
      <c r="I26" s="2" t="n">
        <v>0.9</v>
      </c>
      <c r="J26" s="2" t="inlineStr"/>
      <c r="K26" s="2" t="inlineStr"/>
      <c r="L26" s="2" t="inlineStr"/>
    </row>
    <row r="27">
      <c r="A27" s="2" t="n">
        <v>26</v>
      </c>
      <c r="B27" s="2" t="inlineStr">
        <is>
          <t>Arabic</t>
        </is>
      </c>
      <c r="C27" s="2" t="inlineStr">
        <is>
          <t>ar-simple-017</t>
        </is>
      </c>
      <c r="D27" s="2" t="inlineStr">
        <is>
          <t>Language correctness</t>
        </is>
      </c>
      <c r="E27" s="2" t="inlineStr">
        <is>
          <t>كم مده صلاحيه القسائم الالكترونيه ؟</t>
        </is>
      </c>
      <c r="F27" s="2" t="inlineStr">
        <is>
          <t>كم مده صلاحيه القسائم الالكترونيه ؟
مده صلاحيه القسائم الالكترونيه 6 اشهر من وقت الشراء.
كم مده صلاحيه القسائم الالكترونيه ؟
مده صلاحيه القسائم الالكترونيه 6 اشهر من وقت الشراء.
شو هي القسائم الكترونيه؟
القسائم الالكترونيه هي بطاقات مدفوعه مسبقا مشحونه بمبلغ معين بتقدر من خلالها تشتري تستخدم وتنزل التطبيقات او الالعاب او الفيديوهات اوالمحتويات المفضله.
شو هي القسائم الكترونيه؟
القسائم الالكترونيه هي بطاقات مدفوعه مسبقا مشحونه بمبلغ معين بتقدر من خلالها تشتري تستخدم وتنزل التطبيقات او الالعاب او الفيديوهات اوالمحتويات المفضله.
كيف بقدر اشوف كل القسائم الالكترونيه اللي اشتريتها من تطبيق Orange Money؟
رح تلاقي كل القسائم الالكترونيه التي اشتريتها في خانه "قسائمي"</t>
        </is>
      </c>
      <c r="G27" s="2" t="inlineStr">
        <is>
          <t>مدة صلاحية القسائم الإلكترونية 6 أشهر من وقت الشراء.</t>
        </is>
      </c>
      <c r="H27" s="2" t="inlineStr">
        <is>
          <t>مده صلاحيه القسائم الالكترونيه 6 اشهر من وقت الشراء.</t>
        </is>
      </c>
      <c r="I27" s="2" t="n">
        <v>0.9</v>
      </c>
      <c r="J27" s="2" t="inlineStr"/>
      <c r="K27" s="2" t="inlineStr"/>
      <c r="L27" s="2" t="inlineStr"/>
    </row>
    <row r="28">
      <c r="A28" s="2" t="n">
        <v>27</v>
      </c>
      <c r="B28" s="2" t="inlineStr">
        <is>
          <t>Arabic</t>
        </is>
      </c>
      <c r="C28" s="2" t="inlineStr">
        <is>
          <t>ar-multi-013</t>
        </is>
      </c>
      <c r="D28" s="2" t="inlineStr">
        <is>
          <t>Completeness</t>
        </is>
      </c>
      <c r="E28" s="2" t="inlineStr">
        <is>
          <t>ماذا يجب ان افعل عند وصولي لوجهه السفر وكيف استطيع معرفه اسعار خدمات التجوال التفصيليه خارج الحزمه لكل بلد؟</t>
        </is>
      </c>
      <c r="F28" s="2" t="inlineStr">
        <is>
          <t>كيف يمكنني معرفه حزم التجوال المتاحه لكل دوله؟
عند وصولك الى وجهتك ، ستتلقى رسائل نصيه قصيره بخصوص حزم التجوال المتاحه في البلد الذي تتم زيارته و كيفيه الاشتراك بها.
او من خلال زياره:
https://oran.ge/2r7cAjq
كيف استطيع معرفه اسعار خدمات التجوال التفصيليه خارج الحزمه لكل بلد؟
رح يوصلك اشعار برساله نصيه، بخصوص اسعار التجوال بالشبكه اللي سجلت فيها.
لمزيد من المعلومات برجى زياره
كيف يمكني الاتصال بمركز خدمات اورانج اثناء التجوال؟
بامكانك الاتصال بمركز خدمات اورانج باستخدام الرقم ( 00962777700177 ) حيث سيتم احتساب المكالمه على سعر المكالمات الصادره للاردن حسب الدوله والمشغل خلال التجوال
حزم المسافر الى الدول العربيه
1) كيف باستطاعتي الاشتراك بحزم المسافر الى الدول العربيه؟
للاشتراك:
حمل تطبيق
Orange Max it
اتصل على
*963#
او قم بزياره احد معارض
Orange
2) ما هي امكانيه الاشتراك؟
بامكان جميع خطوط الاشتراكات الشهريه (الفواتير) حيث يتم اضافه قيمه الحزمه على الفاتوره و الخطوط المدفوعه مسبقا الاشتراك بهذه الحزم حيث سيتم اقتطاع قيمه الحزمه من الرصيد الاساسي
3) هل يجب ان تكون خدمه التجوال الدولي مفعله؟
نعم
4) ما هي الدول و الشبكات المشموله بحزم المسافر الى الدول العربيه؟
المشغل
البلد
* Etisalat, DU
الامارات
STC ، Batelco
البحرين
Omantel *،Vodafone
سلطنه عمان
MTN , Syriatel
سوريا
Asiacell , Zain
العراق
STC, Ooredoo*
الكويت
Vodafone، , * Ooredoo
قطر
Orange, Etisalat, Vodafone
مصر
MTN
اليمن
5) كيف يمكنني التحقق من حاله حزمتي؟
يمكنك التحقق من صلاحيه الحزمه و رصيد الحزمه المتبقي عن طريق الاتصال على
6) هل يمكنني شراء اكثر من حزمه تجوال في نفس الوقت؟
باستطاعتك ان تفعل حزمه جديده قبل انتهاء صلاحيه حزمتك الحاليه عن طريق الاتصال على #963* او تحميل تطبيق
او عن طريق زياره احد معارض Orange
7) كيف يتم حساب تكلفه الانترنت و المكالمات اثناء التجوال الدولي، بعد استهلاك حزم تجوال او انتهاء صلاحيتها؟
سيتم احتساب التكلفه بناء على الاسعار العاديه للمزيد من المعلومات
(اضغط هنا)
حزم المسافر الى اوروبا و شمال امريكا
1) كيف باستطاعتي الاشتراك بحزم المسافر الى اوروبا و شمال امريكا؟
اتصل على #965*
او قم بزياره احد معارض Orange
4) ما هي الدول و الشبكات المشموله بحزم المسافر الى اوروبا و شمال امريكا ؟
TEAM
ارمينيا
Orange , Vodafone
اسبانيا
Elisa ,Tele2
استونيا
Vodafone
البانيا
Telekom Deutschland, Vodafone
المانيا
Eir, Epic
ايرلندا
Vodafone, TIM
ايطاليا
NOS, Vodafone
البرتغال
بلجيكا
Orange, T-Mobile
بولندا
T-Mobile, Vodafone
جمهوريه التشيك
TDC
الدنمارك
Orange, Telekom, Vodafone
رومانيا
Orange, Telekom
سلوفاكيا
Tele2
السويد
Swisscom*, Salt,Sunrise
سويسرا
*Orange
فرنسا
Elisa
فنلندا
Epic, Cyta ,Primetel
قبرص
T-Mobile
كرواتيا
Bell, TELUS
كندا
Bite , Tele2
لاتفيا
Orange, Post
لوكسمبورغ
ليتوانيا
Salt
ليختنشتاين
Epic
مالطا
Vodafone, EE*
المملكه المتحده
مولدوفا
Magenta (T-Mobile)
النمسا
Telekom HU, Vodafone
هنغاريا
(KPN*), T-Mobile, Vodafone
هولندا
*Verizon (
فقط
VoLTE
مستخدم
)
،
T-Mobile (VoLTE
متوفر) ،(فقط
) AT&amp;T
الولايات المتحده الامريكيه
Cosmote*, Vodafone
اليونان
يمكنك دائما الاستفسار عن تاريخ انتهاء حزمه التجوال والرصيد المتبقي عن طريق الاتصال بالرقم #965*
باستطاعتك ان تفعل حزمه جديده قبل انتهاء صلاحيه حزمتك الحاليه عن طريق الاتصال على
*965#
حزم المسافر الى اسيا
1) كيف باستطاعتي الاشتراك بحزم المسافر الى اسيا؟
*987#
4) ما هي الدول و الشبكات المشموله بحزم المسافر لاستقبال المكالمات؟
الحزمه فعاله حول العالم على جميع الشبكات
باستطاعتك ان تفعل حزمه جديده قبل انتهاء صلاحيه حزمتك الحاليه عن طريق الاتصال على #987* او تحميل تطبيق Orange Max it او عن طريق زياره احد معارض Orange
7) كيف يتم حساب تكلفه المكالمات الوارده اثناء التجوال الدولي، بعد استهلاك حزم تجوال او انتهاء صلاحيتها؟
حزمه المسافر للتجوال على متن الطائره
ماذا يجب ان افعل عند وصولي لوجهه السفر؟
شغل موبايلك
باغلب الاوقات، موبايلك تلقائيا رح يدور على الشبكه المناسبه ويسجل فيها
اذا ما شبكت الموبايل، تاكد من دليل المستخدم الخاص بموبايلك لتعرف كيف بتقدر تدور على الشبكه يدويا
رح يوصلك اشعار برساله نصيه، بخصوص اسعار التجوال بالشبكه اللي سجلت فيها، وعن افضل عروض للتجوال المتوفره بالدوله اللي انت فيها
احتفظ بهاي الرساله النصيه على موبايلك للمستقبل، ما بتعرف شو بصير
لما تشتري حزمه التجوال، رح يوصلك رساله نصيه بتاكدلك تفعيل خدمه التجوال، بالاضافه لاشعارات مستمره لما تخلص 50%، 75% و100% من حزمه الانترنت
طرق للتوفير اثناء سفرك:
اشترك بوحده من حزم التجوال والعروض الموجوده بالبلد اللي انت مسافر لالها بالضغط على #777* او بزياره
موقعنا الالكتروني
وقف التحديثات التلقائيه
بعض الموبايلات والكمبيوترات بتعمل التحديثات بشكل تلقائي طول ما انت شابك نت، عشان هيك تاكد انك تطفي خاصيه التحديثات التلقائيه قبل ما تسافر، لانه هالشي بيستهلك كتير نت</t>
        </is>
      </c>
      <c r="G28" s="2" t="inlineStr">
        <is>
          <t>عند وصولك لوجهتك، شغّل موبايلك وسيسجّل تلقائيًا على الشبكة المناسبة، وستصلك رسالة نصية تتضمن أسعار التجوال على الشبكة المسجل عليها وأفضل العروض المتاحة. للاطلاع على الأسعار التفصيلية خارج الحزمة لكل بلد، يمكنك زيارة الموقع الإلكتروني المخصص لذلك.</t>
        </is>
      </c>
      <c r="H28" s="2" t="inlineStr">
        <is>
          <t>شغل موبايلك
باغلب الاوقات، موبايلك تلقائيا رح يدور على الشبكه المناسبه ويسجل فيها
اذا ما شبكت الموبايل، تاكد من دليل المستخدم الخاص بموبايلك لتعرف كيف بتقدر تدور على الشبكه يدويا
رح يوصلك اشعار برساله نصيه، بخصوص اسعار التجوال بالشبكه اللي سجلت فيها، وعن افضل عروض للتجوال المتوفره بالدوله اللي انت فيها
احتفظ بهاي الرساله النصيه على موبايلك للمستقبل، ما بتعرف شو بصير
لما تشتري حزمه التجوال، رح يوصلك رساله نصيه بتاكدلك تفعيل خدمه التجوال، بالاضافه لاشعارات مستمره لما تخلص 50%، 75% و100% من حزمه الانترنت
طرق للتوفير اثناء سفرك:
اشترك بوحده من حزم التجوال والعروض الموجوده بالبلد اللي انت مسافر لالها بالضغط على #777* او بزياره
موقعنا الالكتروني
وقف التحديثات التلقائيه
بعض الموبايلات والكمبيوترات بتعمل التحديثات بشكل تلقائي طول ما انت شابك نت، عشان هيك تاكد انك تطفي خاصيه التحديثات التلقائيه قبل ما تسافر، لانه هالشي بيستهلك كتير نت | رح يوصلك اشعار برساله نصيه، بخصوص اسعار التجوال بالشبكه اللي سجلت فيها.
لمزيد من المعلومات برجى زياره</t>
        </is>
      </c>
      <c r="I28" s="2" t="n">
        <v>0.3</v>
      </c>
      <c r="J28" s="2" t="inlineStr">
        <is>
          <t>Missing manual network selection, package activation SMS, usage notifications, and saving tips.</t>
        </is>
      </c>
      <c r="K28" s="2" t="inlineStr"/>
      <c r="L28" s="2" t="inlineStr"/>
    </row>
    <row r="29">
      <c r="A29" s="2" t="n">
        <v>28</v>
      </c>
      <c r="B29" s="2" t="inlineStr">
        <is>
          <t>Arabic</t>
        </is>
      </c>
      <c r="C29" s="2" t="inlineStr">
        <is>
          <t>ar-simple-010</t>
        </is>
      </c>
      <c r="D29" s="2" t="inlineStr">
        <is>
          <t>Completeness</t>
        </is>
      </c>
      <c r="E29" s="2" t="inlineStr">
        <is>
          <t>ما هو الجديد في خدمه الاتصال الصوتي الرقمي مع الفايبر؟</t>
        </is>
      </c>
      <c r="F29" s="2" t="inlineStr">
        <is>
          <t>هل تتاثر جوده خدمه الاتصال الصوتي الرقمي بسرعه خط الفايبر؟
ما هو الجديد في خدمه الاتصال الصوتي الرقمي مع الفايبر؟
بمجرد تركيب خط الفايبر، سيتم تفعيل خدمه الاتصال الصوتي الرقمي فورا حيث يتم توصيل جهاز الهاتف الارضي على الفايبر بوكس مباشره دون الحاجه لوجود اي تمديدات اسلاك نحاسيه داخليه
ما هي رسوم المكالمات من خلال خدمه الاتصال الصوتي الرقمي؟
تتضمن حزمه الاتصال الصوتي الرقمي مكالمات مجانيه غير محدوده على اي خط ارضي او خط خلوي في الاردن، بالاضافه الى 50 وجهه دوليه. لمزيد من التفاصيل يمكنك زياره
صفحه عروض الفايبر
كم تبلغ تكلفه خدمه الاتصال الصوتي الرقمي ؟
الخدمه مشموله باشتراكك الشهري في خدمه الفايبر دون ايه رسوم اضافيه.
هل منطقتي مغطاه بخدمه الاتصال الصوتي الرقمي ؟
نعم، لمشتركي خدمه الفايبر الجدد الذين لايمتلكون خط ارضي في منازلهم.</t>
        </is>
      </c>
      <c r="G29" s="2" t="inlineStr">
        <is>
          <t>بمجرد تركيب خط الفايبر، سيتم تفعيل خدمة الاتصال الصوتي الرقمي فوراً، حيث يتم توصيل جهاز الهاتف الأرضي على الفايبر بوكس مباشرة دون الحاجة لوجود أي تمديدات أسلاك نحاسية داخلية.</t>
        </is>
      </c>
      <c r="H29" s="2" t="inlineStr">
        <is>
          <t>بمجرد تركيب خط الفايبر، سيتم تفعيل خدمه الاتصال الصوتي الرقمي فورا حيث يتم توصيل جهاز الهاتف الارضي على الفايبر بوكس مباشره دون الحاجه لوجود اي تمديدات اسلاك نحاسيه داخليه</t>
        </is>
      </c>
      <c r="I29" s="2" t="n">
        <v>1</v>
      </c>
      <c r="J29" s="2" t="inlineStr"/>
      <c r="K29" s="2" t="inlineStr"/>
      <c r="L29" s="2" t="inlineStr"/>
    </row>
    <row r="30">
      <c r="A30" s="2" t="n">
        <v>29</v>
      </c>
      <c r="B30" s="2" t="inlineStr">
        <is>
          <t>Arabic</t>
        </is>
      </c>
      <c r="C30" s="2" t="inlineStr">
        <is>
          <t>ar-simple-009</t>
        </is>
      </c>
      <c r="D30" s="2" t="inlineStr">
        <is>
          <t>Language correctness</t>
        </is>
      </c>
      <c r="E30" s="2" t="inlineStr">
        <is>
          <t>ما هي الخدمات التي يمكنني سداد فواتيرها؟</t>
        </is>
      </c>
      <c r="F30" s="2" t="inlineStr">
        <is>
          <t>ما هي الخدمات التي يمكنني سداد فواتيرها؟
عروض الجوال والثابت والانترنت في كل مكان و ADSL / الالياف وبيت العيله المتقاربه
ما هي رسوم استخدام هذه الخدمه؟
ما هي رسوم استخدام هذه الخدمه؟
ما هي امكانيه الاشتراك؟
What are the fees for using this service?</t>
        </is>
      </c>
      <c r="G30" s="2" t="inlineStr">
        <is>
          <t>يمكنك سداد فواتير عروض الجوال والثابت والانترنت في كل مكان، وخدمات ADSL والألياف، وبيت العيلة المتقاربة.</t>
        </is>
      </c>
      <c r="H30" s="2" t="inlineStr">
        <is>
          <t>عروض الجوال والثابت والانترنت في كل مكان و ADSL / الالياف وبيت العيله المتقاربه</t>
        </is>
      </c>
      <c r="I30" s="2" t="n">
        <v>0.3</v>
      </c>
      <c r="J30" s="2" t="inlineStr">
        <is>
          <t>العبارة "بيت العيلة المتقاربة" غير طبيعية وغير مفهومة</t>
        </is>
      </c>
      <c r="K30" s="2" t="inlineStr"/>
      <c r="L30" s="2" t="inlineStr"/>
    </row>
    <row r="31">
      <c r="A31" s="2" t="n">
        <v>30</v>
      </c>
      <c r="B31" s="2" t="inlineStr">
        <is>
          <t>Arabic</t>
        </is>
      </c>
      <c r="C31" s="2" t="inlineStr">
        <is>
          <t>ar-multi-016</t>
        </is>
      </c>
      <c r="D31" s="2" t="inlineStr">
        <is>
          <t>Relevance</t>
        </is>
      </c>
      <c r="E31" s="2" t="inlineStr">
        <is>
          <t>كيف يمكنني الوصول الى خدمه اداره الرقم السري وكيف يمكنني اظهار الرقم السري للبطاقه ؟</t>
        </is>
      </c>
      <c r="F31" s="2" t="inlineStr">
        <is>
          <t>كيف يمكنني اظهار الرقم السري للبطاقه ؟
اضغط على اداره الرقم السري.
اختر اظهار الرقم السري للبطاقه.
سيتم ارسال رمز تحقق (OTP) الى هاتفك.
ادخل رمز التحقق (OTP).
سيظهر الرقم السري الخاص ببطاقتك.
كيف يمكنني الوصول الى خدمه اداره الرقم السري؟
سجل الدخول الى تطبيق محفظه Orange Money.
اختر بطاقاتي .
اختر البطاقه التي ترغب بادارتها.
اضغط على اداره الرقم السري .
كيف يمكنني الوصول الى خدمه اداره الرقم السري؟
سجل الدخول الى تطبيق محفظه Orange Money.
اختر بطاقاتي .
اختر البطاقه التي ترغب بادارتها.
اضغط على اداره الرقم السري .
كيف يمكنني اظهار الرقم السري للبطاقه ؟
اضغط على اداره الرقم السري.
اختر اظهار الرقم السري للبطاقه.
سيتم ارسال رمز تحقق (OTP) الى هاتفك.
ادخل رمز التحقق (OTP).
سيظهر الرقم السري الخاص ببطاقتك.
ما هي خدمه اداره الرقم السري (PIN Management) ؟
اداره الرقم السري هي خدمه تتيح لك اداره الرقم السري لبطاقتك مباشره من خلال تطبيق محفظه Orange Money ، وتشمل التالي :
اظهار الرقم السري للبطاقه.
تغيير الرقم السري للبطاقه.
فك تعليق الرمز السري للبطاقه.</t>
        </is>
      </c>
      <c r="G31" s="2" t="inlineStr">
        <is>
          <t>للوصول إلى خدمة إدارة الرقم السري، سجّل الدخول إلى تطبيق محفظة Orange Money، واختر "بطاقاتي"، ثم حدد البطاقة التي ترغب بإدارتها واضغط على "إدارة الرقم السري".
لإظهار الرقم السري، اختر "إظهار الرقم السري للبطاقة"، ثم أدخل رمز التحقق (OTP) المرسل إلى هاتفك، وسيظهر الرقم السري الخاص ببطاقتك.</t>
        </is>
      </c>
      <c r="H31" s="2" t="inlineStr">
        <is>
          <t>سجل الدخول الى تطبيق محفظه Orange Money.
اختر بطاقاتي .
اختر البطاقه التي ترغب بادارتها.
اضغط على اداره الرقم السري . | اضغط على اداره الرقم السري.
اختر اظهار الرقم السري للبطاقه.
سيتم ارسال رمز تحقق (OTP) الى هاتفك.
ادخل رمز التحقق (OTP).
سيظهر الرقم السري الخاص ببطاقتك.</t>
        </is>
      </c>
      <c r="I31" s="2" t="n">
        <v>1</v>
      </c>
      <c r="J31" s="2" t="inlineStr">
        <is>
          <t>The answer directly explains how to access the PIN management service and how to display the PIN, matching the question.</t>
        </is>
      </c>
      <c r="K31" s="2" t="inlineStr"/>
      <c r="L31" s="2" t="inlineStr"/>
    </row>
    <row r="32">
      <c r="A32" s="2" t="n">
        <v>31</v>
      </c>
      <c r="B32" s="2" t="inlineStr">
        <is>
          <t>Arabic</t>
        </is>
      </c>
      <c r="C32" s="2" t="inlineStr">
        <is>
          <t>ar-simple-010</t>
        </is>
      </c>
      <c r="D32" s="2" t="inlineStr">
        <is>
          <t>Faithfulness</t>
        </is>
      </c>
      <c r="E32" s="2" t="inlineStr">
        <is>
          <t>ما هو الجديد في خدمه الاتصال الصوتي الرقمي مع الفايبر؟</t>
        </is>
      </c>
      <c r="F32" s="2" t="inlineStr">
        <is>
          <t>هل تتاثر جوده خدمه الاتصال الصوتي الرقمي بسرعه خط الفايبر؟
ما هو الجديد في خدمه الاتصال الصوتي الرقمي مع الفايبر؟
بمجرد تركيب خط الفايبر، سيتم تفعيل خدمه الاتصال الصوتي الرقمي فورا حيث يتم توصيل جهاز الهاتف الارضي على الفايبر بوكس مباشره دون الحاجه لوجود اي تمديدات اسلاك نحاسيه داخليه
ما هي رسوم المكالمات من خلال خدمه الاتصال الصوتي الرقمي؟
تتضمن حزمه الاتصال الصوتي الرقمي مكالمات مجانيه غير محدوده على اي خط ارضي او خط خلوي في الاردن، بالاضافه الى 50 وجهه دوليه. لمزيد من التفاصيل يمكنك زياره
صفحه عروض الفايبر
كم تبلغ تكلفه خدمه الاتصال الصوتي الرقمي ؟
الخدمه مشموله باشتراكك الشهري في خدمه الفايبر دون ايه رسوم اضافيه.
هل منطقتي مغطاه بخدمه الاتصال الصوتي الرقمي ؟
نعم، لمشتركي خدمه الفايبر الجدد الذين لايمتلكون خط ارضي في منازلهم.</t>
        </is>
      </c>
      <c r="G32" s="2" t="inlineStr">
        <is>
          <t>بمجرد تركيب خط الفايبر، سيتم تفعيل خدمة الاتصال الصوتي الرقمي فوراً، حيث يتم توصيل جهاز الهاتف الأرضي على الفايبر بوكس مباشرة دون الحاجة لوجود أي تمديدات أسلاك نحاسية داخلية.</t>
        </is>
      </c>
      <c r="H32" s="2" t="inlineStr">
        <is>
          <t>بمجرد تركيب خط الفايبر، سيتم تفعيل خدمه الاتصال الصوتي الرقمي فورا حيث يتم توصيل جهاز الهاتف الارضي على الفايبر بوكس مباشره دون الحاجه لوجود اي تمديدات اسلاك نحاسيه داخليه</t>
        </is>
      </c>
      <c r="I32" s="2" t="n">
        <v>1</v>
      </c>
      <c r="J32" s="2" t="inlineStr">
        <is>
          <t>The answer directly restates information present in the context without adding any unsupported claims.</t>
        </is>
      </c>
      <c r="K32" s="2" t="inlineStr"/>
      <c r="L32" s="2" t="inlineStr"/>
    </row>
    <row r="33">
      <c r="A33" s="2" t="n">
        <v>32</v>
      </c>
      <c r="B33" s="2" t="inlineStr">
        <is>
          <t>Arabic</t>
        </is>
      </c>
      <c r="C33" s="2" t="inlineStr">
        <is>
          <t>ar-multi-014</t>
        </is>
      </c>
      <c r="D33" s="2" t="inlineStr">
        <is>
          <t>Language correctness</t>
        </is>
      </c>
      <c r="E33" s="2" t="inlineStr">
        <is>
          <t>كيف بقدر اشوف تفاصيل القسائم الالكترونيه اللي اشتريتها من تطبيق Orange Money وشو بعمل اذا اشتريت قسيمه الكترونيه وما ظهرت عندي على التطبيق؟</t>
        </is>
      </c>
      <c r="F33" s="2" t="inlineStr">
        <is>
          <t>كيف بقدر اشوف تفاصيل القسائم الالكترونيه اللي اشتريتها من تطبيق Orange Money؟
رح تشوف كل القسائم الالكترونيه التي اشتريتها في خانه "قسائمي" وبتقدر تضغط على"عرض التفاصيل" لحتى تشوف كل تفاصيل البطاقه
كيف بقدر اشوف تفاصيل القسائم الالكترونيه اللي اشتريتها من تطبيق Orange Money؟
رح تشوف كل القسائم الالكترونيه التي اشتريتها في خانه "قسائمي" وبتقدر تضغط على"عرض التفاصيل" لحتى تشوف كل تفاصيل البطاقه
كيف بقدر اشوف كل القسائم الالكترونيه اللي اشتريتها من تطبيق Orange Money؟
رح تلاقي كل القسائم الالكترونيه التي اشتريتها في خانه "قسائمي"
كيف بقدر اشوف كل القسائم الالكترونيه اللي اشتريتها من تطبيق Orange Money؟
رح تلاقي كل القسائم الالكترونيه التي اشتريتها في خانه "قسائمي"
شو بعمل اذا اشتريت قسيمه الكترونيه وما ظهرت عندي على التطبيق؟
اتصل على 1441 من Orange او 0777700141 من الشبكات الاخرى.</t>
        </is>
      </c>
      <c r="G33" s="2" t="inlineStr">
        <is>
          <t>لعرض تفاصيل القسائم الإلكترونية، ادخل إلى خانة "قسائمي" في التطبيق واضغط على "عرض التفاصيل". أما إذا لم تظهر القسيمة بعد الشراء، يرجى الاتصال على الرقم 1441 من شبكة Orange أو على 0777700141 من الشبكات الأخرى.</t>
        </is>
      </c>
      <c r="H33" s="2" t="inlineStr">
        <is>
          <t>رح تشوف كل القسائم الالكترونيه التي اشتريتها في خانه "قسائمي" وبتقدر تضغط على"عرض التفاصيل" لحتى تشوف كل تفاصيل البطاقه | اتصل على 1441 من Orange او 0777700141 من الشبكات الاخرى.</t>
        </is>
      </c>
      <c r="I33" s="2" t="n">
        <v>0.9</v>
      </c>
      <c r="J33" s="2" t="inlineStr"/>
      <c r="K33" s="2" t="inlineStr"/>
      <c r="L33" s="2" t="inlineStr"/>
    </row>
    <row r="34">
      <c r="A34" s="2" t="n">
        <v>33</v>
      </c>
      <c r="B34" s="2" t="inlineStr">
        <is>
          <t>Arabic</t>
        </is>
      </c>
      <c r="C34" s="2" t="inlineStr">
        <is>
          <t>ar-multi-014</t>
        </is>
      </c>
      <c r="D34" s="2" t="inlineStr">
        <is>
          <t>Faithfulness</t>
        </is>
      </c>
      <c r="E34" s="2" t="inlineStr">
        <is>
          <t>كيف بقدر اشوف تفاصيل القسائم الالكترونيه اللي اشتريتها من تطبيق Orange Money وشو بعمل اذا اشتريت قسيمه الكترونيه وما ظهرت عندي على التطبيق؟</t>
        </is>
      </c>
      <c r="F34" s="2" t="inlineStr">
        <is>
          <t>كيف بقدر اشوف تفاصيل القسائم الالكترونيه اللي اشتريتها من تطبيق Orange Money؟
رح تشوف كل القسائم الالكترونيه التي اشتريتها في خانه "قسائمي" وبتقدر تضغط على"عرض التفاصيل" لحتى تشوف كل تفاصيل البطاقه
كيف بقدر اشوف تفاصيل القسائم الالكترونيه اللي اشتريتها من تطبيق Orange Money؟
رح تشوف كل القسائم الالكترونيه التي اشتريتها في خانه "قسائمي" وبتقدر تضغط على"عرض التفاصيل" لحتى تشوف كل تفاصيل البطاقه
كيف بقدر اشوف كل القسائم الالكترونيه اللي اشتريتها من تطبيق Orange Money؟
رح تلاقي كل القسائم الالكترونيه التي اشتريتها في خانه "قسائمي"
كيف بقدر اشوف كل القسائم الالكترونيه اللي اشتريتها من تطبيق Orange Money؟
رح تلاقي كل القسائم الالكترونيه التي اشتريتها في خانه "قسائمي"
شو بعمل اذا اشتريت قسيمه الكترونيه وما ظهرت عندي على التطبيق؟
اتصل على 1441 من Orange او 0777700141 من الشبكات الاخرى.</t>
        </is>
      </c>
      <c r="G34" s="2" t="inlineStr">
        <is>
          <t>لعرض تفاصيل القسائم الإلكترونية، ادخل إلى خانة "قسائمي" في التطبيق واضغط على "عرض التفاصيل". أما إذا لم تظهر القسيمة بعد الشراء، يرجى الاتصال على الرقم 1441 من شبكة Orange أو على 0777700141 من الشبكات الأخرى.</t>
        </is>
      </c>
      <c r="H34" s="2" t="inlineStr">
        <is>
          <t>رح تشوف كل القسائم الالكترونيه التي اشتريتها في خانه "قسائمي" وبتقدر تضغط على"عرض التفاصيل" لحتى تشوف كل تفاصيل البطاقه | اتصل على 1441 من Orange او 0777700141 من الشبكات الاخرى.</t>
        </is>
      </c>
      <c r="I34" s="2" t="n">
        <v>1</v>
      </c>
      <c r="J34" s="2" t="inlineStr">
        <is>
          <t>All claims are directly supported by the context.</t>
        </is>
      </c>
      <c r="K34" s="2" t="inlineStr"/>
      <c r="L34" s="2" t="inlineStr"/>
    </row>
    <row r="35">
      <c r="A35" s="2" t="n">
        <v>34</v>
      </c>
      <c r="B35" s="2" t="inlineStr">
        <is>
          <t>Arabic</t>
        </is>
      </c>
      <c r="C35" s="2" t="inlineStr">
        <is>
          <t>ar-simple-020</t>
        </is>
      </c>
      <c r="D35" s="2" t="inlineStr">
        <is>
          <t>Language correctness</t>
        </is>
      </c>
      <c r="E35" s="2" t="inlineStr">
        <is>
          <t>كيف يمكنني التحقق من حاله سقف استهلاك و صلاحيته؟</t>
        </is>
      </c>
      <c r="F35" s="2" t="inlineStr">
        <is>
          <t>كيف يمكنني التحقق من حاله سقف استهلاك و صلاحيته؟
يمكنك التحقق من الرصيد المتبقي لسقف الاستهلاك و صلاحيته عن طريق الضغط على
عند استخدامي لحزم تجوال الانترنت، هل ستعمل ميزه التحكم بفاتوره الانترنت اثناء التجوال؟
لا، ميزه التحكم بفاتوره الانترنت اثناء التجوال ستطبق خارج نطاق و صلاحيه الحزمه.
كيف يمكنني التحقق من حاله حزمتي؟
كيف يمكنني التحقق من الحد المتبقي من الاستهلاك ومده صلاحيته؟
يمكنك التحقق من الحد المتبقي من الاستهلاك ومده صلاحيته عبر تطبيق Max it او الاتصال على *979#
عند تفعيل باقه بيانات التجوال، هل ستظل ميزه التحكم في فاتوره بيانات التجوال ساريه؟
لا، سيتم تطبيق ميزه التحكم في فاتوره بيانات التجوال (لتجنب صدمه الفاتوره) على استهلاك التجوال خارج الباقه فقط.
هل سيتم ابلاغي بنسبه الاستهلاك من السقف المحدد؟
سيتم ابلاغك بنسبه الاستهلاك من السقف المحدد عن طريق رساله نصيه عندما تصل قيمه الاستهلاك ل (50% &amp; 75% &amp; 99%)، ثم سيتم ابلاغك بان خدمه الانترنت تم حجبها و عليك بشراء حزمه تجوال انترنت اواعاده تحديد سقف الاستهلاك.
كيف يمكنني الحصول على اشعار؟
سيتم اشعارك عند وصولك الى حدود الاستهلاك التاليه: 50%، 75%، و99%، ثم سيتم اعلامك بايقاف استخدام البيانات، وعليك اما شراء باقه بيانات التجوال او تحديث حد الاستهلاك.</t>
        </is>
      </c>
      <c r="G35" s="2" t="inlineStr">
        <is>
          <t>يمكنك التحقق من الرصيد المتبقي لسقف الاستهلاك وصلاحيته عبر تطبيق Max it أو بالاتصال على *979#.</t>
        </is>
      </c>
      <c r="H35" s="2" t="inlineStr">
        <is>
          <t>يمكنك التحقق من الرصيد المتبقي لسقف الاستهلاك و صلاحيته عن طريق الضغط على
عند استخدامي لحزم تجوال الانترنت، هل ستعمل ميزه التحكم بفاتوره الانترنت اثناء التجوال؟
لا، ميزه التحكم بفاتوره الانترنت اثناء التجوال ستطبق خارج نطاق و صلاحيه الحزمه.</t>
        </is>
      </c>
      <c r="I35" s="2" t="n">
        <v>0.9</v>
      </c>
      <c r="J35" s="2" t="inlineStr"/>
      <c r="K35" s="2" t="inlineStr"/>
      <c r="L35" s="2" t="inlineStr"/>
    </row>
    <row r="36">
      <c r="A36" s="2" t="n">
        <v>35</v>
      </c>
      <c r="B36" s="2" t="inlineStr">
        <is>
          <t>Arabic</t>
        </is>
      </c>
      <c r="C36" s="2" t="inlineStr">
        <is>
          <t>ar-exact-003</t>
        </is>
      </c>
      <c r="D36" s="2" t="inlineStr">
        <is>
          <t>Language correctness</t>
        </is>
      </c>
      <c r="E36" s="2" t="inlineStr">
        <is>
          <t>كيف يمكنني ايقاف الرسائل الدعائيه ؟</t>
        </is>
      </c>
      <c r="F36" s="2" t="inlineStr">
        <is>
          <t>كيف يمكنني ايقاف الرسائل الدعائيه ؟
اتصل على *112# لوقف الرسائل الدعائيه.
كيف يمكنني ايقاف ميزه التحكم بفاتوره الانترنت اثناء التجوال؟
عن طريق الضغط على
كيف يمكنني التحقق من حاله حزمتي؟
كيف يمكنني الغاء الانترنت اثناء التجوال عن طريق ميزه التحكم بفاتوره الانترنت اثناء التجوال؟
عن طريق تحديد سقف استهلاك بقيمه (صفر)، عن طريق الضغط على
How can I stop advertising messages (ADV messages)?
Dial *112# on your mobile to block receiving ADV messages.</t>
        </is>
      </c>
      <c r="G36" s="2" t="inlineStr">
        <is>
          <t>اتصل على *112# لوقف الرسائل الدعائية.</t>
        </is>
      </c>
      <c r="H36" s="2" t="inlineStr">
        <is>
          <t>اتصل على *112# لوقف الرسائل الدعائيه.</t>
        </is>
      </c>
      <c r="I36" s="2" t="n">
        <v>0.7</v>
      </c>
      <c r="J36" s="2" t="inlineStr">
        <is>
          <t>Use of "لوقف" instead of natural "لإيقاف"</t>
        </is>
      </c>
      <c r="K36" s="2" t="inlineStr"/>
      <c r="L36" s="2" t="inlineStr"/>
    </row>
    <row r="37">
      <c r="A37" s="2" t="n">
        <v>36</v>
      </c>
      <c r="B37" s="2" t="inlineStr">
        <is>
          <t>Arabic</t>
        </is>
      </c>
      <c r="C37" s="2" t="inlineStr">
        <is>
          <t>ar-shortcode-001</t>
        </is>
      </c>
      <c r="D37" s="2" t="inlineStr">
        <is>
          <t>Relevance</t>
        </is>
      </c>
      <c r="E37" s="2" t="inlineStr">
        <is>
          <t>شو الكود يلي بضغطه لرصيد الطوارئ؟</t>
        </is>
      </c>
      <c r="F37" s="2" t="inlineStr">
        <is>
          <t>Helpful short codes
Short code is a special telephone number designed for high-throughput, two-way messaging,it is meant to add/delete/download specific service in simple quick way
*949#
unsubscribe from Dandana ring back tone service
Press *949# to unsubscribe from Dandana ring back tone service
*565#
buy additional bundles for Egypt
Press *565# to buy additional bundles for Egypt.
*155*12#
check the remaining minutes to Bangladesh
Press *155*12# to check the remaining minutes to Bangladesh
*155*11#
check the remaining minutes to India
Press *155*11# to check the remaining minutes to India
*606#
SOS credit ( emergency credit) service
Press *606# for SOS credit ( emergency credit) service.
*130#
Missed call Alert (MCA)” service
Press *130# for “ Missed call Alert (MCA)” service.
*131#
CLIR (private number)” service
Press *131# for “CLIR (private number)” service.
*115#
know your mobile number
Press *115# to know your mobile number.
to control your out of bundle internet consumption
Press *979# to control your out of bundle internet consumption.
select your desired offer
Press *200# to select your desired offer
to know your offer
Press *156# to know your offer.
buy additional bundles
Press *777# to buy additional bundles.
renewal date and to renew your subscription before time
Press *152# to know your renewal date and to renew your subscription before time ( renewal on demand)
Check your Balance
Press *155# to check your balance and remaining bundles.
ما هو اصدار المتصفحات الذي احتاجه ؟
Microsoft Edge, Firefox, Safari or Google Chrome
كيف يمكنني التحقق من حاله حزمتي؟
ما هو نوع الهاتف الذي احتاجه لاستخدام خدمه الاتصال الصوتي الرقمي ؟
يمكنك استخدام اي هاتف عادي سلكي او لاسلكي، باستثناء الهواتف الدواره القديمه.
Important short codes
• Press *150* insert scratch card number and then # to refill your balance.
• Press *155# to check your balance and remaining bundles.
• Press *152# to know your renewal date and to renew your subscription before time ( renewal on demand)
• Press *777# to buy additional bundles.
• Press *156# to know your offer.
• Press *200# to select your desired offer
• Press *979# to control your out of bundle internet consumption.
• Press *115# to know your mobile number.
• Press *131# for “CLIR (private number)” service.
• Press *130# for “ Missed call Alert (MCA)” service.
• Press *606# for SOS credit ( emergency credit) service.
• Press *155*11# to check the remaining minutes to India
• Press *155*12# to check the remaining minutes to Bangladesh
• Press *565# to buy additional bundles for Egypt.
• Press *949# to unsubscribe from Dandana ring back tone service</t>
        </is>
      </c>
      <c r="G37" s="2" t="inlineStr">
        <is>
          <t>اضغط *606# لتفعيل خدمة الرصيد الطارئ.</t>
        </is>
      </c>
      <c r="H37" s="2" t="inlineStr">
        <is>
          <t>لرصيد الطوارىء اضغط *606#</t>
        </is>
      </c>
      <c r="I37" s="2" t="n">
        <v>1</v>
      </c>
      <c r="J37" s="2" t="inlineStr">
        <is>
          <t>The answer directly provides the requested code.</t>
        </is>
      </c>
      <c r="K37" s="2" t="inlineStr"/>
      <c r="L37" s="2" t="inlineStr"/>
    </row>
    <row r="38">
      <c r="A38" s="2" t="n">
        <v>37</v>
      </c>
      <c r="B38" s="2" t="inlineStr">
        <is>
          <t>Arabic</t>
        </is>
      </c>
      <c r="C38" s="2" t="inlineStr">
        <is>
          <t>ar-simple-011</t>
        </is>
      </c>
      <c r="D38" s="2" t="inlineStr">
        <is>
          <t>Language correctness</t>
        </is>
      </c>
      <c r="E38" s="2" t="inlineStr">
        <is>
          <t>ما هي ميزه التحكم في فاتوره بيانات التجوال (حمايه من ارتفاع الفواتير)؟</t>
        </is>
      </c>
      <c r="F38" s="2" t="inlineStr">
        <is>
          <t>ما هي ميزه التحكم في فاتوره بيانات التجوال (حمايه من ارتفاع الفواتير)؟
حمايه من ارتفاع الفواتير: خدمه تحميك من ارتفاع فواتير التجوال، وذلك بتحديد حد استهلاك محدد.
ما هي ميزه التحكم بفاتوره الانترنت اثناء التجوال؟
هي ميزه نعمل على حمايتك من ارتفاع قيمه فاتوره الانترنت خلال التجوال الدولي، عن طريق تحديد سقف استهلاك محدد
كيف يمكنني الغاء خدمه تجوال البيانات باستخدام ميزه التحكم في فاتوره بيانات التجوال؟
سيتم استبدال ميزه القطع بقيمه حد استهلاك 0 دينار اردني عند استخدام ميزه التحكم في فاتوره بيانات التجوال (لتجنب صدمه الفاتوره)، عبر الاتصال على *979#
كيف يمكنني التحقق من الحد المتبقي من الاستهلاك ومده صلاحيته؟
يمكنك التحقق من الحد المتبقي من الاستهلاك ومده صلاحيته عبر تطبيق Max it او الاتصال على *979#
عند تفعيل باقه بيانات التجوال، هل ستظل ميزه التحكم في فاتوره بيانات التجوال ساريه؟
لا، سيتم تطبيق ميزه التحكم في فاتوره بيانات التجوال (لتجنب صدمه الفاتوره) على استهلاك التجوال خارج الباقه فقط.
كيف يمكنني تعطيل ميزه التحكم في فاتوره بيانات التجوال؟
من خلال تطبيق Max it او بالاتصال على *979#
للاشتراك الشهري، سيتم تفعيلها في تاريخ دوره الفاتوره.
بالنسبه لباقات الدفع الفوري، سيتم تفعيلها في بدايه كل شهر.
التجوال الدولي</t>
        </is>
      </c>
      <c r="G38" s="2" t="inlineStr">
        <is>
          <t>هي خدمة تحمي الزبون من ارتفاع فواتير التجوال، وذلك من خلال تحديد حد استهلاك محدد.</t>
        </is>
      </c>
      <c r="H38" s="2" t="inlineStr">
        <is>
          <t>حمايه من ارتفاع الفواتير: خدمه تحميك من ارتفاع فواتير التجوال، وذلك بتحديد حد استهلاك محدد.</t>
        </is>
      </c>
      <c r="I38" s="2" t="n">
        <v>0.9</v>
      </c>
      <c r="J38" s="2" t="inlineStr"/>
      <c r="K38" s="2" t="inlineStr"/>
      <c r="L38" s="2" t="inlineStr"/>
    </row>
    <row r="39">
      <c r="A39" s="2" t="n">
        <v>38</v>
      </c>
      <c r="B39" s="2" t="inlineStr">
        <is>
          <t>Arabic</t>
        </is>
      </c>
      <c r="C39" s="2" t="inlineStr">
        <is>
          <t>ar-multi-016</t>
        </is>
      </c>
      <c r="D39" s="2" t="inlineStr">
        <is>
          <t>Faithfulness</t>
        </is>
      </c>
      <c r="E39" s="2" t="inlineStr">
        <is>
          <t>كيف يمكنني الوصول الى خدمه اداره الرقم السري وكيف يمكنني اظهار الرقم السري للبطاقه ؟</t>
        </is>
      </c>
      <c r="F39" s="2" t="inlineStr">
        <is>
          <t>كيف يمكنني اظهار الرقم السري للبطاقه ؟
اضغط على اداره الرقم السري.
اختر اظهار الرقم السري للبطاقه.
سيتم ارسال رمز تحقق (OTP) الى هاتفك.
ادخل رمز التحقق (OTP).
سيظهر الرقم السري الخاص ببطاقتك.
كيف يمكنني الوصول الى خدمه اداره الرقم السري؟
سجل الدخول الى تطبيق محفظه Orange Money.
اختر بطاقاتي .
اختر البطاقه التي ترغب بادارتها.
اضغط على اداره الرقم السري .
كيف يمكنني الوصول الى خدمه اداره الرقم السري؟
سجل الدخول الى تطبيق محفظه Orange Money.
اختر بطاقاتي .
اختر البطاقه التي ترغب بادارتها.
اضغط على اداره الرقم السري .
كيف يمكنني اظهار الرقم السري للبطاقه ؟
اضغط على اداره الرقم السري.
اختر اظهار الرقم السري للبطاقه.
سيتم ارسال رمز تحقق (OTP) الى هاتفك.
ادخل رمز التحقق (OTP).
سيظهر الرقم السري الخاص ببطاقتك.
ما هي خدمه اداره الرقم السري (PIN Management) ؟
اداره الرقم السري هي خدمه تتيح لك اداره الرقم السري لبطاقتك مباشره من خلال تطبيق محفظه Orange Money ، وتشمل التالي :
اظهار الرقم السري للبطاقه.
تغيير الرقم السري للبطاقه.
فك تعليق الرمز السري للبطاقه.</t>
        </is>
      </c>
      <c r="G39" s="2" t="inlineStr">
        <is>
          <t>للوصول إلى خدمة إدارة الرقم السري، سجّل الدخول إلى تطبيق محفظة Orange Money، واختر "بطاقاتي"، ثم حدد البطاقة التي ترغب بإدارتها واضغط على "إدارة الرقم السري".
لإظهار الرقم السري، اختر "إظهار الرقم السري للبطاقة"، ثم أدخل رمز التحقق (OTP) المرسل إلى هاتفك، وسيظهر الرقم السري الخاص ببطاقتك.</t>
        </is>
      </c>
      <c r="H39" s="2" t="inlineStr">
        <is>
          <t>سجل الدخول الى تطبيق محفظه Orange Money.
اختر بطاقاتي .
اختر البطاقه التي ترغب بادارتها.
اضغط على اداره الرقم السري . | اضغط على اداره الرقم السري.
اختر اظهار الرقم السري للبطاقه.
سيتم ارسال رمز تحقق (OTP) الى هاتفك.
ادخل رمز التحقق (OTP).
سيظهر الرقم السري الخاص ببطاقتك.</t>
        </is>
      </c>
      <c r="I39" s="2" t="n">
        <v>1</v>
      </c>
      <c r="J39" s="2" t="inlineStr">
        <is>
          <t>All statements are directly supported by the context.</t>
        </is>
      </c>
      <c r="K39" s="2" t="inlineStr"/>
      <c r="L39" s="2" t="inlineStr"/>
    </row>
    <row r="40">
      <c r="A40" s="2" t="n">
        <v>39</v>
      </c>
      <c r="B40" s="2" t="inlineStr">
        <is>
          <t>Arabic</t>
        </is>
      </c>
      <c r="C40" s="2" t="inlineStr">
        <is>
          <t>ar-simple-009</t>
        </is>
      </c>
      <c r="D40" s="2" t="inlineStr">
        <is>
          <t>Faithfulness</t>
        </is>
      </c>
      <c r="E40" s="2" t="inlineStr">
        <is>
          <t>ما هي الخدمات التي يمكنني سداد فواتيرها؟</t>
        </is>
      </c>
      <c r="F40" s="2" t="inlineStr">
        <is>
          <t>ما هي الخدمات التي يمكنني سداد فواتيرها؟
عروض الجوال والثابت والانترنت في كل مكان و ADSL / الالياف وبيت العيله المتقاربه
ما هي رسوم استخدام هذه الخدمه؟
ما هي رسوم استخدام هذه الخدمه؟
ما هي امكانيه الاشتراك؟
What are the fees for using this service?</t>
        </is>
      </c>
      <c r="G40" s="2" t="inlineStr">
        <is>
          <t>يمكنك سداد فواتير عروض الجوال والثابت والانترنت في كل مكان، وخدمات ADSL والألياف، وبيت العيلة المتقاربة.</t>
        </is>
      </c>
      <c r="H40" s="2" t="inlineStr">
        <is>
          <t>عروض الجوال والثابت والانترنت في كل مكان و ADSL / الالياف وبيت العيله المتقاربه</t>
        </is>
      </c>
      <c r="I40" s="2" t="n">
        <v>1</v>
      </c>
      <c r="J40" s="2" t="inlineStr">
        <is>
          <t>The answer accurately lists the services mentioned in the context without adding any new information.</t>
        </is>
      </c>
      <c r="K40" s="2" t="inlineStr"/>
      <c r="L40" s="2" t="inlineStr"/>
    </row>
    <row r="41">
      <c r="A41" s="2" t="n">
        <v>40</v>
      </c>
      <c r="B41" s="2" t="inlineStr">
        <is>
          <t>Arabic</t>
        </is>
      </c>
      <c r="C41" s="2" t="inlineStr">
        <is>
          <t>ar-multi-010</t>
        </is>
      </c>
      <c r="D41" s="2" t="inlineStr">
        <is>
          <t>Language correctness</t>
        </is>
      </c>
      <c r="E41" s="2" t="inlineStr">
        <is>
          <t>كيف بقدر اشوف كل القسائم الالكترونيه اللي اشتريتها من تطبيق Orange Money وكيف بقدر اشوف تفاصيل القسائم الالكترونيه اللي اشتريتها من تطبيق Orange Money؟</t>
        </is>
      </c>
      <c r="F41" s="2" t="inlineStr">
        <is>
          <t>كيف بقدر اشوف تفاصيل القسائم الالكترونيه اللي اشتريتها من تطبيق Orange Money؟
رح تشوف كل القسائم الالكترونيه التي اشتريتها في خانه "قسائمي" وبتقدر تضغط على"عرض التفاصيل" لحتى تشوف كل تفاصيل البطاقه
كيف بقدر اشوف كل القسائم الالكترونيه اللي اشتريتها من تطبيق Orange Money؟
رح تلاقي كل القسائم الالكترونيه التي اشتريتها في خانه "قسائمي"
كيف بقدر اشوف كل القسائم الالكترونيه اللي اشتريتها من تطبيق Orange Money؟
رح تلاقي كل القسائم الالكترونيه التي اشتريتها في خانه "قسائمي"
كيف بقدر اشوف تفاصيل القسائم الالكترونيه اللي اشتريتها من تطبيق Orange Money؟
رح تشوف كل القسائم الالكترونيه التي اشتريتها في خانه "قسائمي" وبتقدر تضغط على"عرض التفاصيل" لحتى تشوف كل تفاصيل البطاقه
كيف بقدر اشتري قسائم الكترونيه من خلال محفظه Orange Money؟
بتقدر تشتري القسائم الالكترونيه المفضله عندك من خلال محفظه Orange Money عن طريق الخطوات التاليه:
ادخل على تطبيق Orange Money Jordan
اختار القسائم الالكترونيه
حدد القسيمه الالكترونيه اللي بدك تشتريها من القائمه او بتقدر تستخدم الفلتر لحتى تقدر تلاقي القسيمه الالكترونيه المطلوبه بسهوله, ثم الضغط على التالي
بتحدد المتجر اللي بدك ياه لهاي القسيمه الالكترونيه وفئه القسيمه، وبتضغط على الشراء و التفاصيل
تاكد من معلومات القسيمه اللي بدك تشتريها و بعد قراءه الشروط و الاحكام و الموافقه عليها اضغط على شراء
رح تظهرلك شاشه للتاكيد على عمليه الشراء، ورح يظهرلك سعر القسيمه بالدينار الاردني ، اللي رح ينخصم من محفظتك ,بعدين اضغط على تاكيد
وهيك بتكون اكتملت عمليه شراء القسيمه بنجاح، ورح يظهرلك رقم القسيمه اللي بتقدر تنسخه او تشاركه. واذا بدك تشيك على القسائم اللي عندك، بتدخل على قسائمي الالكترونيه، ورح تظهر عندك كل تفاصيل القسائم اللي اشتريتها، وبتقدر ترجع تنسخها او تشاركها.</t>
        </is>
      </c>
      <c r="G41" s="2" t="inlineStr">
        <is>
          <t>بتقدر تلاقي كل القسائم الإلكترونية التي اشتريتها في خانة "قسائمي" داخل تطبيق Orange Money، وبتقدر تضغط على "عرض التفاصيل" لحتى تشوف كل تفاصيل البطاقة.</t>
        </is>
      </c>
      <c r="H41" s="2" t="inlineStr">
        <is>
          <t>رح تلاقي كل القسائم الالكترونيه التي اشتريتها في خانه "قسائمي" | رح تشوف كل القسائم الالكترونيه التي اشتريتها في خانه "قسائمي" وبتقدر تضغط على"عرض التفاصيل" لحتى تشوف كل تفاصيل البطاقه</t>
        </is>
      </c>
      <c r="I41" s="2" t="n">
        <v>0.8</v>
      </c>
      <c r="J41" s="2" t="inlineStr">
        <is>
          <t>The phrase 'لحتى تشوف' is slightly unnatural; it should be 'حتى تشوف'.</t>
        </is>
      </c>
      <c r="K41" s="2" t="inlineStr"/>
      <c r="L41" s="2" t="inlineStr"/>
    </row>
  </sheetData>
  <dataValidations count="1">
    <dataValidation sqref="K2:K41" showDropDown="0" showInputMessage="0" showErrorMessage="0" allowBlank="1" type="list">
      <formula1>"Agree,Disagree"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2026-09-29T14:10:54Z</dcterms:created>
  <dcterms:modified xmlns:dcterms="http://purl.org/dc/terms/" xmlns:xsi="http://www.w3.org/2001/XMLSchema-instance" xsi:type="dcterms:W3CDTF">2026-09-29T14:10:54Z</dcterms:modified>
</cp:coreProperties>
</file>