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Sheet" sheetId="1" state="visible" r:id="rId1"/>
    <sheet name="Crane 3" sheetId="2" state="visible" r:id="rId2"/>
    <sheet name="Crane 17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'Crane 3'!$F$2:$F$150</f>
              <numCache>
                <formatCode>General</formatCode>
                <ptCount val="149"/>
                <pt idx="0">
                  <v>3.371</v>
                </pt>
                <pt idx="1">
                  <v>3.274</v>
                </pt>
                <pt idx="2">
                  <v>3.322</v>
                </pt>
                <pt idx="3">
                  <v>3.359</v>
                </pt>
                <pt idx="4">
                  <v>3.238</v>
                </pt>
                <pt idx="5">
                  <v>3.317</v>
                </pt>
                <pt idx="6">
                  <v>3.329</v>
                </pt>
                <pt idx="7">
                  <v>3.394</v>
                </pt>
                <pt idx="8">
                  <v>3.457</v>
                </pt>
                <pt idx="9">
                  <v>3.416</v>
                </pt>
                <pt idx="10">
                  <v>3.441</v>
                </pt>
                <pt idx="11">
                  <v>3.252</v>
                </pt>
                <pt idx="12">
                  <v>3.498</v>
                </pt>
                <pt idx="13">
                  <v>3.498</v>
                </pt>
                <pt idx="14">
                  <v>3.432</v>
                </pt>
                <pt idx="15">
                  <v>3.264</v>
                </pt>
                <pt idx="16">
                  <v>3.495</v>
                </pt>
                <pt idx="17">
                  <v>3.234</v>
                </pt>
                <pt idx="18">
                  <v>3.349</v>
                </pt>
                <pt idx="19">
                  <v>3.489</v>
                </pt>
                <pt idx="20">
                  <v>3.362</v>
                </pt>
                <pt idx="21">
                  <v>3.267</v>
                </pt>
                <pt idx="22">
                  <v>3.294</v>
                </pt>
                <pt idx="23">
                  <v>2.935</v>
                </pt>
                <pt idx="24">
                  <v>2.862</v>
                </pt>
                <pt idx="25">
                  <v>2.69</v>
                </pt>
                <pt idx="26">
                  <v>2.715</v>
                </pt>
                <pt idx="27">
                  <v>3.002</v>
                </pt>
                <pt idx="28">
                  <v>2.763</v>
                </pt>
                <pt idx="29">
                  <v>2.511</v>
                </pt>
                <pt idx="30">
                  <v>2.455</v>
                </pt>
                <pt idx="31">
                  <v>2.348</v>
                </pt>
                <pt idx="32">
                  <v>2.026</v>
                </pt>
                <pt idx="33">
                  <v>1.744</v>
                </pt>
                <pt idx="34">
                  <v>1.618</v>
                </pt>
                <pt idx="35">
                  <v>1.47</v>
                </pt>
                <pt idx="36">
                  <v>1.312</v>
                </pt>
                <pt idx="37">
                  <v>1.205</v>
                </pt>
                <pt idx="38">
                  <v>1.075</v>
                </pt>
                <pt idx="39">
                  <v>0.896</v>
                </pt>
                <pt idx="40">
                  <v>0.909</v>
                </pt>
                <pt idx="41">
                  <v>1.041</v>
                </pt>
                <pt idx="42">
                  <v>1.079</v>
                </pt>
                <pt idx="43">
                  <v>0.775</v>
                </pt>
                <pt idx="44">
                  <v>0.884</v>
                </pt>
                <pt idx="45">
                  <v>0.769</v>
                </pt>
                <pt idx="46">
                  <v>0.8090000000000001</v>
                </pt>
                <pt idx="47">
                  <v>0.962</v>
                </pt>
                <pt idx="48">
                  <v>0.801</v>
                </pt>
                <pt idx="49">
                  <v>0.772</v>
                </pt>
                <pt idx="50">
                  <v>0.745</v>
                </pt>
                <pt idx="51">
                  <v>0.736</v>
                </pt>
                <pt idx="52">
                  <v>0.734</v>
                </pt>
                <pt idx="53">
                  <v>0.775</v>
                </pt>
                <pt idx="54">
                  <v>0.892</v>
                </pt>
                <pt idx="55">
                  <v>0.505</v>
                </pt>
                <pt idx="56">
                  <v>0.603</v>
                </pt>
                <pt idx="57">
                  <v>0.993</v>
                </pt>
                <pt idx="58">
                  <v>0.681</v>
                </pt>
                <pt idx="59">
                  <v>0.782</v>
                </pt>
                <pt idx="60">
                  <v>0.668</v>
                </pt>
                <pt idx="61">
                  <v>0.515</v>
                </pt>
                <pt idx="62">
                  <v>0.704</v>
                </pt>
                <pt idx="63">
                  <v>0.831</v>
                </pt>
                <pt idx="64">
                  <v>0.641</v>
                </pt>
                <pt idx="65">
                  <v>1.226</v>
                </pt>
                <pt idx="66">
                  <v>1.027</v>
                </pt>
                <pt idx="67">
                  <v>1.033</v>
                </pt>
                <pt idx="68">
                  <v>1.145</v>
                </pt>
                <pt idx="69">
                  <v>0.976</v>
                </pt>
                <pt idx="70">
                  <v>1.044</v>
                </pt>
                <pt idx="71">
                  <v>0.903</v>
                </pt>
                <pt idx="72">
                  <v>0.99</v>
                </pt>
                <pt idx="73">
                  <v>0.9379999999999999</v>
                </pt>
                <pt idx="74">
                  <v>1.038</v>
                </pt>
                <pt idx="75">
                  <v>1.209</v>
                </pt>
                <pt idx="76">
                  <v>1.292</v>
                </pt>
                <pt idx="77">
                  <v>1.504</v>
                </pt>
                <pt idx="78">
                  <v>1.735</v>
                </pt>
                <pt idx="79">
                  <v>1.954</v>
                </pt>
                <pt idx="80">
                  <v>2.212</v>
                </pt>
                <pt idx="81">
                  <v>2.37</v>
                </pt>
                <pt idx="82">
                  <v>2.776</v>
                </pt>
                <pt idx="83">
                  <v>2.756</v>
                </pt>
                <pt idx="84">
                  <v>2.777</v>
                </pt>
                <pt idx="85">
                  <v>2.948</v>
                </pt>
                <pt idx="86">
                  <v>2.899</v>
                </pt>
                <pt idx="87">
                  <v>3.066</v>
                </pt>
                <pt idx="88">
                  <v>3.005</v>
                </pt>
                <pt idx="89">
                  <v>3.05</v>
                </pt>
                <pt idx="90">
                  <v>3.124</v>
                </pt>
                <pt idx="91">
                  <v>3.152</v>
                </pt>
                <pt idx="92">
                  <v>3.001</v>
                </pt>
                <pt idx="93">
                  <v>3.118</v>
                </pt>
                <pt idx="94">
                  <v>3.061</v>
                </pt>
                <pt idx="95">
                  <v>3.152</v>
                </pt>
                <pt idx="96">
                  <v>3.191</v>
                </pt>
                <pt idx="97">
                  <v>3.344</v>
                </pt>
                <pt idx="98">
                  <v>3.325</v>
                </pt>
                <pt idx="99">
                  <v>3.41</v>
                </pt>
                <pt idx="100">
                  <v>3.235</v>
                </pt>
                <pt idx="101">
                  <v>3.271</v>
                </pt>
                <pt idx="102">
                  <v>2.703</v>
                </pt>
                <pt idx="103">
                  <v>2.959</v>
                </pt>
                <pt idx="104">
                  <v>2.929</v>
                </pt>
                <pt idx="105">
                  <v>2.51</v>
                </pt>
                <pt idx="106">
                  <v>2.725</v>
                </pt>
                <pt idx="107">
                  <v>2.822</v>
                </pt>
                <pt idx="108">
                  <v>2.885</v>
                </pt>
                <pt idx="109">
                  <v>2.67</v>
                </pt>
                <pt idx="110">
                  <v>2.829</v>
                </pt>
                <pt idx="111">
                  <v>2.831</v>
                </pt>
                <pt idx="112">
                  <v>2.843</v>
                </pt>
                <pt idx="113">
                  <v>2.946</v>
                </pt>
                <pt idx="114">
                  <v>2.968</v>
                </pt>
                <pt idx="115">
                  <v>2.953</v>
                </pt>
                <pt idx="116">
                  <v>2.981</v>
                </pt>
                <pt idx="117">
                  <v>2.927</v>
                </pt>
                <pt idx="118">
                  <v>2.691</v>
                </pt>
                <pt idx="119">
                  <v>2.786</v>
                </pt>
                <pt idx="120">
                  <v>2.921</v>
                </pt>
                <pt idx="121">
                  <v>2.648</v>
                </pt>
                <pt idx="122">
                  <v>2.672</v>
                </pt>
                <pt idx="123">
                  <v>2.777</v>
                </pt>
                <pt idx="124">
                  <v>2.81</v>
                </pt>
                <pt idx="125">
                  <v>2.54</v>
                </pt>
                <pt idx="126">
                  <v>2.709</v>
                </pt>
                <pt idx="127">
                  <v>2.781</v>
                </pt>
                <pt idx="128">
                  <v>2.688</v>
                </pt>
                <pt idx="129">
                  <v>2.65</v>
                </pt>
                <pt idx="130">
                  <v>2.629</v>
                </pt>
                <pt idx="131">
                  <v>2.7</v>
                </pt>
                <pt idx="132">
                  <v>2.565</v>
                </pt>
                <pt idx="133">
                  <v>2.564</v>
                </pt>
                <pt idx="134">
                  <v>2.451</v>
                </pt>
                <pt idx="135">
                  <v>2.367</v>
                </pt>
                <pt idx="136">
                  <v>2.293</v>
                </pt>
                <pt idx="137">
                  <v>2.092</v>
                </pt>
                <pt idx="138">
                  <v>2.087</v>
                </pt>
                <pt idx="139">
                  <v>2.559</v>
                </pt>
                <pt idx="140">
                  <v>2.863</v>
                </pt>
                <pt idx="141">
                  <v>3.183</v>
                </pt>
                <pt idx="142">
                  <v>3.444</v>
                </pt>
                <pt idx="143">
                  <v>3.585</v>
                </pt>
                <pt idx="144">
                  <v>3.784</v>
                </pt>
                <pt idx="145">
                  <v>3.646</v>
                </pt>
                <pt idx="146">
                  <v>3.39</v>
                </pt>
                <pt idx="147">
                  <v>3.307</v>
                </pt>
                <pt idx="148">
                  <v>3.365</v>
                </pt>
              </numCache>
            </numRef>
          </xVal>
          <yVal>
            <numRef>
              <f>'Crane 3'!$G$2:$G$150</f>
              <numCache>
                <formatCode>General</formatCode>
                <ptCount val="149"/>
                <pt idx="0">
                  <v>11.586</v>
                </pt>
                <pt idx="1">
                  <v>12.054</v>
                </pt>
                <pt idx="2">
                  <v>11.866</v>
                </pt>
                <pt idx="3">
                  <v>11.722</v>
                </pt>
                <pt idx="4">
                  <v>11.789</v>
                </pt>
                <pt idx="5">
                  <v>11.781</v>
                </pt>
                <pt idx="6">
                  <v>12.095</v>
                </pt>
                <pt idx="7">
                  <v>11.31</v>
                </pt>
                <pt idx="8">
                  <v>11.34</v>
                </pt>
                <pt idx="9">
                  <v>11.289</v>
                </pt>
                <pt idx="10">
                  <v>11.643</v>
                </pt>
                <pt idx="11">
                  <v>11.298</v>
                </pt>
                <pt idx="12">
                  <v>11.535</v>
                </pt>
                <pt idx="13">
                  <v>11.535</v>
                </pt>
                <pt idx="14">
                  <v>11.564</v>
                </pt>
                <pt idx="15">
                  <v>11.287</v>
                </pt>
                <pt idx="16">
                  <v>11.176</v>
                </pt>
                <pt idx="17">
                  <v>11.291</v>
                </pt>
                <pt idx="18">
                  <v>11.311</v>
                </pt>
                <pt idx="19">
                  <v>11.448</v>
                </pt>
                <pt idx="20">
                  <v>11.125</v>
                </pt>
                <pt idx="21">
                  <v>11.122</v>
                </pt>
                <pt idx="22">
                  <v>11.219</v>
                </pt>
                <pt idx="23">
                  <v>11.486</v>
                </pt>
                <pt idx="24">
                  <v>11.918</v>
                </pt>
                <pt idx="25">
                  <v>12.121</v>
                </pt>
                <pt idx="26">
                  <v>12.318</v>
                </pt>
                <pt idx="27">
                  <v>12.881</v>
                </pt>
                <pt idx="28">
                  <v>13.496</v>
                </pt>
                <pt idx="29">
                  <v>13.75</v>
                </pt>
                <pt idx="30">
                  <v>14.024</v>
                </pt>
                <pt idx="31">
                  <v>14.461</v>
                </pt>
                <pt idx="32">
                  <v>14.907</v>
                </pt>
                <pt idx="33">
                  <v>15.385</v>
                </pt>
                <pt idx="34">
                  <v>15.735</v>
                </pt>
                <pt idx="35">
                  <v>16.265</v>
                </pt>
                <pt idx="36">
                  <v>16.652</v>
                </pt>
                <pt idx="37">
                  <v>17.018</v>
                </pt>
                <pt idx="38">
                  <v>17.428</v>
                </pt>
                <pt idx="39">
                  <v>17.986</v>
                </pt>
                <pt idx="40">
                  <v>18.401</v>
                </pt>
                <pt idx="41">
                  <v>19.496</v>
                </pt>
                <pt idx="42">
                  <v>19.855</v>
                </pt>
                <pt idx="43">
                  <v>19.444</v>
                </pt>
                <pt idx="44">
                  <v>20.074</v>
                </pt>
                <pt idx="45">
                  <v>20.59</v>
                </pt>
                <pt idx="46">
                  <v>21.164</v>
                </pt>
                <pt idx="47">
                  <v>22.055</v>
                </pt>
                <pt idx="48">
                  <v>22.118</v>
                </pt>
                <pt idx="49">
                  <v>22.882</v>
                </pt>
                <pt idx="50">
                  <v>23.176</v>
                </pt>
                <pt idx="51">
                  <v>23.571</v>
                </pt>
                <pt idx="52">
                  <v>24.059</v>
                </pt>
                <pt idx="53">
                  <v>24.524</v>
                </pt>
                <pt idx="54">
                  <v>25.402</v>
                </pt>
                <pt idx="55">
                  <v>24.692</v>
                </pt>
                <pt idx="56">
                  <v>25.36</v>
                </pt>
                <pt idx="57">
                  <v>27.005</v>
                </pt>
                <pt idx="58">
                  <v>27.23</v>
                </pt>
                <pt idx="59">
                  <v>27.647</v>
                </pt>
                <pt idx="60">
                  <v>28.046</v>
                </pt>
                <pt idx="61">
                  <v>28.281</v>
                </pt>
                <pt idx="62">
                  <v>29.187</v>
                </pt>
                <pt idx="63">
                  <v>29.963</v>
                </pt>
                <pt idx="64">
                  <v>30.646</v>
                </pt>
                <pt idx="65">
                  <v>33.137</v>
                </pt>
                <pt idx="66">
                  <v>33.7</v>
                </pt>
                <pt idx="67">
                  <v>34.057</v>
                </pt>
                <pt idx="68">
                  <v>34.674</v>
                </pt>
                <pt idx="69">
                  <v>35.068</v>
                </pt>
                <pt idx="70">
                  <v>35.605</v>
                </pt>
                <pt idx="71">
                  <v>35.939</v>
                </pt>
                <pt idx="72">
                  <v>36.328</v>
                </pt>
                <pt idx="73">
                  <v>36.777</v>
                </pt>
                <pt idx="74">
                  <v>37.145</v>
                </pt>
                <pt idx="75">
                  <v>37.493</v>
                </pt>
                <pt idx="76">
                  <v>37.792</v>
                </pt>
                <pt idx="77">
                  <v>38.028</v>
                </pt>
                <pt idx="78">
                  <v>38.25</v>
                </pt>
                <pt idx="79">
                  <v>38.399</v>
                </pt>
                <pt idx="80">
                  <v>38.506</v>
                </pt>
                <pt idx="81">
                  <v>38.537</v>
                </pt>
                <pt idx="82">
                  <v>38.681</v>
                </pt>
                <pt idx="83">
                  <v>38.38</v>
                </pt>
                <pt idx="84">
                  <v>38.115</v>
                </pt>
                <pt idx="85">
                  <v>37.851</v>
                </pt>
                <pt idx="86">
                  <v>37.248</v>
                </pt>
                <pt idx="87">
                  <v>36.927</v>
                </pt>
                <pt idx="88">
                  <v>36.568</v>
                </pt>
                <pt idx="89">
                  <v>36.124</v>
                </pt>
                <pt idx="90">
                  <v>35.549</v>
                </pt>
                <pt idx="91">
                  <v>35.149</v>
                </pt>
                <pt idx="92">
                  <v>34.541</v>
                </pt>
                <pt idx="93">
                  <v>33.942</v>
                </pt>
                <pt idx="94">
                  <v>33.658</v>
                </pt>
                <pt idx="95">
                  <v>33.119</v>
                </pt>
                <pt idx="96">
                  <v>32.654</v>
                </pt>
                <pt idx="97">
                  <v>32.147</v>
                </pt>
                <pt idx="98">
                  <v>31.663</v>
                </pt>
                <pt idx="99">
                  <v>31.33</v>
                </pt>
                <pt idx="100">
                  <v>30.452</v>
                </pt>
                <pt idx="101">
                  <v>29.872</v>
                </pt>
                <pt idx="102">
                  <v>28.675</v>
                </pt>
                <pt idx="103">
                  <v>28.093</v>
                </pt>
                <pt idx="104">
                  <v>27.579</v>
                </pt>
                <pt idx="105">
                  <v>26.059</v>
                </pt>
                <pt idx="106">
                  <v>26.721</v>
                </pt>
                <pt idx="107">
                  <v>26.329</v>
                </pt>
                <pt idx="108">
                  <v>25.768</v>
                </pt>
                <pt idx="109">
                  <v>25.167</v>
                </pt>
                <pt idx="110">
                  <v>24.88</v>
                </pt>
                <pt idx="111">
                  <v>24.593</v>
                </pt>
                <pt idx="112">
                  <v>24.169</v>
                </pt>
                <pt idx="113">
                  <v>23.392</v>
                </pt>
                <pt idx="114">
                  <v>22.931</v>
                </pt>
                <pt idx="115">
                  <v>22.661</v>
                </pt>
                <pt idx="116">
                  <v>22.088</v>
                </pt>
                <pt idx="117">
                  <v>21.677</v>
                </pt>
                <pt idx="118">
                  <v>21.275</v>
                </pt>
                <pt idx="119">
                  <v>20.583</v>
                </pt>
                <pt idx="120">
                  <v>20.082</v>
                </pt>
                <pt idx="121">
                  <v>19.634</v>
                </pt>
                <pt idx="122">
                  <v>18.983</v>
                </pt>
                <pt idx="123">
                  <v>18.418</v>
                </pt>
                <pt idx="124">
                  <v>18.035</v>
                </pt>
                <pt idx="125">
                  <v>17.904</v>
                </pt>
                <pt idx="126">
                  <v>17.062</v>
                </pt>
                <pt idx="127">
                  <v>16.63</v>
                </pt>
                <pt idx="128">
                  <v>16.229</v>
                </pt>
                <pt idx="129">
                  <v>15.792</v>
                </pt>
                <pt idx="130">
                  <v>15.582</v>
                </pt>
                <pt idx="131">
                  <v>14.87</v>
                </pt>
                <pt idx="132">
                  <v>14.488</v>
                </pt>
                <pt idx="133">
                  <v>13.884</v>
                </pt>
                <pt idx="134">
                  <v>13.493</v>
                </pt>
                <pt idx="135">
                  <v>13.125</v>
                </pt>
                <pt idx="136">
                  <v>12.56</v>
                </pt>
                <pt idx="137">
                  <v>12.089</v>
                </pt>
                <pt idx="138">
                  <v>11.773</v>
                </pt>
                <pt idx="139">
                  <v>11.246</v>
                </pt>
                <pt idx="140">
                  <v>11.022</v>
                </pt>
                <pt idx="141">
                  <v>10.893</v>
                </pt>
                <pt idx="142">
                  <v>11.047</v>
                </pt>
                <pt idx="143">
                  <v>11.098</v>
                </pt>
                <pt idx="144">
                  <v>11.309</v>
                </pt>
                <pt idx="145">
                  <v>11.58</v>
                </pt>
                <pt idx="146">
                  <v>11.329</v>
                </pt>
                <pt idx="147">
                  <v>11.668</v>
                </pt>
                <pt idx="148">
                  <v>11.743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11058080"/>
        <axId val="511058496"/>
      </scatterChart>
      <valAx>
        <axId val="511058080"/>
        <scaling>
          <orientation val="minMax"/>
          <max val="22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058496"/>
        <crosses val="autoZero"/>
        <crossBetween val="midCat"/>
        <majorUnit val="1"/>
      </valAx>
      <valAx>
        <axId val="511058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058080"/>
        <crosses val="autoZero"/>
        <crossBetween val="midCat"/>
        <majorUnit val="1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47624</colOff>
      <row>116</row>
      <rowOff>157162</rowOff>
    </from>
    <to>
      <col>23</col>
      <colOff>457199</colOff>
      <row>145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0"/>
  <sheetViews>
    <sheetView tabSelected="1" topLeftCell="A114" workbookViewId="0">
      <selection activeCell="F2" sqref="F2:G150"/>
    </sheetView>
  </sheetViews>
  <sheetFormatPr baseColWidth="8" defaultRowHeight="15"/>
  <sheetData>
    <row r="1">
      <c r="A1" t="inlineStr">
        <is>
          <t>Time</t>
        </is>
      </c>
      <c r="B1" t="inlineStr">
        <is>
          <t>Mass ADC</t>
        </is>
      </c>
      <c r="C1" t="inlineStr">
        <is>
          <t>X Position</t>
        </is>
      </c>
      <c r="D1" t="inlineStr">
        <is>
          <t>Y Position</t>
        </is>
      </c>
    </row>
    <row r="2">
      <c r="A2" t="inlineStr">
        <is>
          <t>2023-02-10 07:35:15.489100</t>
        </is>
      </c>
      <c r="B2" t="inlineStr">
        <is>
          <t>0</t>
        </is>
      </c>
      <c r="C2" t="inlineStr">
        <is>
          <t>3371</t>
        </is>
      </c>
      <c r="D2" t="inlineStr">
        <is>
          <t>11586</t>
        </is>
      </c>
      <c r="F2">
        <f>C2/1000</f>
        <v/>
      </c>
      <c r="G2">
        <f>D2/1000</f>
        <v/>
      </c>
    </row>
    <row r="3">
      <c r="A3" t="inlineStr">
        <is>
          <t>2023-02-10 07:35:15.755380</t>
        </is>
      </c>
      <c r="B3" t="inlineStr">
        <is>
          <t>0</t>
        </is>
      </c>
      <c r="C3" t="inlineStr">
        <is>
          <t>3274</t>
        </is>
      </c>
      <c r="D3" t="inlineStr">
        <is>
          <t>12054</t>
        </is>
      </c>
      <c r="F3">
        <f>C3/1000</f>
        <v/>
      </c>
      <c r="G3">
        <f>D3/1000</f>
        <v/>
      </c>
    </row>
    <row r="4">
      <c r="A4" t="inlineStr">
        <is>
          <t>2023-02-10 07:35:16.108004</t>
        </is>
      </c>
      <c r="B4" t="inlineStr">
        <is>
          <t>0</t>
        </is>
      </c>
      <c r="C4" t="inlineStr">
        <is>
          <t>3322</t>
        </is>
      </c>
      <c r="D4" t="inlineStr">
        <is>
          <t>11866</t>
        </is>
      </c>
      <c r="F4">
        <f>C4/1000</f>
        <v/>
      </c>
      <c r="G4">
        <f>D4/1000</f>
        <v/>
      </c>
    </row>
    <row r="5">
      <c r="A5" t="inlineStr">
        <is>
          <t>2023-02-10 07:35:16.458034</t>
        </is>
      </c>
      <c r="B5" t="inlineStr">
        <is>
          <t>0</t>
        </is>
      </c>
      <c r="C5" t="inlineStr">
        <is>
          <t>3359</t>
        </is>
      </c>
      <c r="D5" t="inlineStr">
        <is>
          <t>11722</t>
        </is>
      </c>
      <c r="F5">
        <f>C5/1000</f>
        <v/>
      </c>
      <c r="G5">
        <f>D5/1000</f>
        <v/>
      </c>
    </row>
    <row r="6">
      <c r="A6" t="inlineStr">
        <is>
          <t>2023-02-10 07:35:16.812260</t>
        </is>
      </c>
      <c r="B6" t="inlineStr">
        <is>
          <t>0</t>
        </is>
      </c>
      <c r="C6" t="inlineStr">
        <is>
          <t>3238</t>
        </is>
      </c>
      <c r="D6" t="inlineStr">
        <is>
          <t>11789</t>
        </is>
      </c>
      <c r="F6">
        <f>C6/1000</f>
        <v/>
      </c>
      <c r="G6">
        <f>D6/1000</f>
        <v/>
      </c>
    </row>
    <row r="7">
      <c r="A7" t="inlineStr">
        <is>
          <t>2023-02-10 07:35:17.162430</t>
        </is>
      </c>
      <c r="B7" t="inlineStr">
        <is>
          <t>0</t>
        </is>
      </c>
      <c r="C7" t="inlineStr">
        <is>
          <t>3317</t>
        </is>
      </c>
      <c r="D7" t="inlineStr">
        <is>
          <t>11781</t>
        </is>
      </c>
      <c r="F7">
        <f>C7/1000</f>
        <v/>
      </c>
      <c r="G7">
        <f>D7/1000</f>
        <v/>
      </c>
    </row>
    <row r="8">
      <c r="A8" t="inlineStr">
        <is>
          <t>2023-02-10 07:35:17.855851</t>
        </is>
      </c>
      <c r="B8" t="inlineStr">
        <is>
          <t>0</t>
        </is>
      </c>
      <c r="C8" t="inlineStr">
        <is>
          <t>3329</t>
        </is>
      </c>
      <c r="D8" t="inlineStr">
        <is>
          <t>12095</t>
        </is>
      </c>
      <c r="F8">
        <f>C8/1000</f>
        <v/>
      </c>
      <c r="G8">
        <f>D8/1000</f>
        <v/>
      </c>
    </row>
    <row r="9">
      <c r="A9" t="inlineStr">
        <is>
          <t>2023-02-10 07:35:18.206708</t>
        </is>
      </c>
      <c r="B9" t="inlineStr">
        <is>
          <t>0</t>
        </is>
      </c>
      <c r="C9" t="inlineStr">
        <is>
          <t>3394</t>
        </is>
      </c>
      <c r="D9" t="inlineStr">
        <is>
          <t>11310</t>
        </is>
      </c>
      <c r="F9">
        <f>C9/1000</f>
        <v/>
      </c>
      <c r="G9">
        <f>D9/1000</f>
        <v/>
      </c>
    </row>
    <row r="10">
      <c r="A10" t="inlineStr">
        <is>
          <t>2023-02-10 07:35:18.560901</t>
        </is>
      </c>
      <c r="B10" t="inlineStr">
        <is>
          <t>0</t>
        </is>
      </c>
      <c r="C10" t="inlineStr">
        <is>
          <t>3457</t>
        </is>
      </c>
      <c r="D10" t="inlineStr">
        <is>
          <t>11340</t>
        </is>
      </c>
      <c r="F10">
        <f>C10/1000</f>
        <v/>
      </c>
      <c r="G10">
        <f>D10/1000</f>
        <v/>
      </c>
    </row>
    <row r="11">
      <c r="A11" t="inlineStr">
        <is>
          <t>2023-02-10 07:35:18.911834</t>
        </is>
      </c>
      <c r="B11" t="inlineStr">
        <is>
          <t>0</t>
        </is>
      </c>
      <c r="C11" t="inlineStr">
        <is>
          <t>3416</t>
        </is>
      </c>
      <c r="D11" t="inlineStr">
        <is>
          <t>11289</t>
        </is>
      </c>
      <c r="F11">
        <f>C11/1000</f>
        <v/>
      </c>
      <c r="G11">
        <f>D11/1000</f>
        <v/>
      </c>
    </row>
    <row r="12">
      <c r="A12" t="inlineStr">
        <is>
          <t>2023-02-10 07:35:19.263764</t>
        </is>
      </c>
      <c r="B12" t="inlineStr">
        <is>
          <t>0</t>
        </is>
      </c>
      <c r="C12" t="inlineStr">
        <is>
          <t>3441</t>
        </is>
      </c>
      <c r="D12" t="inlineStr">
        <is>
          <t>11643</t>
        </is>
      </c>
      <c r="F12">
        <f>C12/1000</f>
        <v/>
      </c>
      <c r="G12">
        <f>D12/1000</f>
        <v/>
      </c>
    </row>
    <row r="13">
      <c r="A13" t="inlineStr">
        <is>
          <t>2023-02-10 07:35:19.616006</t>
        </is>
      </c>
      <c r="B13" t="inlineStr">
        <is>
          <t>0</t>
        </is>
      </c>
      <c r="C13" t="inlineStr">
        <is>
          <t>3252</t>
        </is>
      </c>
      <c r="D13" t="inlineStr">
        <is>
          <t>11298</t>
        </is>
      </c>
      <c r="F13">
        <f>C13/1000</f>
        <v/>
      </c>
      <c r="G13">
        <f>D13/1000</f>
        <v/>
      </c>
    </row>
    <row r="14">
      <c r="A14" t="inlineStr">
        <is>
          <t>2023-02-10 07:35:19.968392</t>
        </is>
      </c>
      <c r="B14" t="inlineStr">
        <is>
          <t>0</t>
        </is>
      </c>
      <c r="C14" t="inlineStr">
        <is>
          <t>3498</t>
        </is>
      </c>
      <c r="D14" t="inlineStr">
        <is>
          <t>11535</t>
        </is>
      </c>
      <c r="F14">
        <f>C14/1000</f>
        <v/>
      </c>
      <c r="G14">
        <f>D14/1000</f>
        <v/>
      </c>
    </row>
    <row r="15">
      <c r="A15" t="inlineStr">
        <is>
          <t>2023-02-10 07:35:20.318846</t>
        </is>
      </c>
      <c r="B15" t="inlineStr">
        <is>
          <t>0</t>
        </is>
      </c>
      <c r="C15" t="inlineStr">
        <is>
          <t>3498</t>
        </is>
      </c>
      <c r="D15" t="inlineStr">
        <is>
          <t>11535</t>
        </is>
      </c>
      <c r="F15">
        <f>C15/1000</f>
        <v/>
      </c>
      <c r="G15">
        <f>D15/1000</f>
        <v/>
      </c>
    </row>
    <row r="16">
      <c r="A16" t="inlineStr">
        <is>
          <t>2023-02-10 07:35:20.669143</t>
        </is>
      </c>
      <c r="B16" t="inlineStr">
        <is>
          <t>0</t>
        </is>
      </c>
      <c r="C16" t="inlineStr">
        <is>
          <t>3432</t>
        </is>
      </c>
      <c r="D16" t="inlineStr">
        <is>
          <t>11564</t>
        </is>
      </c>
      <c r="F16">
        <f>C16/1000</f>
        <v/>
      </c>
      <c r="G16">
        <f>D16/1000</f>
        <v/>
      </c>
    </row>
    <row r="17">
      <c r="A17" t="inlineStr">
        <is>
          <t>2023-02-10 07:35:21.021379</t>
        </is>
      </c>
      <c r="B17" t="inlineStr">
        <is>
          <t>0</t>
        </is>
      </c>
      <c r="C17" t="inlineStr">
        <is>
          <t>3264</t>
        </is>
      </c>
      <c r="D17" t="inlineStr">
        <is>
          <t>11287</t>
        </is>
      </c>
      <c r="F17">
        <f>C17/1000</f>
        <v/>
      </c>
      <c r="G17">
        <f>D17/1000</f>
        <v/>
      </c>
    </row>
    <row r="18">
      <c r="A18" t="inlineStr">
        <is>
          <t>2023-02-10 07:35:21.373093</t>
        </is>
      </c>
      <c r="B18" t="inlineStr">
        <is>
          <t>0</t>
        </is>
      </c>
      <c r="C18" t="inlineStr">
        <is>
          <t>3495</t>
        </is>
      </c>
      <c r="D18" t="inlineStr">
        <is>
          <t>11176</t>
        </is>
      </c>
      <c r="F18">
        <f>C18/1000</f>
        <v/>
      </c>
      <c r="G18">
        <f>D18/1000</f>
        <v/>
      </c>
    </row>
    <row r="19">
      <c r="A19" t="inlineStr">
        <is>
          <t>2023-02-10 07:35:21.723485</t>
        </is>
      </c>
      <c r="B19" t="inlineStr">
        <is>
          <t>0</t>
        </is>
      </c>
      <c r="C19" t="inlineStr">
        <is>
          <t>3234</t>
        </is>
      </c>
      <c r="D19" t="inlineStr">
        <is>
          <t>11291</t>
        </is>
      </c>
      <c r="F19">
        <f>C19/1000</f>
        <v/>
      </c>
      <c r="G19">
        <f>D19/1000</f>
        <v/>
      </c>
    </row>
    <row r="20">
      <c r="A20" t="inlineStr">
        <is>
          <t>2023-02-10 07:35:22.076206</t>
        </is>
      </c>
      <c r="B20" t="inlineStr">
        <is>
          <t>0</t>
        </is>
      </c>
      <c r="C20" t="inlineStr">
        <is>
          <t>3349</t>
        </is>
      </c>
      <c r="D20" t="inlineStr">
        <is>
          <t>11311</t>
        </is>
      </c>
      <c r="F20">
        <f>C20/1000</f>
        <v/>
      </c>
      <c r="G20">
        <f>D20/1000</f>
        <v/>
      </c>
    </row>
    <row r="21">
      <c r="A21" t="inlineStr">
        <is>
          <t>2023-02-10 07:35:22.427647</t>
        </is>
      </c>
      <c r="B21" t="inlineStr">
        <is>
          <t>0</t>
        </is>
      </c>
      <c r="C21" t="inlineStr">
        <is>
          <t>3489</t>
        </is>
      </c>
      <c r="D21" t="inlineStr">
        <is>
          <t>11448</t>
        </is>
      </c>
      <c r="F21">
        <f>C21/1000</f>
        <v/>
      </c>
      <c r="G21">
        <f>D21/1000</f>
        <v/>
      </c>
    </row>
    <row r="22">
      <c r="A22" t="inlineStr">
        <is>
          <t>2023-02-10 07:35:22.778053</t>
        </is>
      </c>
      <c r="B22" t="inlineStr">
        <is>
          <t>0</t>
        </is>
      </c>
      <c r="C22" t="inlineStr">
        <is>
          <t>3362</t>
        </is>
      </c>
      <c r="D22" t="inlineStr">
        <is>
          <t>11125</t>
        </is>
      </c>
      <c r="F22">
        <f>C22/1000</f>
        <v/>
      </c>
      <c r="G22">
        <f>D22/1000</f>
        <v/>
      </c>
    </row>
    <row r="23">
      <c r="A23" t="inlineStr">
        <is>
          <t>2023-02-10 07:35:23.130616</t>
        </is>
      </c>
      <c r="B23" t="inlineStr">
        <is>
          <t>0</t>
        </is>
      </c>
      <c r="C23" t="inlineStr">
        <is>
          <t>3267</t>
        </is>
      </c>
      <c r="D23" t="inlineStr">
        <is>
          <t>11122</t>
        </is>
      </c>
      <c r="F23">
        <f>C23/1000</f>
        <v/>
      </c>
      <c r="G23">
        <f>D23/1000</f>
        <v/>
      </c>
    </row>
    <row r="24">
      <c r="A24" t="inlineStr">
        <is>
          <t>2023-02-10 07:35:23.480686</t>
        </is>
      </c>
      <c r="B24" t="inlineStr">
        <is>
          <t>0</t>
        </is>
      </c>
      <c r="C24" t="inlineStr">
        <is>
          <t>3294</t>
        </is>
      </c>
      <c r="D24" t="inlineStr">
        <is>
          <t>11219</t>
        </is>
      </c>
      <c r="F24">
        <f>C24/1000</f>
        <v/>
      </c>
      <c r="G24">
        <f>D24/1000</f>
        <v/>
      </c>
    </row>
    <row r="25">
      <c r="A25" t="inlineStr">
        <is>
          <t>2023-02-10 07:35:23.835644</t>
        </is>
      </c>
      <c r="B25" t="inlineStr">
        <is>
          <t>0</t>
        </is>
      </c>
      <c r="C25" t="inlineStr">
        <is>
          <t>2935</t>
        </is>
      </c>
      <c r="D25" t="inlineStr">
        <is>
          <t>11486</t>
        </is>
      </c>
      <c r="F25">
        <f>C25/1000</f>
        <v/>
      </c>
      <c r="G25">
        <f>D25/1000</f>
        <v/>
      </c>
    </row>
    <row r="26">
      <c r="A26" t="inlineStr">
        <is>
          <t>2023-02-10 07:35:24.185878</t>
        </is>
      </c>
      <c r="B26" t="inlineStr">
        <is>
          <t>0</t>
        </is>
      </c>
      <c r="C26" t="inlineStr">
        <is>
          <t>2862</t>
        </is>
      </c>
      <c r="D26" t="inlineStr">
        <is>
          <t>11918</t>
        </is>
      </c>
      <c r="F26">
        <f>C26/1000</f>
        <v/>
      </c>
      <c r="G26">
        <f>D26/1000</f>
        <v/>
      </c>
    </row>
    <row r="27">
      <c r="A27" t="inlineStr">
        <is>
          <t>2023-02-10 07:35:24.539191</t>
        </is>
      </c>
      <c r="B27" t="inlineStr">
        <is>
          <t>0</t>
        </is>
      </c>
      <c r="C27" t="inlineStr">
        <is>
          <t>2690</t>
        </is>
      </c>
      <c r="D27" t="inlineStr">
        <is>
          <t>12121</t>
        </is>
      </c>
      <c r="F27">
        <f>C27/1000</f>
        <v/>
      </c>
      <c r="G27">
        <f>D27/1000</f>
        <v/>
      </c>
    </row>
    <row r="28">
      <c r="A28" t="inlineStr">
        <is>
          <t>2023-02-10 07:35:24.888729</t>
        </is>
      </c>
      <c r="B28" t="inlineStr">
        <is>
          <t>0</t>
        </is>
      </c>
      <c r="C28" t="inlineStr">
        <is>
          <t>2715</t>
        </is>
      </c>
      <c r="D28" t="inlineStr">
        <is>
          <t>12318</t>
        </is>
      </c>
      <c r="F28">
        <f>C28/1000</f>
        <v/>
      </c>
      <c r="G28">
        <f>D28/1000</f>
        <v/>
      </c>
    </row>
    <row r="29">
      <c r="A29" t="inlineStr">
        <is>
          <t>2023-02-10 07:35:25.241055</t>
        </is>
      </c>
      <c r="B29" t="inlineStr">
        <is>
          <t>0</t>
        </is>
      </c>
      <c r="C29" t="inlineStr">
        <is>
          <t>3002</t>
        </is>
      </c>
      <c r="D29" t="inlineStr">
        <is>
          <t>12881</t>
        </is>
      </c>
      <c r="F29">
        <f>C29/1000</f>
        <v/>
      </c>
      <c r="G29">
        <f>D29/1000</f>
        <v/>
      </c>
    </row>
    <row r="30">
      <c r="A30" t="inlineStr">
        <is>
          <t>2023-02-10 07:35:25.593222</t>
        </is>
      </c>
      <c r="B30" t="inlineStr">
        <is>
          <t>0</t>
        </is>
      </c>
      <c r="C30" t="inlineStr">
        <is>
          <t>2763</t>
        </is>
      </c>
      <c r="D30" t="inlineStr">
        <is>
          <t>13496</t>
        </is>
      </c>
      <c r="F30">
        <f>C30/1000</f>
        <v/>
      </c>
      <c r="G30">
        <f>D30/1000</f>
        <v/>
      </c>
    </row>
    <row r="31">
      <c r="A31" t="inlineStr">
        <is>
          <t>2023-02-10 07:35:25.944207</t>
        </is>
      </c>
      <c r="B31" t="inlineStr">
        <is>
          <t>0</t>
        </is>
      </c>
      <c r="C31" t="inlineStr">
        <is>
          <t>2511</t>
        </is>
      </c>
      <c r="D31" t="inlineStr">
        <is>
          <t>13750</t>
        </is>
      </c>
      <c r="F31">
        <f>C31/1000</f>
        <v/>
      </c>
      <c r="G31">
        <f>D31/1000</f>
        <v/>
      </c>
    </row>
    <row r="32">
      <c r="A32" t="inlineStr">
        <is>
          <t>2023-02-10 07:35:26.294501</t>
        </is>
      </c>
      <c r="B32" t="inlineStr">
        <is>
          <t>0</t>
        </is>
      </c>
      <c r="C32" t="inlineStr">
        <is>
          <t>2455</t>
        </is>
      </c>
      <c r="D32" t="inlineStr">
        <is>
          <t>14024</t>
        </is>
      </c>
      <c r="F32">
        <f>C32/1000</f>
        <v/>
      </c>
      <c r="G32">
        <f>D32/1000</f>
        <v/>
      </c>
    </row>
    <row r="33">
      <c r="A33" t="inlineStr">
        <is>
          <t>2023-02-10 07:35:26.648979</t>
        </is>
      </c>
      <c r="B33" t="inlineStr">
        <is>
          <t>0</t>
        </is>
      </c>
      <c r="C33" t="inlineStr">
        <is>
          <t>2348</t>
        </is>
      </c>
      <c r="D33" t="inlineStr">
        <is>
          <t>14461</t>
        </is>
      </c>
      <c r="F33">
        <f>C33/1000</f>
        <v/>
      </c>
      <c r="G33">
        <f>D33/1000</f>
        <v/>
      </c>
    </row>
    <row r="34">
      <c r="A34" t="inlineStr">
        <is>
          <t>2023-02-10 07:35:26.999849</t>
        </is>
      </c>
      <c r="B34" t="inlineStr">
        <is>
          <t>0</t>
        </is>
      </c>
      <c r="C34" t="inlineStr">
        <is>
          <t>2026</t>
        </is>
      </c>
      <c r="D34" t="inlineStr">
        <is>
          <t>14907</t>
        </is>
      </c>
      <c r="F34">
        <f>C34/1000</f>
        <v/>
      </c>
      <c r="G34">
        <f>D34/1000</f>
        <v/>
      </c>
    </row>
    <row r="35">
      <c r="A35" t="inlineStr">
        <is>
          <t>2023-02-10 07:35:27.352175</t>
        </is>
      </c>
      <c r="B35" t="inlineStr">
        <is>
          <t>0</t>
        </is>
      </c>
      <c r="C35" t="inlineStr">
        <is>
          <t>1744</t>
        </is>
      </c>
      <c r="D35" t="inlineStr">
        <is>
          <t>15385</t>
        </is>
      </c>
      <c r="F35">
        <f>C35/1000</f>
        <v/>
      </c>
      <c r="G35">
        <f>D35/1000</f>
        <v/>
      </c>
    </row>
    <row r="36">
      <c r="A36" t="inlineStr">
        <is>
          <t>2023-02-10 07:35:27.704391</t>
        </is>
      </c>
      <c r="B36" t="inlineStr">
        <is>
          <t>0</t>
        </is>
      </c>
      <c r="C36" t="inlineStr">
        <is>
          <t>1618</t>
        </is>
      </c>
      <c r="D36" t="inlineStr">
        <is>
          <t>15735</t>
        </is>
      </c>
      <c r="F36">
        <f>C36/1000</f>
        <v/>
      </c>
      <c r="G36">
        <f>D36/1000</f>
        <v/>
      </c>
    </row>
    <row r="37">
      <c r="A37" t="inlineStr">
        <is>
          <t>2023-02-10 07:35:28.055496</t>
        </is>
      </c>
      <c r="B37" t="inlineStr">
        <is>
          <t>0</t>
        </is>
      </c>
      <c r="C37" t="inlineStr">
        <is>
          <t>1470</t>
        </is>
      </c>
      <c r="D37" t="inlineStr">
        <is>
          <t>16265</t>
        </is>
      </c>
      <c r="F37">
        <f>C37/1000</f>
        <v/>
      </c>
      <c r="G37">
        <f>D37/1000</f>
        <v/>
      </c>
    </row>
    <row r="38">
      <c r="A38" t="inlineStr">
        <is>
          <t>2023-02-10 07:35:28.406599</t>
        </is>
      </c>
      <c r="B38" t="inlineStr">
        <is>
          <t>0</t>
        </is>
      </c>
      <c r="C38" t="inlineStr">
        <is>
          <t>1312</t>
        </is>
      </c>
      <c r="D38" t="inlineStr">
        <is>
          <t>16652</t>
        </is>
      </c>
      <c r="F38">
        <f>C38/1000</f>
        <v/>
      </c>
      <c r="G38">
        <f>D38/1000</f>
        <v/>
      </c>
    </row>
    <row r="39">
      <c r="A39" t="inlineStr">
        <is>
          <t>2023-02-10 07:35:28.757259</t>
        </is>
      </c>
      <c r="B39" t="inlineStr">
        <is>
          <t>0</t>
        </is>
      </c>
      <c r="C39" t="inlineStr">
        <is>
          <t>1205</t>
        </is>
      </c>
      <c r="D39" t="inlineStr">
        <is>
          <t>17018</t>
        </is>
      </c>
      <c r="F39">
        <f>C39/1000</f>
        <v/>
      </c>
      <c r="G39">
        <f>D39/1000</f>
        <v/>
      </c>
    </row>
    <row r="40">
      <c r="A40" t="inlineStr">
        <is>
          <t>2023-02-10 07:35:29.109918</t>
        </is>
      </c>
      <c r="B40" t="inlineStr">
        <is>
          <t>0</t>
        </is>
      </c>
      <c r="C40" t="inlineStr">
        <is>
          <t>1075</t>
        </is>
      </c>
      <c r="D40" t="inlineStr">
        <is>
          <t>17428</t>
        </is>
      </c>
      <c r="F40">
        <f>C40/1000</f>
        <v/>
      </c>
      <c r="G40">
        <f>D40/1000</f>
        <v/>
      </c>
    </row>
    <row r="41">
      <c r="A41" t="inlineStr">
        <is>
          <t>2023-02-10 07:35:29.459464</t>
        </is>
      </c>
      <c r="B41" t="inlineStr">
        <is>
          <t>0</t>
        </is>
      </c>
      <c r="C41" t="inlineStr">
        <is>
          <t>896</t>
        </is>
      </c>
      <c r="D41" t="inlineStr">
        <is>
          <t>17986</t>
        </is>
      </c>
      <c r="F41">
        <f>C41/1000</f>
        <v/>
      </c>
      <c r="G41">
        <f>D41/1000</f>
        <v/>
      </c>
    </row>
    <row r="42">
      <c r="A42" t="inlineStr">
        <is>
          <t>2023-02-10 07:35:29.810546</t>
        </is>
      </c>
      <c r="B42" t="inlineStr">
        <is>
          <t>0</t>
        </is>
      </c>
      <c r="C42" t="inlineStr">
        <is>
          <t>909</t>
        </is>
      </c>
      <c r="D42" t="inlineStr">
        <is>
          <t>18401</t>
        </is>
      </c>
      <c r="F42">
        <f>C42/1000</f>
        <v/>
      </c>
      <c r="G42">
        <f>D42/1000</f>
        <v/>
      </c>
    </row>
    <row r="43">
      <c r="A43" t="inlineStr">
        <is>
          <t>2023-02-10 07:35:30.166071</t>
        </is>
      </c>
      <c r="B43" t="inlineStr">
        <is>
          <t>0</t>
        </is>
      </c>
      <c r="C43" t="inlineStr">
        <is>
          <t>1041</t>
        </is>
      </c>
      <c r="D43" t="inlineStr">
        <is>
          <t>19496</t>
        </is>
      </c>
      <c r="F43">
        <f>C43/1000</f>
        <v/>
      </c>
      <c r="G43">
        <f>D43/1000</f>
        <v/>
      </c>
    </row>
    <row r="44">
      <c r="A44" t="inlineStr">
        <is>
          <t>2023-02-10 07:35:30.516286</t>
        </is>
      </c>
      <c r="B44" t="inlineStr">
        <is>
          <t>0</t>
        </is>
      </c>
      <c r="C44" t="inlineStr">
        <is>
          <t>1079</t>
        </is>
      </c>
      <c r="D44" t="inlineStr">
        <is>
          <t>19855</t>
        </is>
      </c>
      <c r="F44">
        <f>C44/1000</f>
        <v/>
      </c>
      <c r="G44">
        <f>D44/1000</f>
        <v/>
      </c>
    </row>
    <row r="45">
      <c r="A45" t="inlineStr">
        <is>
          <t>2023-02-10 07:35:30.866076</t>
        </is>
      </c>
      <c r="B45" t="inlineStr">
        <is>
          <t>0</t>
        </is>
      </c>
      <c r="C45" t="inlineStr">
        <is>
          <t>775</t>
        </is>
      </c>
      <c r="D45" t="inlineStr">
        <is>
          <t>19444</t>
        </is>
      </c>
      <c r="F45">
        <f>C45/1000</f>
        <v/>
      </c>
      <c r="G45">
        <f>D45/1000</f>
        <v/>
      </c>
    </row>
    <row r="46">
      <c r="A46" t="inlineStr">
        <is>
          <t>2023-02-10 07:35:31.214291</t>
        </is>
      </c>
      <c r="B46" t="inlineStr">
        <is>
          <t>0</t>
        </is>
      </c>
      <c r="C46" t="inlineStr">
        <is>
          <t>884</t>
        </is>
      </c>
      <c r="D46" t="inlineStr">
        <is>
          <t>20074</t>
        </is>
      </c>
      <c r="F46">
        <f>C46/1000</f>
        <v/>
      </c>
      <c r="G46">
        <f>D46/1000</f>
        <v/>
      </c>
    </row>
    <row r="47">
      <c r="A47" t="inlineStr">
        <is>
          <t>2023-02-10 07:35:31.568531</t>
        </is>
      </c>
      <c r="B47" t="inlineStr">
        <is>
          <t>0</t>
        </is>
      </c>
      <c r="C47" t="inlineStr">
        <is>
          <t>769</t>
        </is>
      </c>
      <c r="D47" t="inlineStr">
        <is>
          <t>20590</t>
        </is>
      </c>
      <c r="F47">
        <f>C47/1000</f>
        <v/>
      </c>
      <c r="G47">
        <f>D47/1000</f>
        <v/>
      </c>
    </row>
    <row r="48">
      <c r="A48" t="inlineStr">
        <is>
          <t>2023-02-10 07:35:31.918019</t>
        </is>
      </c>
      <c r="B48" t="inlineStr">
        <is>
          <t>0</t>
        </is>
      </c>
      <c r="C48" t="inlineStr">
        <is>
          <t>809</t>
        </is>
      </c>
      <c r="D48" t="inlineStr">
        <is>
          <t>21164</t>
        </is>
      </c>
      <c r="F48">
        <f>C48/1000</f>
        <v/>
      </c>
      <c r="G48">
        <f>D48/1000</f>
        <v/>
      </c>
    </row>
    <row r="49">
      <c r="A49" t="inlineStr">
        <is>
          <t>2023-02-10 07:35:32.267818</t>
        </is>
      </c>
      <c r="B49" t="inlineStr">
        <is>
          <t>0</t>
        </is>
      </c>
      <c r="C49" t="inlineStr">
        <is>
          <t>962</t>
        </is>
      </c>
      <c r="D49" t="inlineStr">
        <is>
          <t>22055</t>
        </is>
      </c>
      <c r="F49">
        <f>C49/1000</f>
        <v/>
      </c>
      <c r="G49">
        <f>D49/1000</f>
        <v/>
      </c>
    </row>
    <row r="50">
      <c r="A50" t="inlineStr">
        <is>
          <t>2023-02-10 07:35:32.618967</t>
        </is>
      </c>
      <c r="B50" t="inlineStr">
        <is>
          <t>0</t>
        </is>
      </c>
      <c r="C50" t="inlineStr">
        <is>
          <t>801</t>
        </is>
      </c>
      <c r="D50" t="inlineStr">
        <is>
          <t>22118</t>
        </is>
      </c>
      <c r="F50">
        <f>C50/1000</f>
        <v/>
      </c>
      <c r="G50">
        <f>D50/1000</f>
        <v/>
      </c>
    </row>
    <row r="51">
      <c r="A51" t="inlineStr">
        <is>
          <t>2023-02-10 07:35:32.969103</t>
        </is>
      </c>
      <c r="B51" t="inlineStr">
        <is>
          <t>0</t>
        </is>
      </c>
      <c r="C51" t="inlineStr">
        <is>
          <t>772</t>
        </is>
      </c>
      <c r="D51" t="inlineStr">
        <is>
          <t>22882</t>
        </is>
      </c>
      <c r="F51">
        <f>C51/1000</f>
        <v/>
      </c>
      <c r="G51">
        <f>D51/1000</f>
        <v/>
      </c>
    </row>
    <row r="52">
      <c r="A52" t="inlineStr">
        <is>
          <t>2023-02-10 07:35:33.320511</t>
        </is>
      </c>
      <c r="B52" t="inlineStr">
        <is>
          <t>0</t>
        </is>
      </c>
      <c r="C52" t="inlineStr">
        <is>
          <t>745</t>
        </is>
      </c>
      <c r="D52" t="inlineStr">
        <is>
          <t>23176</t>
        </is>
      </c>
      <c r="F52">
        <f>C52/1000</f>
        <v/>
      </c>
      <c r="G52">
        <f>D52/1000</f>
        <v/>
      </c>
    </row>
    <row r="53">
      <c r="A53" t="inlineStr">
        <is>
          <t>2023-02-10 07:35:33.673898</t>
        </is>
      </c>
      <c r="B53" t="inlineStr">
        <is>
          <t>0</t>
        </is>
      </c>
      <c r="C53" t="inlineStr">
        <is>
          <t>736</t>
        </is>
      </c>
      <c r="D53" t="inlineStr">
        <is>
          <t>23571</t>
        </is>
      </c>
      <c r="F53">
        <f>C53/1000</f>
        <v/>
      </c>
      <c r="G53">
        <f>D53/1000</f>
        <v/>
      </c>
    </row>
    <row r="54">
      <c r="A54" t="inlineStr">
        <is>
          <t>2023-02-10 07:35:34.026280</t>
        </is>
      </c>
      <c r="B54" t="inlineStr">
        <is>
          <t>0</t>
        </is>
      </c>
      <c r="C54" t="inlineStr">
        <is>
          <t>734</t>
        </is>
      </c>
      <c r="D54" t="inlineStr">
        <is>
          <t>24059</t>
        </is>
      </c>
      <c r="F54">
        <f>C54/1000</f>
        <v/>
      </c>
      <c r="G54">
        <f>D54/1000</f>
        <v/>
      </c>
    </row>
    <row r="55">
      <c r="A55" t="inlineStr">
        <is>
          <t>2023-02-10 07:35:34.380315</t>
        </is>
      </c>
      <c r="B55" t="inlineStr">
        <is>
          <t>0</t>
        </is>
      </c>
      <c r="C55" t="inlineStr">
        <is>
          <t>775</t>
        </is>
      </c>
      <c r="D55" t="inlineStr">
        <is>
          <t>24524</t>
        </is>
      </c>
      <c r="F55">
        <f>C55/1000</f>
        <v/>
      </c>
      <c r="G55">
        <f>D55/1000</f>
        <v/>
      </c>
    </row>
    <row r="56">
      <c r="A56" t="inlineStr">
        <is>
          <t>2023-02-10 07:35:34.728419</t>
        </is>
      </c>
      <c r="B56" t="inlineStr">
        <is>
          <t>0</t>
        </is>
      </c>
      <c r="C56" t="inlineStr">
        <is>
          <t>892</t>
        </is>
      </c>
      <c r="D56" t="inlineStr">
        <is>
          <t>25402</t>
        </is>
      </c>
      <c r="F56">
        <f>C56/1000</f>
        <v/>
      </c>
      <c r="G56">
        <f>D56/1000</f>
        <v/>
      </c>
    </row>
    <row r="57">
      <c r="A57" t="inlineStr">
        <is>
          <t>2023-02-10 07:35:35.079488</t>
        </is>
      </c>
      <c r="B57" t="inlineStr">
        <is>
          <t>0</t>
        </is>
      </c>
      <c r="C57" t="inlineStr">
        <is>
          <t>505</t>
        </is>
      </c>
      <c r="D57" t="inlineStr">
        <is>
          <t>24692</t>
        </is>
      </c>
      <c r="F57">
        <f>C57/1000</f>
        <v/>
      </c>
      <c r="G57">
        <f>D57/1000</f>
        <v/>
      </c>
    </row>
    <row r="58">
      <c r="A58" t="inlineStr">
        <is>
          <t>2023-02-10 07:35:35.431932</t>
        </is>
      </c>
      <c r="B58" t="inlineStr">
        <is>
          <t>0</t>
        </is>
      </c>
      <c r="C58" t="inlineStr">
        <is>
          <t>603</t>
        </is>
      </c>
      <c r="D58" t="inlineStr">
        <is>
          <t>25360</t>
        </is>
      </c>
      <c r="F58">
        <f>C58/1000</f>
        <v/>
      </c>
      <c r="G58">
        <f>D58/1000</f>
        <v/>
      </c>
    </row>
    <row r="59">
      <c r="A59" t="inlineStr">
        <is>
          <t>2023-02-10 07:35:36.134725</t>
        </is>
      </c>
      <c r="B59" t="inlineStr">
        <is>
          <t>0</t>
        </is>
      </c>
      <c r="C59" t="inlineStr">
        <is>
          <t>993</t>
        </is>
      </c>
      <c r="D59" t="inlineStr">
        <is>
          <t>27005</t>
        </is>
      </c>
      <c r="F59">
        <f>C59/1000</f>
        <v/>
      </c>
      <c r="G59">
        <f>D59/1000</f>
        <v/>
      </c>
    </row>
    <row r="60">
      <c r="A60" t="inlineStr">
        <is>
          <t>2023-02-10 07:35:36.485193</t>
        </is>
      </c>
      <c r="B60" t="inlineStr">
        <is>
          <t>0</t>
        </is>
      </c>
      <c r="C60" t="inlineStr">
        <is>
          <t>681</t>
        </is>
      </c>
      <c r="D60" t="inlineStr">
        <is>
          <t>27230</t>
        </is>
      </c>
      <c r="F60">
        <f>C60/1000</f>
        <v/>
      </c>
      <c r="G60">
        <f>D60/1000</f>
        <v/>
      </c>
    </row>
    <row r="61">
      <c r="A61" t="inlineStr">
        <is>
          <t>2023-02-10 07:35:36.837467</t>
        </is>
      </c>
      <c r="B61" t="inlineStr">
        <is>
          <t>0</t>
        </is>
      </c>
      <c r="C61" t="inlineStr">
        <is>
          <t>782</t>
        </is>
      </c>
      <c r="D61" t="inlineStr">
        <is>
          <t>27647</t>
        </is>
      </c>
      <c r="F61">
        <f>C61/1000</f>
        <v/>
      </c>
      <c r="G61">
        <f>D61/1000</f>
        <v/>
      </c>
    </row>
    <row r="62">
      <c r="A62" t="inlineStr">
        <is>
          <t>2023-02-10 07:35:37.189797</t>
        </is>
      </c>
      <c r="B62" t="inlineStr">
        <is>
          <t>0</t>
        </is>
      </c>
      <c r="C62" t="inlineStr">
        <is>
          <t>668</t>
        </is>
      </c>
      <c r="D62" t="inlineStr">
        <is>
          <t>28046</t>
        </is>
      </c>
      <c r="F62">
        <f>C62/1000</f>
        <v/>
      </c>
      <c r="G62">
        <f>D62/1000</f>
        <v/>
      </c>
    </row>
    <row r="63">
      <c r="A63" t="inlineStr">
        <is>
          <t>2023-02-10 07:35:37.538139</t>
        </is>
      </c>
      <c r="B63" t="inlineStr">
        <is>
          <t>0</t>
        </is>
      </c>
      <c r="C63" t="inlineStr">
        <is>
          <t>515</t>
        </is>
      </c>
      <c r="D63" t="inlineStr">
        <is>
          <t>28281</t>
        </is>
      </c>
      <c r="F63">
        <f>C63/1000</f>
        <v/>
      </c>
      <c r="G63">
        <f>D63/1000</f>
        <v/>
      </c>
    </row>
    <row r="64">
      <c r="A64" t="inlineStr">
        <is>
          <t>2023-02-10 07:35:37.890468</t>
        </is>
      </c>
      <c r="B64" t="inlineStr">
        <is>
          <t>0</t>
        </is>
      </c>
      <c r="C64" t="inlineStr">
        <is>
          <t>704</t>
        </is>
      </c>
      <c r="D64" t="inlineStr">
        <is>
          <t>29187</t>
        </is>
      </c>
      <c r="F64">
        <f>C64/1000</f>
        <v/>
      </c>
      <c r="G64">
        <f>D64/1000</f>
        <v/>
      </c>
    </row>
    <row r="65">
      <c r="A65" t="inlineStr">
        <is>
          <t>2023-02-10 07:35:38.244501</t>
        </is>
      </c>
      <c r="B65" t="inlineStr">
        <is>
          <t>0</t>
        </is>
      </c>
      <c r="C65" t="inlineStr">
        <is>
          <t>831</t>
        </is>
      </c>
      <c r="D65" t="inlineStr">
        <is>
          <t>29963</t>
        </is>
      </c>
      <c r="F65">
        <f>C65/1000</f>
        <v/>
      </c>
      <c r="G65">
        <f>D65/1000</f>
        <v/>
      </c>
    </row>
    <row r="66">
      <c r="A66" t="inlineStr">
        <is>
          <t>2023-02-10 07:35:38.751413</t>
        </is>
      </c>
      <c r="B66" t="inlineStr">
        <is>
          <t>0</t>
        </is>
      </c>
      <c r="C66" t="inlineStr">
        <is>
          <t>641</t>
        </is>
      </c>
      <c r="D66" t="inlineStr">
        <is>
          <t>30646</t>
        </is>
      </c>
      <c r="F66">
        <f>C66/1000</f>
        <v/>
      </c>
      <c r="G66">
        <f>D66/1000</f>
        <v/>
      </c>
    </row>
    <row r="67">
      <c r="A67" t="inlineStr">
        <is>
          <t>2023-02-10 07:35:39.444288</t>
        </is>
      </c>
      <c r="B67" t="inlineStr">
        <is>
          <t>0</t>
        </is>
      </c>
      <c r="C67" t="inlineStr">
        <is>
          <t>1226</t>
        </is>
      </c>
      <c r="D67" t="inlineStr">
        <is>
          <t>33137</t>
        </is>
      </c>
      <c r="F67">
        <f>C67/1000</f>
        <v/>
      </c>
      <c r="G67">
        <f>D67/1000</f>
        <v/>
      </c>
    </row>
    <row r="68">
      <c r="A68" t="inlineStr">
        <is>
          <t>2023-02-10 07:35:39.794784</t>
        </is>
      </c>
      <c r="B68" t="inlineStr">
        <is>
          <t>0</t>
        </is>
      </c>
      <c r="C68" t="inlineStr">
        <is>
          <t>1027</t>
        </is>
      </c>
      <c r="D68" t="inlineStr">
        <is>
          <t>33700</t>
        </is>
      </c>
      <c r="F68">
        <f>C68/1000</f>
        <v/>
      </c>
      <c r="G68">
        <f>D68/1000</f>
        <v/>
      </c>
    </row>
    <row r="69">
      <c r="A69" t="inlineStr">
        <is>
          <t>2023-02-10 07:35:40.147097</t>
        </is>
      </c>
      <c r="B69" t="inlineStr">
        <is>
          <t>0</t>
        </is>
      </c>
      <c r="C69" t="inlineStr">
        <is>
          <t>1033</t>
        </is>
      </c>
      <c r="D69" t="inlineStr">
        <is>
          <t>34057</t>
        </is>
      </c>
      <c r="F69">
        <f>C69/1000</f>
        <v/>
      </c>
      <c r="G69">
        <f>D69/1000</f>
        <v/>
      </c>
    </row>
    <row r="70">
      <c r="A70" t="inlineStr">
        <is>
          <t>2023-02-10 07:35:40.498578</t>
        </is>
      </c>
      <c r="B70" t="inlineStr">
        <is>
          <t>0</t>
        </is>
      </c>
      <c r="C70" t="inlineStr">
        <is>
          <t>1145</t>
        </is>
      </c>
      <c r="D70" t="inlineStr">
        <is>
          <t>34674</t>
        </is>
      </c>
      <c r="F70">
        <f>C70/1000</f>
        <v/>
      </c>
      <c r="G70">
        <f>D70/1000</f>
        <v/>
      </c>
    </row>
    <row r="71">
      <c r="A71" t="inlineStr">
        <is>
          <t>2023-02-10 07:35:40.847975</t>
        </is>
      </c>
      <c r="B71" t="inlineStr">
        <is>
          <t>0</t>
        </is>
      </c>
      <c r="C71" t="inlineStr">
        <is>
          <t>976</t>
        </is>
      </c>
      <c r="D71" t="inlineStr">
        <is>
          <t>35068</t>
        </is>
      </c>
      <c r="F71">
        <f>C71/1000</f>
        <v/>
      </c>
      <c r="G71">
        <f>D71/1000</f>
        <v/>
      </c>
    </row>
    <row r="72">
      <c r="A72" t="inlineStr">
        <is>
          <t>2023-02-10 07:35:41.202141</t>
        </is>
      </c>
      <c r="B72" t="inlineStr">
        <is>
          <t>0</t>
        </is>
      </c>
      <c r="C72" t="inlineStr">
        <is>
          <t>1044</t>
        </is>
      </c>
      <c r="D72" t="inlineStr">
        <is>
          <t>35605</t>
        </is>
      </c>
      <c r="F72">
        <f>C72/1000</f>
        <v/>
      </c>
      <c r="G72">
        <f>D72/1000</f>
        <v/>
      </c>
    </row>
    <row r="73">
      <c r="A73" t="inlineStr">
        <is>
          <t>2023-02-10 07:35:41.553152</t>
        </is>
      </c>
      <c r="B73" t="inlineStr">
        <is>
          <t>0</t>
        </is>
      </c>
      <c r="C73" t="inlineStr">
        <is>
          <t>903</t>
        </is>
      </c>
      <c r="D73" t="inlineStr">
        <is>
          <t>35939</t>
        </is>
      </c>
      <c r="F73">
        <f>C73/1000</f>
        <v/>
      </c>
      <c r="G73">
        <f>D73/1000</f>
        <v/>
      </c>
    </row>
    <row r="74">
      <c r="A74" t="inlineStr">
        <is>
          <t>2023-02-10 07:35:41.904627</t>
        </is>
      </c>
      <c r="B74" t="inlineStr">
        <is>
          <t>0</t>
        </is>
      </c>
      <c r="C74" t="inlineStr">
        <is>
          <t>990</t>
        </is>
      </c>
      <c r="D74" t="inlineStr">
        <is>
          <t>36328</t>
        </is>
      </c>
      <c r="F74">
        <f>C74/1000</f>
        <v/>
      </c>
      <c r="G74">
        <f>D74/1000</f>
        <v/>
      </c>
    </row>
    <row r="75">
      <c r="A75" t="inlineStr">
        <is>
          <t>2023-02-10 07:35:42.253742</t>
        </is>
      </c>
      <c r="B75" t="inlineStr">
        <is>
          <t>0</t>
        </is>
      </c>
      <c r="C75" t="inlineStr">
        <is>
          <t>938</t>
        </is>
      </c>
      <c r="D75" t="inlineStr">
        <is>
          <t>36777</t>
        </is>
      </c>
      <c r="F75">
        <f>C75/1000</f>
        <v/>
      </c>
      <c r="G75">
        <f>D75/1000</f>
        <v/>
      </c>
    </row>
    <row r="76">
      <c r="A76" t="inlineStr">
        <is>
          <t>2023-02-10 07:35:42.606542</t>
        </is>
      </c>
      <c r="B76" t="inlineStr">
        <is>
          <t>0</t>
        </is>
      </c>
      <c r="C76" t="inlineStr">
        <is>
          <t>1038</t>
        </is>
      </c>
      <c r="D76" t="inlineStr">
        <is>
          <t>37145</t>
        </is>
      </c>
      <c r="F76">
        <f>C76/1000</f>
        <v/>
      </c>
      <c r="G76">
        <f>D76/1000</f>
        <v/>
      </c>
    </row>
    <row r="77">
      <c r="A77" t="inlineStr">
        <is>
          <t>2023-02-10 07:35:42.960780</t>
        </is>
      </c>
      <c r="B77" t="inlineStr">
        <is>
          <t>0</t>
        </is>
      </c>
      <c r="C77" t="inlineStr">
        <is>
          <t>1209</t>
        </is>
      </c>
      <c r="D77" t="inlineStr">
        <is>
          <t>37493</t>
        </is>
      </c>
      <c r="F77">
        <f>C77/1000</f>
        <v/>
      </c>
      <c r="G77">
        <f>D77/1000</f>
        <v/>
      </c>
    </row>
    <row r="78">
      <c r="A78" t="inlineStr">
        <is>
          <t>2023-02-10 07:35:43.307279</t>
        </is>
      </c>
      <c r="B78" t="inlineStr">
        <is>
          <t>0</t>
        </is>
      </c>
      <c r="C78" t="inlineStr">
        <is>
          <t>1292</t>
        </is>
      </c>
      <c r="D78" t="inlineStr">
        <is>
          <t>37792</t>
        </is>
      </c>
      <c r="F78">
        <f>C78/1000</f>
        <v/>
      </c>
      <c r="G78">
        <f>D78/1000</f>
        <v/>
      </c>
    </row>
    <row r="79">
      <c r="A79" t="inlineStr">
        <is>
          <t>2023-02-10 07:35:43.659849</t>
        </is>
      </c>
      <c r="B79" t="inlineStr">
        <is>
          <t>0</t>
        </is>
      </c>
      <c r="C79" t="inlineStr">
        <is>
          <t>1504</t>
        </is>
      </c>
      <c r="D79" t="inlineStr">
        <is>
          <t>38028</t>
        </is>
      </c>
      <c r="F79">
        <f>C79/1000</f>
        <v/>
      </c>
      <c r="G79">
        <f>D79/1000</f>
        <v/>
      </c>
    </row>
    <row r="80">
      <c r="A80" t="inlineStr">
        <is>
          <t>2023-02-10 07:35:44.027635</t>
        </is>
      </c>
      <c r="B80" t="inlineStr">
        <is>
          <t>0</t>
        </is>
      </c>
      <c r="C80" t="inlineStr">
        <is>
          <t>1735</t>
        </is>
      </c>
      <c r="D80" t="inlineStr">
        <is>
          <t>38250</t>
        </is>
      </c>
      <c r="F80">
        <f>C80/1000</f>
        <v/>
      </c>
      <c r="G80">
        <f>D80/1000</f>
        <v/>
      </c>
    </row>
    <row r="81">
      <c r="A81" t="inlineStr">
        <is>
          <t>2023-02-10 07:35:44.364463</t>
        </is>
      </c>
      <c r="B81" t="inlineStr">
        <is>
          <t>0</t>
        </is>
      </c>
      <c r="C81" t="inlineStr">
        <is>
          <t>1954</t>
        </is>
      </c>
      <c r="D81" t="inlineStr">
        <is>
          <t>38399</t>
        </is>
      </c>
      <c r="F81">
        <f>C81/1000</f>
        <v/>
      </c>
      <c r="G81">
        <f>D81/1000</f>
        <v/>
      </c>
    </row>
    <row r="82">
      <c r="A82" t="inlineStr">
        <is>
          <t>2023-02-10 07:35:44.719259</t>
        </is>
      </c>
      <c r="B82" t="inlineStr">
        <is>
          <t>0</t>
        </is>
      </c>
      <c r="C82" t="inlineStr">
        <is>
          <t>2212</t>
        </is>
      </c>
      <c r="D82" t="inlineStr">
        <is>
          <t>38506</t>
        </is>
      </c>
      <c r="F82">
        <f>C82/1000</f>
        <v/>
      </c>
      <c r="G82">
        <f>D82/1000</f>
        <v/>
      </c>
    </row>
    <row r="83">
      <c r="A83" t="inlineStr">
        <is>
          <t>2023-02-10 07:35:45.068574</t>
        </is>
      </c>
      <c r="B83" t="inlineStr">
        <is>
          <t>0</t>
        </is>
      </c>
      <c r="C83" t="inlineStr">
        <is>
          <t>2370</t>
        </is>
      </c>
      <c r="D83" t="inlineStr">
        <is>
          <t>38537</t>
        </is>
      </c>
      <c r="F83">
        <f>C83/1000</f>
        <v/>
      </c>
      <c r="G83">
        <f>D83/1000</f>
        <v/>
      </c>
    </row>
    <row r="84">
      <c r="A84" t="inlineStr">
        <is>
          <t>2023-02-10 07:35:45.419889</t>
        </is>
      </c>
      <c r="B84" t="inlineStr">
        <is>
          <t>0</t>
        </is>
      </c>
      <c r="C84" t="inlineStr">
        <is>
          <t>2776</t>
        </is>
      </c>
      <c r="D84" t="inlineStr">
        <is>
          <t>38681</t>
        </is>
      </c>
      <c r="F84">
        <f>C84/1000</f>
        <v/>
      </c>
      <c r="G84">
        <f>D84/1000</f>
        <v/>
      </c>
    </row>
    <row r="85">
      <c r="A85" t="inlineStr">
        <is>
          <t>2023-02-10 07:35:45.771950</t>
        </is>
      </c>
      <c r="B85" t="inlineStr">
        <is>
          <t>0</t>
        </is>
      </c>
      <c r="C85" t="inlineStr">
        <is>
          <t>2756</t>
        </is>
      </c>
      <c r="D85" t="inlineStr">
        <is>
          <t>38380</t>
        </is>
      </c>
      <c r="F85">
        <f>C85/1000</f>
        <v/>
      </c>
      <c r="G85">
        <f>D85/1000</f>
        <v/>
      </c>
    </row>
    <row r="86">
      <c r="A86" t="inlineStr">
        <is>
          <t>2023-02-10 07:35:46.123468</t>
        </is>
      </c>
      <c r="B86" t="inlineStr">
        <is>
          <t>0</t>
        </is>
      </c>
      <c r="C86" t="inlineStr">
        <is>
          <t>2777</t>
        </is>
      </c>
      <c r="D86" t="inlineStr">
        <is>
          <t>38115</t>
        </is>
      </c>
      <c r="F86">
        <f>C86/1000</f>
        <v/>
      </c>
      <c r="G86">
        <f>D86/1000</f>
        <v/>
      </c>
    </row>
    <row r="87">
      <c r="A87" t="inlineStr">
        <is>
          <t>2023-02-10 07:35:46.473145</t>
        </is>
      </c>
      <c r="B87" t="inlineStr">
        <is>
          <t>0</t>
        </is>
      </c>
      <c r="C87" t="inlineStr">
        <is>
          <t>2948</t>
        </is>
      </c>
      <c r="D87" t="inlineStr">
        <is>
          <t>37851</t>
        </is>
      </c>
      <c r="F87">
        <f>C87/1000</f>
        <v/>
      </c>
      <c r="G87">
        <f>D87/1000</f>
        <v/>
      </c>
    </row>
    <row r="88">
      <c r="A88" t="inlineStr">
        <is>
          <t>2023-02-10 07:35:46.827503</t>
        </is>
      </c>
      <c r="B88" t="inlineStr">
        <is>
          <t>0</t>
        </is>
      </c>
      <c r="C88" t="inlineStr">
        <is>
          <t>2899</t>
        </is>
      </c>
      <c r="D88" t="inlineStr">
        <is>
          <t>37248</t>
        </is>
      </c>
      <c r="F88">
        <f>C88/1000</f>
        <v/>
      </c>
      <c r="G88">
        <f>D88/1000</f>
        <v/>
      </c>
    </row>
    <row r="89">
      <c r="A89" t="inlineStr">
        <is>
          <t>2023-02-10 07:35:47.178572</t>
        </is>
      </c>
      <c r="B89" t="inlineStr">
        <is>
          <t>0</t>
        </is>
      </c>
      <c r="C89" t="inlineStr">
        <is>
          <t>3066</t>
        </is>
      </c>
      <c r="D89" t="inlineStr">
        <is>
          <t>36927</t>
        </is>
      </c>
      <c r="F89">
        <f>C89/1000</f>
        <v/>
      </c>
      <c r="G89">
        <f>D89/1000</f>
        <v/>
      </c>
    </row>
    <row r="90">
      <c r="A90" t="inlineStr">
        <is>
          <t>2023-02-10 07:35:47.530630</t>
        </is>
      </c>
      <c r="B90" t="inlineStr">
        <is>
          <t>0</t>
        </is>
      </c>
      <c r="C90" t="inlineStr">
        <is>
          <t>3005</t>
        </is>
      </c>
      <c r="D90" t="inlineStr">
        <is>
          <t>36568</t>
        </is>
      </c>
      <c r="F90">
        <f>C90/1000</f>
        <v/>
      </c>
      <c r="G90">
        <f>D90/1000</f>
        <v/>
      </c>
    </row>
    <row r="91">
      <c r="A91" t="inlineStr">
        <is>
          <t>2023-02-10 07:35:47.881030</t>
        </is>
      </c>
      <c r="B91" t="inlineStr">
        <is>
          <t>0</t>
        </is>
      </c>
      <c r="C91" t="inlineStr">
        <is>
          <t>3050</t>
        </is>
      </c>
      <c r="D91" t="inlineStr">
        <is>
          <t>36124</t>
        </is>
      </c>
      <c r="F91">
        <f>C91/1000</f>
        <v/>
      </c>
      <c r="G91">
        <f>D91/1000</f>
        <v/>
      </c>
    </row>
    <row r="92">
      <c r="A92" t="inlineStr">
        <is>
          <t>2023-02-10 07:35:48.230944</t>
        </is>
      </c>
      <c r="B92" t="inlineStr">
        <is>
          <t>0</t>
        </is>
      </c>
      <c r="C92" t="inlineStr">
        <is>
          <t>3124</t>
        </is>
      </c>
      <c r="D92" t="inlineStr">
        <is>
          <t>35549</t>
        </is>
      </c>
      <c r="F92">
        <f>C92/1000</f>
        <v/>
      </c>
      <c r="G92">
        <f>D92/1000</f>
        <v/>
      </c>
    </row>
    <row r="93">
      <c r="A93" t="inlineStr">
        <is>
          <t>2023-02-10 07:35:48.584358</t>
        </is>
      </c>
      <c r="B93" t="inlineStr">
        <is>
          <t>0</t>
        </is>
      </c>
      <c r="C93" t="inlineStr">
        <is>
          <t>3152</t>
        </is>
      </c>
      <c r="D93" t="inlineStr">
        <is>
          <t>35149</t>
        </is>
      </c>
      <c r="F93">
        <f>C93/1000</f>
        <v/>
      </c>
      <c r="G93">
        <f>D93/1000</f>
        <v/>
      </c>
    </row>
    <row r="94">
      <c r="A94" t="inlineStr">
        <is>
          <t>2023-02-10 07:35:48.936556</t>
        </is>
      </c>
      <c r="B94" t="inlineStr">
        <is>
          <t>0</t>
        </is>
      </c>
      <c r="C94" t="inlineStr">
        <is>
          <t>3001</t>
        </is>
      </c>
      <c r="D94" t="inlineStr">
        <is>
          <t>34541</t>
        </is>
      </c>
      <c r="F94">
        <f>C94/1000</f>
        <v/>
      </c>
      <c r="G94">
        <f>D94/1000</f>
        <v/>
      </c>
    </row>
    <row r="95">
      <c r="A95" t="inlineStr">
        <is>
          <t>2023-02-10 07:35:49.287163</t>
        </is>
      </c>
      <c r="B95" t="inlineStr">
        <is>
          <t>0</t>
        </is>
      </c>
      <c r="C95" t="inlineStr">
        <is>
          <t>3118</t>
        </is>
      </c>
      <c r="D95" t="inlineStr">
        <is>
          <t>33942</t>
        </is>
      </c>
      <c r="F95">
        <f>C95/1000</f>
        <v/>
      </c>
      <c r="G95">
        <f>D95/1000</f>
        <v/>
      </c>
    </row>
    <row r="96">
      <c r="A96" t="inlineStr">
        <is>
          <t>2023-02-10 07:35:49.641096</t>
        </is>
      </c>
      <c r="B96" t="inlineStr">
        <is>
          <t>0</t>
        </is>
      </c>
      <c r="C96" t="inlineStr">
        <is>
          <t>3061</t>
        </is>
      </c>
      <c r="D96" t="inlineStr">
        <is>
          <t>33658</t>
        </is>
      </c>
      <c r="F96">
        <f>C96/1000</f>
        <v/>
      </c>
      <c r="G96">
        <f>D96/1000</f>
        <v/>
      </c>
    </row>
    <row r="97">
      <c r="A97" t="inlineStr">
        <is>
          <t>2023-02-10 07:35:49.991194</t>
        </is>
      </c>
      <c r="B97" t="inlineStr">
        <is>
          <t>0</t>
        </is>
      </c>
      <c r="C97" t="inlineStr">
        <is>
          <t>3152</t>
        </is>
      </c>
      <c r="D97" t="inlineStr">
        <is>
          <t>33119</t>
        </is>
      </c>
      <c r="F97">
        <f>C97/1000</f>
        <v/>
      </c>
      <c r="G97">
        <f>D97/1000</f>
        <v/>
      </c>
    </row>
    <row r="98">
      <c r="A98" t="inlineStr">
        <is>
          <t>2023-02-10 07:35:50.343951</t>
        </is>
      </c>
      <c r="B98" t="inlineStr">
        <is>
          <t>0</t>
        </is>
      </c>
      <c r="C98" t="inlineStr">
        <is>
          <t>3191</t>
        </is>
      </c>
      <c r="D98" t="inlineStr">
        <is>
          <t>32654</t>
        </is>
      </c>
      <c r="F98">
        <f>C98/1000</f>
        <v/>
      </c>
      <c r="G98">
        <f>D98/1000</f>
        <v/>
      </c>
    </row>
    <row r="99">
      <c r="A99" t="inlineStr">
        <is>
          <t>2023-02-10 07:35:50.694134</t>
        </is>
      </c>
      <c r="B99" t="inlineStr">
        <is>
          <t>0</t>
        </is>
      </c>
      <c r="C99" t="inlineStr">
        <is>
          <t>3344</t>
        </is>
      </c>
      <c r="D99" t="inlineStr">
        <is>
          <t>32147</t>
        </is>
      </c>
      <c r="F99">
        <f>C99/1000</f>
        <v/>
      </c>
      <c r="G99">
        <f>D99/1000</f>
        <v/>
      </c>
    </row>
    <row r="100">
      <c r="A100" t="inlineStr">
        <is>
          <t>2023-02-10 07:35:51.047637</t>
        </is>
      </c>
      <c r="B100" t="inlineStr">
        <is>
          <t>0</t>
        </is>
      </c>
      <c r="C100" t="inlineStr">
        <is>
          <t>3325</t>
        </is>
      </c>
      <c r="D100" t="inlineStr">
        <is>
          <t>31663</t>
        </is>
      </c>
      <c r="F100">
        <f>C100/1000</f>
        <v/>
      </c>
      <c r="G100">
        <f>D100/1000</f>
        <v/>
      </c>
    </row>
    <row r="101">
      <c r="A101" t="inlineStr">
        <is>
          <t>2023-02-10 07:35:51.397484</t>
        </is>
      </c>
      <c r="B101" t="inlineStr">
        <is>
          <t>0</t>
        </is>
      </c>
      <c r="C101" t="inlineStr">
        <is>
          <t>3410</t>
        </is>
      </c>
      <c r="D101" t="inlineStr">
        <is>
          <t>31330</t>
        </is>
      </c>
      <c r="F101">
        <f>C101/1000</f>
        <v/>
      </c>
      <c r="G101">
        <f>D101/1000</f>
        <v/>
      </c>
    </row>
    <row r="102">
      <c r="A102" t="inlineStr">
        <is>
          <t>2023-02-10 07:35:51.752111</t>
        </is>
      </c>
      <c r="B102" t="inlineStr">
        <is>
          <t>0</t>
        </is>
      </c>
      <c r="C102" t="inlineStr">
        <is>
          <t>3235</t>
        </is>
      </c>
      <c r="D102" t="inlineStr">
        <is>
          <t>30452</t>
        </is>
      </c>
      <c r="F102">
        <f>C102/1000</f>
        <v/>
      </c>
      <c r="G102">
        <f>D102/1000</f>
        <v/>
      </c>
    </row>
    <row r="103">
      <c r="A103" t="inlineStr">
        <is>
          <t>2023-02-10 07:35:52.261585</t>
        </is>
      </c>
      <c r="B103" t="inlineStr">
        <is>
          <t>0</t>
        </is>
      </c>
      <c r="C103" t="inlineStr">
        <is>
          <t>3271</t>
        </is>
      </c>
      <c r="D103" t="inlineStr">
        <is>
          <t>29872</t>
        </is>
      </c>
      <c r="F103">
        <f>C103/1000</f>
        <v/>
      </c>
      <c r="G103">
        <f>D103/1000</f>
        <v/>
      </c>
    </row>
    <row r="104">
      <c r="A104" t="inlineStr">
        <is>
          <t>2023-02-10 07:35:52.612587</t>
        </is>
      </c>
      <c r="B104" t="inlineStr">
        <is>
          <t>0</t>
        </is>
      </c>
      <c r="C104" t="inlineStr">
        <is>
          <t>2703</t>
        </is>
      </c>
      <c r="D104" t="inlineStr">
        <is>
          <t>28675</t>
        </is>
      </c>
      <c r="F104">
        <f>C104/1000</f>
        <v/>
      </c>
      <c r="G104">
        <f>D104/1000</f>
        <v/>
      </c>
    </row>
    <row r="105">
      <c r="A105" t="inlineStr">
        <is>
          <t>2023-02-10 07:35:52.964645</t>
        </is>
      </c>
      <c r="B105" t="inlineStr">
        <is>
          <t>0</t>
        </is>
      </c>
      <c r="C105" t="inlineStr">
        <is>
          <t>2959</t>
        </is>
      </c>
      <c r="D105" t="inlineStr">
        <is>
          <t>28093</t>
        </is>
      </c>
      <c r="F105">
        <f>C105/1000</f>
        <v/>
      </c>
      <c r="G105">
        <f>D105/1000</f>
        <v/>
      </c>
    </row>
    <row r="106">
      <c r="A106" t="inlineStr">
        <is>
          <t>2023-02-10 07:35:53.315252</t>
        </is>
      </c>
      <c r="B106" t="inlineStr">
        <is>
          <t>0</t>
        </is>
      </c>
      <c r="C106" t="inlineStr">
        <is>
          <t>2929</t>
        </is>
      </c>
      <c r="D106" t="inlineStr">
        <is>
          <t>27579</t>
        </is>
      </c>
      <c r="F106">
        <f>C106/1000</f>
        <v/>
      </c>
      <c r="G106">
        <f>D106/1000</f>
        <v/>
      </c>
    </row>
    <row r="107">
      <c r="A107" t="inlineStr">
        <is>
          <t>2023-02-10 07:35:53.666174</t>
        </is>
      </c>
      <c r="B107" t="inlineStr">
        <is>
          <t>0</t>
        </is>
      </c>
      <c r="C107" t="inlineStr">
        <is>
          <t>2510</t>
        </is>
      </c>
      <c r="D107" t="inlineStr">
        <is>
          <t>26059</t>
        </is>
      </c>
      <c r="F107">
        <f>C107/1000</f>
        <v/>
      </c>
      <c r="G107">
        <f>D107/1000</f>
        <v/>
      </c>
    </row>
    <row r="108">
      <c r="A108" t="inlineStr">
        <is>
          <t>2023-02-10 07:35:54.020659</t>
        </is>
      </c>
      <c r="B108" t="inlineStr">
        <is>
          <t>0</t>
        </is>
      </c>
      <c r="C108" t="inlineStr">
        <is>
          <t>2725</t>
        </is>
      </c>
      <c r="D108" t="inlineStr">
        <is>
          <t>26721</t>
        </is>
      </c>
      <c r="F108">
        <f>C108/1000</f>
        <v/>
      </c>
      <c r="G108">
        <f>D108/1000</f>
        <v/>
      </c>
    </row>
    <row r="109">
      <c r="A109" t="inlineStr">
        <is>
          <t>2023-02-10 07:35:54.372408</t>
        </is>
      </c>
      <c r="B109" t="inlineStr">
        <is>
          <t>0</t>
        </is>
      </c>
      <c r="C109" t="inlineStr">
        <is>
          <t>2822</t>
        </is>
      </c>
      <c r="D109" t="inlineStr">
        <is>
          <t>26329</t>
        </is>
      </c>
      <c r="F109">
        <f>C109/1000</f>
        <v/>
      </c>
      <c r="G109">
        <f>D109/1000</f>
        <v/>
      </c>
    </row>
    <row r="110">
      <c r="A110" t="inlineStr">
        <is>
          <t>2023-02-10 07:35:54.724789</t>
        </is>
      </c>
      <c r="B110" t="inlineStr">
        <is>
          <t>0</t>
        </is>
      </c>
      <c r="C110" t="inlineStr">
        <is>
          <t>2885</t>
        </is>
      </c>
      <c r="D110" t="inlineStr">
        <is>
          <t>25768</t>
        </is>
      </c>
      <c r="F110">
        <f>C110/1000</f>
        <v/>
      </c>
      <c r="G110">
        <f>D110/1000</f>
        <v/>
      </c>
    </row>
    <row r="111">
      <c r="A111" t="inlineStr">
        <is>
          <t>2023-02-10 07:35:55.075811</t>
        </is>
      </c>
      <c r="B111" t="inlineStr">
        <is>
          <t>0</t>
        </is>
      </c>
      <c r="C111" t="inlineStr">
        <is>
          <t>2670</t>
        </is>
      </c>
      <c r="D111" t="inlineStr">
        <is>
          <t>25167</t>
        </is>
      </c>
      <c r="F111">
        <f>C111/1000</f>
        <v/>
      </c>
      <c r="G111">
        <f>D111/1000</f>
        <v/>
      </c>
    </row>
    <row r="112">
      <c r="A112" t="inlineStr">
        <is>
          <t>2023-02-10 07:35:55.425866</t>
        </is>
      </c>
      <c r="B112" t="inlineStr">
        <is>
          <t>0</t>
        </is>
      </c>
      <c r="C112" t="inlineStr">
        <is>
          <t>2829</t>
        </is>
      </c>
      <c r="D112" t="inlineStr">
        <is>
          <t>24880</t>
        </is>
      </c>
      <c r="F112">
        <f>C112/1000</f>
        <v/>
      </c>
      <c r="G112">
        <f>D112/1000</f>
        <v/>
      </c>
    </row>
    <row r="113">
      <c r="A113" t="inlineStr">
        <is>
          <t>2023-02-10 07:35:55.777293</t>
        </is>
      </c>
      <c r="B113" t="inlineStr">
        <is>
          <t>0</t>
        </is>
      </c>
      <c r="C113" t="inlineStr">
        <is>
          <t>2831</t>
        </is>
      </c>
      <c r="D113" t="inlineStr">
        <is>
          <t>24593</t>
        </is>
      </c>
      <c r="F113">
        <f>C113/1000</f>
        <v/>
      </c>
      <c r="G113">
        <f>D113/1000</f>
        <v/>
      </c>
    </row>
    <row r="114">
      <c r="A114" t="inlineStr">
        <is>
          <t>2023-02-10 07:35:56.128822</t>
        </is>
      </c>
      <c r="B114" t="inlineStr">
        <is>
          <t>0</t>
        </is>
      </c>
      <c r="C114" t="inlineStr">
        <is>
          <t>2843</t>
        </is>
      </c>
      <c r="D114" t="inlineStr">
        <is>
          <t>24169</t>
        </is>
      </c>
      <c r="F114">
        <f>C114/1000</f>
        <v/>
      </c>
      <c r="G114">
        <f>D114/1000</f>
        <v/>
      </c>
    </row>
    <row r="115">
      <c r="A115" t="inlineStr">
        <is>
          <t>2023-02-10 07:35:56.478932</t>
        </is>
      </c>
      <c r="B115" t="inlineStr">
        <is>
          <t>0</t>
        </is>
      </c>
      <c r="C115" t="inlineStr">
        <is>
          <t>2946</t>
        </is>
      </c>
      <c r="D115" t="inlineStr">
        <is>
          <t>23392</t>
        </is>
      </c>
      <c r="F115">
        <f>C115/1000</f>
        <v/>
      </c>
      <c r="G115">
        <f>D115/1000</f>
        <v/>
      </c>
    </row>
    <row r="116">
      <c r="A116" t="inlineStr">
        <is>
          <t>2023-02-10 07:35:56.833764</t>
        </is>
      </c>
      <c r="B116" t="inlineStr">
        <is>
          <t>0</t>
        </is>
      </c>
      <c r="C116" t="inlineStr">
        <is>
          <t>2968</t>
        </is>
      </c>
      <c r="D116" t="inlineStr">
        <is>
          <t>22931</t>
        </is>
      </c>
      <c r="F116">
        <f>C116/1000</f>
        <v/>
      </c>
      <c r="G116">
        <f>D116/1000</f>
        <v/>
      </c>
    </row>
    <row r="117">
      <c r="A117" t="inlineStr">
        <is>
          <t>2023-02-10 07:35:57.182031</t>
        </is>
      </c>
      <c r="B117" t="inlineStr">
        <is>
          <t>0</t>
        </is>
      </c>
      <c r="C117" t="inlineStr">
        <is>
          <t>2953</t>
        </is>
      </c>
      <c r="D117" t="inlineStr">
        <is>
          <t>22661</t>
        </is>
      </c>
      <c r="F117">
        <f>C117/1000</f>
        <v/>
      </c>
      <c r="G117">
        <f>D117/1000</f>
        <v/>
      </c>
    </row>
    <row r="118">
      <c r="A118" t="inlineStr">
        <is>
          <t>2023-02-10 07:35:57.538190</t>
        </is>
      </c>
      <c r="B118" t="inlineStr">
        <is>
          <t>0</t>
        </is>
      </c>
      <c r="C118" t="inlineStr">
        <is>
          <t>2981</t>
        </is>
      </c>
      <c r="D118" t="inlineStr">
        <is>
          <t>22088</t>
        </is>
      </c>
      <c r="F118">
        <f>C118/1000</f>
        <v/>
      </c>
      <c r="G118">
        <f>D118/1000</f>
        <v/>
      </c>
    </row>
    <row r="119">
      <c r="A119" t="inlineStr">
        <is>
          <t>2023-02-10 07:35:57.886940</t>
        </is>
      </c>
      <c r="B119" t="inlineStr">
        <is>
          <t>0</t>
        </is>
      </c>
      <c r="C119" t="inlineStr">
        <is>
          <t>2927</t>
        </is>
      </c>
      <c r="D119" t="inlineStr">
        <is>
          <t>21677</t>
        </is>
      </c>
      <c r="F119">
        <f>C119/1000</f>
        <v/>
      </c>
      <c r="G119">
        <f>D119/1000</f>
        <v/>
      </c>
    </row>
    <row r="120">
      <c r="A120" t="inlineStr">
        <is>
          <t>2023-02-10 07:35:58.241708</t>
        </is>
      </c>
      <c r="B120" t="inlineStr">
        <is>
          <t>0</t>
        </is>
      </c>
      <c r="C120" t="inlineStr">
        <is>
          <t>2691</t>
        </is>
      </c>
      <c r="D120" t="inlineStr">
        <is>
          <t>21275</t>
        </is>
      </c>
      <c r="F120">
        <f>C120/1000</f>
        <v/>
      </c>
      <c r="G120">
        <f>D120/1000</f>
        <v/>
      </c>
    </row>
    <row r="121">
      <c r="A121" t="inlineStr">
        <is>
          <t>2023-02-10 07:35:58.591878</t>
        </is>
      </c>
      <c r="B121" t="inlineStr">
        <is>
          <t>0</t>
        </is>
      </c>
      <c r="C121" t="inlineStr">
        <is>
          <t>2786</t>
        </is>
      </c>
      <c r="D121" t="inlineStr">
        <is>
          <t>20583</t>
        </is>
      </c>
      <c r="F121">
        <f>C121/1000</f>
        <v/>
      </c>
      <c r="G121">
        <f>D121/1000</f>
        <v/>
      </c>
    </row>
    <row r="122">
      <c r="A122" t="inlineStr">
        <is>
          <t>2023-02-10 07:35:58.944166</t>
        </is>
      </c>
      <c r="B122" t="inlineStr">
        <is>
          <t>0</t>
        </is>
      </c>
      <c r="C122" t="inlineStr">
        <is>
          <t>2921</t>
        </is>
      </c>
      <c r="D122" t="inlineStr">
        <is>
          <t>20082</t>
        </is>
      </c>
      <c r="F122">
        <f>C122/1000</f>
        <v/>
      </c>
      <c r="G122">
        <f>D122/1000</f>
        <v/>
      </c>
    </row>
    <row r="123">
      <c r="A123" t="inlineStr">
        <is>
          <t>2023-02-10 07:35:59.297134</t>
        </is>
      </c>
      <c r="B123" t="inlineStr">
        <is>
          <t>0</t>
        </is>
      </c>
      <c r="C123" t="inlineStr">
        <is>
          <t>2648</t>
        </is>
      </c>
      <c r="D123" t="inlineStr">
        <is>
          <t>19634</t>
        </is>
      </c>
      <c r="F123">
        <f>C123/1000</f>
        <v/>
      </c>
      <c r="G123">
        <f>D123/1000</f>
        <v/>
      </c>
    </row>
    <row r="124">
      <c r="A124" t="inlineStr">
        <is>
          <t>2023-02-10 07:35:59.645002</t>
        </is>
      </c>
      <c r="B124" t="inlineStr">
        <is>
          <t>0</t>
        </is>
      </c>
      <c r="C124" t="inlineStr">
        <is>
          <t>2672</t>
        </is>
      </c>
      <c r="D124" t="inlineStr">
        <is>
          <t>18983</t>
        </is>
      </c>
      <c r="F124">
        <f>C124/1000</f>
        <v/>
      </c>
      <c r="G124">
        <f>D124/1000</f>
        <v/>
      </c>
    </row>
    <row r="125">
      <c r="A125" t="inlineStr">
        <is>
          <t>2023-02-10 07:35:59.997724</t>
        </is>
      </c>
      <c r="B125" t="inlineStr">
        <is>
          <t>0</t>
        </is>
      </c>
      <c r="C125" t="inlineStr">
        <is>
          <t>2777</t>
        </is>
      </c>
      <c r="D125" t="inlineStr">
        <is>
          <t>18418</t>
        </is>
      </c>
      <c r="F125">
        <f>C125/1000</f>
        <v/>
      </c>
      <c r="G125">
        <f>D125/1000</f>
        <v/>
      </c>
    </row>
    <row r="126">
      <c r="A126" t="inlineStr">
        <is>
          <t>2023-02-10 07:36:00.349622</t>
        </is>
      </c>
      <c r="B126" t="inlineStr">
        <is>
          <t>0</t>
        </is>
      </c>
      <c r="C126" t="inlineStr">
        <is>
          <t>2810</t>
        </is>
      </c>
      <c r="D126" t="inlineStr">
        <is>
          <t>18035</t>
        </is>
      </c>
      <c r="F126">
        <f>C126/1000</f>
        <v/>
      </c>
      <c r="G126">
        <f>D126/1000</f>
        <v/>
      </c>
    </row>
    <row r="127">
      <c r="A127" t="inlineStr">
        <is>
          <t>2023-02-10 07:36:00.704332</t>
        </is>
      </c>
      <c r="B127" t="inlineStr">
        <is>
          <t>0</t>
        </is>
      </c>
      <c r="C127" t="inlineStr">
        <is>
          <t>2540</t>
        </is>
      </c>
      <c r="D127" t="inlineStr">
        <is>
          <t>17904</t>
        </is>
      </c>
      <c r="F127">
        <f>C127/1000</f>
        <v/>
      </c>
      <c r="G127">
        <f>D127/1000</f>
        <v/>
      </c>
    </row>
    <row r="128">
      <c r="A128" t="inlineStr">
        <is>
          <t>2023-02-10 07:36:01.054587</t>
        </is>
      </c>
      <c r="B128" t="inlineStr">
        <is>
          <t>0</t>
        </is>
      </c>
      <c r="C128" t="inlineStr">
        <is>
          <t>2709</t>
        </is>
      </c>
      <c r="D128" t="inlineStr">
        <is>
          <t>17062</t>
        </is>
      </c>
      <c r="F128">
        <f>C128/1000</f>
        <v/>
      </c>
      <c r="G128">
        <f>D128/1000</f>
        <v/>
      </c>
    </row>
    <row r="129">
      <c r="A129" t="inlineStr">
        <is>
          <t>2023-02-10 07:36:01.404529</t>
        </is>
      </c>
      <c r="B129" t="inlineStr">
        <is>
          <t>0</t>
        </is>
      </c>
      <c r="C129" t="inlineStr">
        <is>
          <t>2781</t>
        </is>
      </c>
      <c r="D129" t="inlineStr">
        <is>
          <t>16630</t>
        </is>
      </c>
      <c r="F129">
        <f>C129/1000</f>
        <v/>
      </c>
      <c r="G129">
        <f>D129/1000</f>
        <v/>
      </c>
    </row>
    <row r="130">
      <c r="A130" t="inlineStr">
        <is>
          <t>2023-02-10 07:36:01.757895</t>
        </is>
      </c>
      <c r="B130" t="inlineStr">
        <is>
          <t>0</t>
        </is>
      </c>
      <c r="C130" t="inlineStr">
        <is>
          <t>2688</t>
        </is>
      </c>
      <c r="D130" t="inlineStr">
        <is>
          <t>16229</t>
        </is>
      </c>
      <c r="F130">
        <f>C130/1000</f>
        <v/>
      </c>
      <c r="G130">
        <f>D130/1000</f>
        <v/>
      </c>
    </row>
    <row r="131">
      <c r="A131" t="inlineStr">
        <is>
          <t>2023-02-10 07:36:02.109018</t>
        </is>
      </c>
      <c r="B131" t="inlineStr">
        <is>
          <t>0</t>
        </is>
      </c>
      <c r="C131" t="inlineStr">
        <is>
          <t>2650</t>
        </is>
      </c>
      <c r="D131" t="inlineStr">
        <is>
          <t>15792</t>
        </is>
      </c>
      <c r="F131">
        <f>C131/1000</f>
        <v/>
      </c>
      <c r="G131">
        <f>D131/1000</f>
        <v/>
      </c>
    </row>
    <row r="132">
      <c r="A132" t="inlineStr">
        <is>
          <t>2023-02-10 07:36:02.458453</t>
        </is>
      </c>
      <c r="B132" t="inlineStr">
        <is>
          <t>0</t>
        </is>
      </c>
      <c r="C132" t="inlineStr">
        <is>
          <t>2629</t>
        </is>
      </c>
      <c r="D132" t="inlineStr">
        <is>
          <t>15582</t>
        </is>
      </c>
      <c r="F132">
        <f>C132/1000</f>
        <v/>
      </c>
      <c r="G132">
        <f>D132/1000</f>
        <v/>
      </c>
    </row>
    <row r="133">
      <c r="A133" t="inlineStr">
        <is>
          <t>2023-02-10 07:36:02.813394</t>
        </is>
      </c>
      <c r="B133" t="inlineStr">
        <is>
          <t>0</t>
        </is>
      </c>
      <c r="C133" t="inlineStr">
        <is>
          <t>2700</t>
        </is>
      </c>
      <c r="D133" t="inlineStr">
        <is>
          <t>14870</t>
        </is>
      </c>
      <c r="F133">
        <f>C133/1000</f>
        <v/>
      </c>
      <c r="G133">
        <f>D133/1000</f>
        <v/>
      </c>
    </row>
    <row r="134">
      <c r="A134" t="inlineStr">
        <is>
          <t>2023-02-10 07:36:03.163921</t>
        </is>
      </c>
      <c r="B134" t="inlineStr">
        <is>
          <t>0</t>
        </is>
      </c>
      <c r="C134" t="inlineStr">
        <is>
          <t>2565</t>
        </is>
      </c>
      <c r="D134" t="inlineStr">
        <is>
          <t>14488</t>
        </is>
      </c>
      <c r="F134">
        <f>C134/1000</f>
        <v/>
      </c>
      <c r="G134">
        <f>D134/1000</f>
        <v/>
      </c>
    </row>
    <row r="135">
      <c r="A135" t="inlineStr">
        <is>
          <t>2023-02-10 07:36:03.515523</t>
        </is>
      </c>
      <c r="B135" t="inlineStr">
        <is>
          <t>0</t>
        </is>
      </c>
      <c r="C135" t="inlineStr">
        <is>
          <t>2564</t>
        </is>
      </c>
      <c r="D135" t="inlineStr">
        <is>
          <t>13884</t>
        </is>
      </c>
      <c r="F135">
        <f>C135/1000</f>
        <v/>
      </c>
      <c r="G135">
        <f>D135/1000</f>
        <v/>
      </c>
    </row>
    <row r="136">
      <c r="A136" t="inlineStr">
        <is>
          <t>2023-02-10 07:36:03.868597</t>
        </is>
      </c>
      <c r="B136" t="inlineStr">
        <is>
          <t>0</t>
        </is>
      </c>
      <c r="C136" t="inlineStr">
        <is>
          <t>2451</t>
        </is>
      </c>
      <c r="D136" t="inlineStr">
        <is>
          <t>13493</t>
        </is>
      </c>
      <c r="F136">
        <f>C136/1000</f>
        <v/>
      </c>
      <c r="G136">
        <f>D136/1000</f>
        <v/>
      </c>
    </row>
    <row r="137">
      <c r="A137" t="inlineStr">
        <is>
          <t>2023-02-10 07:36:04.220947</t>
        </is>
      </c>
      <c r="B137" t="inlineStr">
        <is>
          <t>0</t>
        </is>
      </c>
      <c r="C137" t="inlineStr">
        <is>
          <t>2367</t>
        </is>
      </c>
      <c r="D137" t="inlineStr">
        <is>
          <t>13125</t>
        </is>
      </c>
      <c r="F137">
        <f>C137/1000</f>
        <v/>
      </c>
      <c r="G137">
        <f>D137/1000</f>
        <v/>
      </c>
    </row>
    <row r="138">
      <c r="A138" t="inlineStr">
        <is>
          <t>2023-02-10 07:36:04.571853</t>
        </is>
      </c>
      <c r="B138" t="inlineStr">
        <is>
          <t>0</t>
        </is>
      </c>
      <c r="C138" t="inlineStr">
        <is>
          <t>2293</t>
        </is>
      </c>
      <c r="D138" t="inlineStr">
        <is>
          <t>12560</t>
        </is>
      </c>
      <c r="F138">
        <f>C138/1000</f>
        <v/>
      </c>
      <c r="G138">
        <f>D138/1000</f>
        <v/>
      </c>
    </row>
    <row r="139">
      <c r="A139" t="inlineStr">
        <is>
          <t>2023-02-10 07:36:04.921566</t>
        </is>
      </c>
      <c r="B139" t="inlineStr">
        <is>
          <t>0</t>
        </is>
      </c>
      <c r="C139" t="inlineStr">
        <is>
          <t>2092</t>
        </is>
      </c>
      <c r="D139" t="inlineStr">
        <is>
          <t>12089</t>
        </is>
      </c>
      <c r="F139">
        <f>C139/1000</f>
        <v/>
      </c>
      <c r="G139">
        <f>D139/1000</f>
        <v/>
      </c>
    </row>
    <row r="140">
      <c r="A140" t="inlineStr">
        <is>
          <t>2023-02-10 07:36:05.273493</t>
        </is>
      </c>
      <c r="B140" t="inlineStr">
        <is>
          <t>0</t>
        </is>
      </c>
      <c r="C140" t="inlineStr">
        <is>
          <t>2087</t>
        </is>
      </c>
      <c r="D140" t="inlineStr">
        <is>
          <t>11773</t>
        </is>
      </c>
      <c r="F140">
        <f>C140/1000</f>
        <v/>
      </c>
      <c r="G140">
        <f>D140/1000</f>
        <v/>
      </c>
    </row>
    <row r="141">
      <c r="A141" t="inlineStr">
        <is>
          <t>2023-02-10 07:36:05.627192</t>
        </is>
      </c>
      <c r="B141" t="inlineStr">
        <is>
          <t>0</t>
        </is>
      </c>
      <c r="C141" t="inlineStr">
        <is>
          <t>2559</t>
        </is>
      </c>
      <c r="D141" t="inlineStr">
        <is>
          <t>11246</t>
        </is>
      </c>
      <c r="F141">
        <f>C141/1000</f>
        <v/>
      </c>
      <c r="G141">
        <f>D141/1000</f>
        <v/>
      </c>
    </row>
    <row r="142">
      <c r="A142" t="inlineStr">
        <is>
          <t>2023-02-10 07:36:05.978602</t>
        </is>
      </c>
      <c r="B142" t="inlineStr">
        <is>
          <t>0</t>
        </is>
      </c>
      <c r="C142" t="inlineStr">
        <is>
          <t>2863</t>
        </is>
      </c>
      <c r="D142" t="inlineStr">
        <is>
          <t>11022</t>
        </is>
      </c>
      <c r="F142">
        <f>C142/1000</f>
        <v/>
      </c>
      <c r="G142">
        <f>D142/1000</f>
        <v/>
      </c>
    </row>
    <row r="143">
      <c r="A143" t="inlineStr">
        <is>
          <t>2023-02-10 07:36:06.329377</t>
        </is>
      </c>
      <c r="B143" t="inlineStr">
        <is>
          <t>0</t>
        </is>
      </c>
      <c r="C143" t="inlineStr">
        <is>
          <t>3183</t>
        </is>
      </c>
      <c r="D143" t="inlineStr">
        <is>
          <t>10893</t>
        </is>
      </c>
      <c r="F143">
        <f>C143/1000</f>
        <v/>
      </c>
      <c r="G143">
        <f>D143/1000</f>
        <v/>
      </c>
    </row>
    <row r="144">
      <c r="A144" t="inlineStr">
        <is>
          <t>2023-02-10 07:36:06.680336</t>
        </is>
      </c>
      <c r="B144" t="inlineStr">
        <is>
          <t>0</t>
        </is>
      </c>
      <c r="C144" t="inlineStr">
        <is>
          <t>3444</t>
        </is>
      </c>
      <c r="D144" t="inlineStr">
        <is>
          <t>11047</t>
        </is>
      </c>
      <c r="F144">
        <f>C144/1000</f>
        <v/>
      </c>
      <c r="G144">
        <f>D144/1000</f>
        <v/>
      </c>
    </row>
    <row r="145">
      <c r="A145" t="inlineStr">
        <is>
          <t>2023-02-10 07:36:07.032249</t>
        </is>
      </c>
      <c r="B145" t="inlineStr">
        <is>
          <t>0</t>
        </is>
      </c>
      <c r="C145" t="inlineStr">
        <is>
          <t>3585</t>
        </is>
      </c>
      <c r="D145" t="inlineStr">
        <is>
          <t>11098</t>
        </is>
      </c>
      <c r="F145">
        <f>C145/1000</f>
        <v/>
      </c>
      <c r="G145">
        <f>D145/1000</f>
        <v/>
      </c>
    </row>
    <row r="146">
      <c r="A146" t="inlineStr">
        <is>
          <t>2023-02-10 07:36:07.383311</t>
        </is>
      </c>
      <c r="B146" t="inlineStr">
        <is>
          <t>0</t>
        </is>
      </c>
      <c r="C146" t="inlineStr">
        <is>
          <t>3784</t>
        </is>
      </c>
      <c r="D146" t="inlineStr">
        <is>
          <t>11309</t>
        </is>
      </c>
      <c r="F146">
        <f>C146/1000</f>
        <v/>
      </c>
      <c r="G146">
        <f>D146/1000</f>
        <v/>
      </c>
    </row>
    <row r="147">
      <c r="A147" t="inlineStr">
        <is>
          <t>2023-02-10 07:36:07.734784</t>
        </is>
      </c>
      <c r="B147" t="inlineStr">
        <is>
          <t>0</t>
        </is>
      </c>
      <c r="C147" t="inlineStr">
        <is>
          <t>3646</t>
        </is>
      </c>
      <c r="D147" t="inlineStr">
        <is>
          <t>11580</t>
        </is>
      </c>
      <c r="F147">
        <f>C147/1000</f>
        <v/>
      </c>
      <c r="G147">
        <f>D147/1000</f>
        <v/>
      </c>
    </row>
    <row r="148">
      <c r="A148" t="inlineStr">
        <is>
          <t>2023-02-10 07:36:08.087938</t>
        </is>
      </c>
      <c r="B148" t="inlineStr">
        <is>
          <t>0</t>
        </is>
      </c>
      <c r="C148" t="inlineStr">
        <is>
          <t>3390</t>
        </is>
      </c>
      <c r="D148" t="inlineStr">
        <is>
          <t>11329</t>
        </is>
      </c>
      <c r="F148">
        <f>C148/1000</f>
        <v/>
      </c>
      <c r="G148">
        <f>D148/1000</f>
        <v/>
      </c>
    </row>
    <row r="149">
      <c r="A149" t="inlineStr">
        <is>
          <t>2023-02-10 07:36:08.439634</t>
        </is>
      </c>
      <c r="B149" t="inlineStr">
        <is>
          <t>0</t>
        </is>
      </c>
      <c r="C149" t="inlineStr">
        <is>
          <t>3307</t>
        </is>
      </c>
      <c r="D149" t="inlineStr">
        <is>
          <t>11668</t>
        </is>
      </c>
      <c r="F149">
        <f>C149/1000</f>
        <v/>
      </c>
      <c r="G149">
        <f>D149/1000</f>
        <v/>
      </c>
    </row>
    <row r="150">
      <c r="A150" t="inlineStr">
        <is>
          <t>2023-02-10 07:36:08.792445</t>
        </is>
      </c>
      <c r="B150" t="inlineStr">
        <is>
          <t>0</t>
        </is>
      </c>
      <c r="C150" t="inlineStr">
        <is>
          <t>3365</t>
        </is>
      </c>
      <c r="D150" t="inlineStr">
        <is>
          <t>11743</t>
        </is>
      </c>
      <c r="F150">
        <f>C150/1000</f>
        <v/>
      </c>
      <c r="G150">
        <f>D150/1000</f>
        <v/>
      </c>
    </row>
    <row r="151">
      <c r="A151" t="inlineStr">
        <is>
          <t>2023-02-10 07:40:44.758416</t>
        </is>
      </c>
      <c r="B151" t="inlineStr">
        <is>
          <t>0</t>
        </is>
      </c>
      <c r="C151" t="inlineStr">
        <is>
          <t>2886</t>
        </is>
      </c>
      <c r="D151" t="inlineStr">
        <is>
          <t>10918</t>
        </is>
      </c>
    </row>
    <row r="152">
      <c r="A152" t="inlineStr">
        <is>
          <t>2023-02-10 07:40:45.110338</t>
        </is>
      </c>
      <c r="B152" t="inlineStr">
        <is>
          <t>0</t>
        </is>
      </c>
      <c r="C152" t="inlineStr">
        <is>
          <t>3290</t>
        </is>
      </c>
      <c r="D152" t="inlineStr">
        <is>
          <t>11094</t>
        </is>
      </c>
    </row>
    <row r="153">
      <c r="A153" t="inlineStr">
        <is>
          <t>2023-02-10 07:40:45.461196</t>
        </is>
      </c>
      <c r="B153" t="inlineStr">
        <is>
          <t>0</t>
        </is>
      </c>
      <c r="C153" t="inlineStr">
        <is>
          <t>3910</t>
        </is>
      </c>
      <c r="D153" t="inlineStr">
        <is>
          <t>11230</t>
        </is>
      </c>
    </row>
    <row r="154">
      <c r="A154" t="inlineStr">
        <is>
          <t>2023-02-10 07:40:45.813226</t>
        </is>
      </c>
      <c r="B154" t="inlineStr">
        <is>
          <t>0</t>
        </is>
      </c>
      <c r="C154" t="inlineStr">
        <is>
          <t>4239</t>
        </is>
      </c>
      <c r="D154" t="inlineStr">
        <is>
          <t>11082</t>
        </is>
      </c>
    </row>
    <row r="155">
      <c r="A155" t="inlineStr">
        <is>
          <t>2023-02-10 07:40:46.166184</t>
        </is>
      </c>
      <c r="B155" t="inlineStr">
        <is>
          <t>0</t>
        </is>
      </c>
      <c r="C155" t="inlineStr">
        <is>
          <t>4223</t>
        </is>
      </c>
      <c r="D155" t="inlineStr">
        <is>
          <t>11103</t>
        </is>
      </c>
    </row>
    <row r="156">
      <c r="A156" t="inlineStr">
        <is>
          <t>2023-02-10 07:40:46.518051</t>
        </is>
      </c>
      <c r="B156" t="inlineStr">
        <is>
          <t>0</t>
        </is>
      </c>
      <c r="C156" t="inlineStr">
        <is>
          <t>3985</t>
        </is>
      </c>
      <c r="D156" t="inlineStr">
        <is>
          <t>11032</t>
        </is>
      </c>
    </row>
    <row r="157">
      <c r="A157" t="inlineStr">
        <is>
          <t>2023-02-10 07:40:46.870636</t>
        </is>
      </c>
      <c r="B157" t="inlineStr">
        <is>
          <t>0</t>
        </is>
      </c>
      <c r="C157" t="inlineStr">
        <is>
          <t>3896</t>
        </is>
      </c>
      <c r="D157" t="inlineStr">
        <is>
          <t>11779</t>
        </is>
      </c>
    </row>
    <row r="158">
      <c r="A158" t="inlineStr">
        <is>
          <t>2023-02-10 07:40:47.220982</t>
        </is>
      </c>
      <c r="B158" t="inlineStr">
        <is>
          <t>0</t>
        </is>
      </c>
      <c r="C158" t="inlineStr">
        <is>
          <t>3883</t>
        </is>
      </c>
      <c r="D158" t="inlineStr">
        <is>
          <t>11732</t>
        </is>
      </c>
    </row>
    <row r="159">
      <c r="A159" t="inlineStr">
        <is>
          <t>2023-02-10 07:40:47.573224</t>
        </is>
      </c>
      <c r="B159" t="inlineStr">
        <is>
          <t>0</t>
        </is>
      </c>
      <c r="C159" t="inlineStr">
        <is>
          <t>4006</t>
        </is>
      </c>
      <c r="D159" t="inlineStr">
        <is>
          <t>11932</t>
        </is>
      </c>
    </row>
    <row r="160">
      <c r="A160" t="inlineStr">
        <is>
          <t>2023-02-10 07:40:47.924095</t>
        </is>
      </c>
      <c r="B160" t="inlineStr">
        <is>
          <t>0</t>
        </is>
      </c>
      <c r="C160" t="inlineStr">
        <is>
          <t>3869</t>
        </is>
      </c>
      <c r="D160" t="inlineStr">
        <is>
          <t>11757</t>
        </is>
      </c>
    </row>
    <row r="161">
      <c r="A161" t="inlineStr">
        <is>
          <t>2023-02-10 07:40:48.276427</t>
        </is>
      </c>
      <c r="B161" t="inlineStr">
        <is>
          <t>0</t>
        </is>
      </c>
      <c r="C161" t="inlineStr">
        <is>
          <t>3797</t>
        </is>
      </c>
      <c r="D161" t="inlineStr">
        <is>
          <t>11393</t>
        </is>
      </c>
    </row>
    <row r="162">
      <c r="A162" t="inlineStr">
        <is>
          <t>2023-02-10 07:40:48.629358</t>
        </is>
      </c>
      <c r="B162" t="inlineStr">
        <is>
          <t>0</t>
        </is>
      </c>
      <c r="C162" t="inlineStr">
        <is>
          <t>3748</t>
        </is>
      </c>
      <c r="D162" t="inlineStr">
        <is>
          <t>11614</t>
        </is>
      </c>
    </row>
    <row r="163">
      <c r="A163" t="inlineStr">
        <is>
          <t>2023-02-10 07:40:48.981033</t>
        </is>
      </c>
      <c r="B163" t="inlineStr">
        <is>
          <t>0</t>
        </is>
      </c>
      <c r="C163" t="inlineStr">
        <is>
          <t>3748</t>
        </is>
      </c>
      <c r="D163" t="inlineStr">
        <is>
          <t>11614</t>
        </is>
      </c>
    </row>
    <row r="164">
      <c r="A164" t="inlineStr">
        <is>
          <t>2023-02-10 07:40:49.331878</t>
        </is>
      </c>
      <c r="B164" t="inlineStr">
        <is>
          <t>0</t>
        </is>
      </c>
      <c r="C164" t="inlineStr">
        <is>
          <t>3692</t>
        </is>
      </c>
      <c r="D164" t="inlineStr">
        <is>
          <t>11306</t>
        </is>
      </c>
    </row>
    <row r="165">
      <c r="A165" t="inlineStr">
        <is>
          <t>2023-02-10 07:40:49.684355</t>
        </is>
      </c>
      <c r="B165" t="inlineStr">
        <is>
          <t>0</t>
        </is>
      </c>
      <c r="C165" t="inlineStr">
        <is>
          <t>3794</t>
        </is>
      </c>
      <c r="D165" t="inlineStr">
        <is>
          <t>11433</t>
        </is>
      </c>
    </row>
    <row r="166">
      <c r="A166" t="inlineStr">
        <is>
          <t>2023-02-10 07:40:50.036650</t>
        </is>
      </c>
      <c r="B166" t="inlineStr">
        <is>
          <t>0</t>
        </is>
      </c>
      <c r="C166" t="inlineStr">
        <is>
          <t>3929</t>
        </is>
      </c>
      <c r="D166" t="inlineStr">
        <is>
          <t>11369</t>
        </is>
      </c>
    </row>
    <row r="167">
      <c r="A167" t="inlineStr">
        <is>
          <t>2023-02-10 07:40:50.386610</t>
        </is>
      </c>
      <c r="B167" t="inlineStr">
        <is>
          <t>0</t>
        </is>
      </c>
      <c r="C167" t="inlineStr">
        <is>
          <t>3777</t>
        </is>
      </c>
      <c r="D167" t="inlineStr">
        <is>
          <t>11115</t>
        </is>
      </c>
    </row>
    <row r="168">
      <c r="A168" t="inlineStr">
        <is>
          <t>2023-02-10 07:40:50.737358</t>
        </is>
      </c>
      <c r="B168" t="inlineStr">
        <is>
          <t>0</t>
        </is>
      </c>
      <c r="C168" t="inlineStr">
        <is>
          <t>4064</t>
        </is>
      </c>
      <c r="D168" t="inlineStr">
        <is>
          <t>12179</t>
        </is>
      </c>
    </row>
    <row r="169">
      <c r="A169" t="inlineStr">
        <is>
          <t>2023-02-10 07:40:51.089967</t>
        </is>
      </c>
      <c r="B169" t="inlineStr">
        <is>
          <t>0</t>
        </is>
      </c>
      <c r="C169" t="inlineStr">
        <is>
          <t>3788</t>
        </is>
      </c>
      <c r="D169" t="inlineStr">
        <is>
          <t>11331</t>
        </is>
      </c>
    </row>
    <row r="170">
      <c r="A170" t="inlineStr">
        <is>
          <t>2023-02-10 07:40:51.442480</t>
        </is>
      </c>
      <c r="B170" t="inlineStr">
        <is>
          <t>0</t>
        </is>
      </c>
      <c r="C170" t="inlineStr">
        <is>
          <t>4041</t>
        </is>
      </c>
      <c r="D170" t="inlineStr">
        <is>
          <t>12023</t>
        </is>
      </c>
    </row>
    <row r="171">
      <c r="A171" t="inlineStr">
        <is>
          <t>2023-02-10 07:40:51.794190</t>
        </is>
      </c>
      <c r="B171" t="inlineStr">
        <is>
          <t>0</t>
        </is>
      </c>
      <c r="C171" t="inlineStr">
        <is>
          <t>3854</t>
        </is>
      </c>
      <c r="D171" t="inlineStr">
        <is>
          <t>11441</t>
        </is>
      </c>
    </row>
    <row r="172">
      <c r="A172" t="inlineStr">
        <is>
          <t>2023-02-10 07:40:52.145131</t>
        </is>
      </c>
      <c r="B172" t="inlineStr">
        <is>
          <t>0</t>
        </is>
      </c>
      <c r="C172" t="inlineStr">
        <is>
          <t>3853</t>
        </is>
      </c>
      <c r="D172" t="inlineStr">
        <is>
          <t>11484</t>
        </is>
      </c>
    </row>
    <row r="173">
      <c r="A173" t="inlineStr">
        <is>
          <t>2023-02-10 07:40:52.497541</t>
        </is>
      </c>
      <c r="B173" t="inlineStr">
        <is>
          <t>0</t>
        </is>
      </c>
      <c r="C173" t="inlineStr">
        <is>
          <t>4071</t>
        </is>
      </c>
      <c r="D173" t="inlineStr">
        <is>
          <t>11985</t>
        </is>
      </c>
    </row>
    <row r="174">
      <c r="A174" t="inlineStr">
        <is>
          <t>2023-02-10 07:40:52.849336</t>
        </is>
      </c>
      <c r="B174" t="inlineStr">
        <is>
          <t>0</t>
        </is>
      </c>
      <c r="C174" t="inlineStr">
        <is>
          <t>3773</t>
        </is>
      </c>
      <c r="D174" t="inlineStr">
        <is>
          <t>11270</t>
        </is>
      </c>
    </row>
    <row r="175">
      <c r="A175" t="inlineStr">
        <is>
          <t>2023-02-10 07:40:53.200285</t>
        </is>
      </c>
      <c r="B175" t="inlineStr">
        <is>
          <t>0</t>
        </is>
      </c>
      <c r="C175" t="inlineStr">
        <is>
          <t>3943</t>
        </is>
      </c>
      <c r="D175" t="inlineStr">
        <is>
          <t>11635</t>
        </is>
      </c>
    </row>
    <row r="176">
      <c r="A176" t="inlineStr">
        <is>
          <t>2023-02-10 07:40:53.552537</t>
        </is>
      </c>
      <c r="B176" t="inlineStr">
        <is>
          <t>0</t>
        </is>
      </c>
      <c r="C176" t="inlineStr">
        <is>
          <t>3878</t>
        </is>
      </c>
      <c r="D176" t="inlineStr">
        <is>
          <t>11500</t>
        </is>
      </c>
    </row>
    <row r="177">
      <c r="A177" t="inlineStr">
        <is>
          <t>2023-02-10 07:40:53.902919</t>
        </is>
      </c>
      <c r="B177" t="inlineStr">
        <is>
          <t>0</t>
        </is>
      </c>
      <c r="C177" t="inlineStr">
        <is>
          <t>3773</t>
        </is>
      </c>
      <c r="D177" t="inlineStr">
        <is>
          <t>11242</t>
        </is>
      </c>
    </row>
    <row r="178">
      <c r="A178" t="inlineStr">
        <is>
          <t>2023-02-10 07:40:54.255191</t>
        </is>
      </c>
      <c r="B178" t="inlineStr">
        <is>
          <t>0</t>
        </is>
      </c>
      <c r="C178" t="inlineStr">
        <is>
          <t>3822</t>
        </is>
      </c>
      <c r="D178" t="inlineStr">
        <is>
          <t>11237</t>
        </is>
      </c>
    </row>
    <row r="179">
      <c r="A179" t="inlineStr">
        <is>
          <t>2023-02-10 07:40:54.607816</t>
        </is>
      </c>
      <c r="B179" t="inlineStr">
        <is>
          <t>0</t>
        </is>
      </c>
      <c r="C179" t="inlineStr">
        <is>
          <t>3812</t>
        </is>
      </c>
      <c r="D179" t="inlineStr">
        <is>
          <t>11242</t>
        </is>
      </c>
    </row>
    <row r="180">
      <c r="A180" t="inlineStr">
        <is>
          <t>2023-02-10 07:40:54.958145</t>
        </is>
      </c>
      <c r="B180" t="inlineStr">
        <is>
          <t>0</t>
        </is>
      </c>
      <c r="C180" t="inlineStr">
        <is>
          <t>3835</t>
        </is>
      </c>
      <c r="D180" t="inlineStr">
        <is>
          <t>11322</t>
        </is>
      </c>
    </row>
    <row r="181">
      <c r="A181" t="inlineStr">
        <is>
          <t>2023-02-10 07:40:55.312566</t>
        </is>
      </c>
      <c r="B181" t="inlineStr">
        <is>
          <t>0</t>
        </is>
      </c>
      <c r="C181" t="inlineStr">
        <is>
          <t>3823</t>
        </is>
      </c>
      <c r="D181" t="inlineStr">
        <is>
          <t>11319</t>
        </is>
      </c>
    </row>
    <row r="182">
      <c r="A182" t="inlineStr">
        <is>
          <t>2023-02-10 07:40:55.663281</t>
        </is>
      </c>
      <c r="B182" t="inlineStr">
        <is>
          <t>0</t>
        </is>
      </c>
      <c r="C182" t="inlineStr">
        <is>
          <t>4049</t>
        </is>
      </c>
      <c r="D182" t="inlineStr">
        <is>
          <t>12006</t>
        </is>
      </c>
    </row>
    <row r="183">
      <c r="A183" t="inlineStr">
        <is>
          <t>2023-02-10 07:40:56.013856</t>
        </is>
      </c>
      <c r="B183" t="inlineStr">
        <is>
          <t>0</t>
        </is>
      </c>
      <c r="C183" t="inlineStr">
        <is>
          <t>3882</t>
        </is>
      </c>
      <c r="D183" t="inlineStr">
        <is>
          <t>11531</t>
        </is>
      </c>
    </row>
    <row r="184">
      <c r="A184" t="inlineStr">
        <is>
          <t>2023-02-10 07:40:56.366432</t>
        </is>
      </c>
      <c r="B184" t="inlineStr">
        <is>
          <t>0</t>
        </is>
      </c>
      <c r="C184" t="inlineStr">
        <is>
          <t>3897</t>
        </is>
      </c>
      <c r="D184" t="inlineStr">
        <is>
          <t>11596</t>
        </is>
      </c>
    </row>
    <row r="185">
      <c r="A185" t="inlineStr">
        <is>
          <t>2023-02-10 07:40:56.716552</t>
        </is>
      </c>
      <c r="B185" t="inlineStr">
        <is>
          <t>0</t>
        </is>
      </c>
      <c r="C185" t="inlineStr">
        <is>
          <t>3879</t>
        </is>
      </c>
      <c r="D185" t="inlineStr">
        <is>
          <t>11490</t>
        </is>
      </c>
    </row>
    <row r="186">
      <c r="A186" t="inlineStr">
        <is>
          <t>2023-02-10 07:40:57.067388</t>
        </is>
      </c>
      <c r="B186" t="inlineStr">
        <is>
          <t>0</t>
        </is>
      </c>
      <c r="C186" t="inlineStr">
        <is>
          <t>3901</t>
        </is>
      </c>
      <c r="D186" t="inlineStr">
        <is>
          <t>11525</t>
        </is>
      </c>
    </row>
    <row r="187">
      <c r="A187" t="inlineStr">
        <is>
          <t>2023-02-10 07:40:57.420993</t>
        </is>
      </c>
      <c r="B187" t="inlineStr">
        <is>
          <t>0</t>
        </is>
      </c>
      <c r="C187" t="inlineStr">
        <is>
          <t>3817</t>
        </is>
      </c>
      <c r="D187" t="inlineStr">
        <is>
          <t>11233</t>
        </is>
      </c>
    </row>
    <row r="188">
      <c r="A188" t="inlineStr">
        <is>
          <t>2023-02-10 07:40:57.770780</t>
        </is>
      </c>
      <c r="B188" t="inlineStr">
        <is>
          <t>0</t>
        </is>
      </c>
      <c r="C188" t="inlineStr">
        <is>
          <t>3905</t>
        </is>
      </c>
      <c r="D188" t="inlineStr">
        <is>
          <t>11585</t>
        </is>
      </c>
    </row>
    <row r="189">
      <c r="A189" t="inlineStr">
        <is>
          <t>2023-02-10 07:40:58.124398</t>
        </is>
      </c>
      <c r="B189" t="inlineStr">
        <is>
          <t>0</t>
        </is>
      </c>
      <c r="C189" t="inlineStr">
        <is>
          <t>3917</t>
        </is>
      </c>
      <c r="D189" t="inlineStr">
        <is>
          <t>11558</t>
        </is>
      </c>
    </row>
    <row r="190">
      <c r="A190" t="inlineStr">
        <is>
          <t>2023-02-10 07:40:58.473590</t>
        </is>
      </c>
      <c r="B190" t="inlineStr">
        <is>
          <t>0</t>
        </is>
      </c>
      <c r="C190" t="inlineStr">
        <is>
          <t>3916</t>
        </is>
      </c>
      <c r="D190" t="inlineStr">
        <is>
          <t>11575</t>
        </is>
      </c>
    </row>
    <row r="191">
      <c r="A191" t="inlineStr">
        <is>
          <t>2023-02-10 07:40:58.829160</t>
        </is>
      </c>
      <c r="B191" t="inlineStr">
        <is>
          <t>0</t>
        </is>
      </c>
      <c r="C191" t="inlineStr">
        <is>
          <t>3898</t>
        </is>
      </c>
      <c r="D191" t="inlineStr">
        <is>
          <t>11545</t>
        </is>
      </c>
    </row>
    <row r="192">
      <c r="A192" t="inlineStr">
        <is>
          <t>2023-02-10 07:40:59.179420</t>
        </is>
      </c>
      <c r="B192" t="inlineStr">
        <is>
          <t>0</t>
        </is>
      </c>
      <c r="C192" t="inlineStr">
        <is>
          <t>3917</t>
        </is>
      </c>
      <c r="D192" t="inlineStr">
        <is>
          <t>11556</t>
        </is>
      </c>
    </row>
    <row r="193">
      <c r="A193" t="inlineStr">
        <is>
          <t>2023-02-10 07:40:59.531909</t>
        </is>
      </c>
      <c r="B193" t="inlineStr">
        <is>
          <t>0</t>
        </is>
      </c>
      <c r="C193" t="inlineStr">
        <is>
          <t>3913</t>
        </is>
      </c>
      <c r="D193" t="inlineStr">
        <is>
          <t>11581</t>
        </is>
      </c>
    </row>
    <row r="194">
      <c r="A194" t="inlineStr">
        <is>
          <t>2023-02-10 07:40:59.884101</t>
        </is>
      </c>
      <c r="B194" t="inlineStr">
        <is>
          <t>0</t>
        </is>
      </c>
      <c r="C194" t="inlineStr">
        <is>
          <t>3827</t>
        </is>
      </c>
      <c r="D194" t="inlineStr">
        <is>
          <t>11281</t>
        </is>
      </c>
    </row>
    <row r="195">
      <c r="A195" t="inlineStr">
        <is>
          <t>2023-02-10 07:41:00.235260</t>
        </is>
      </c>
      <c r="B195" t="inlineStr">
        <is>
          <t>0</t>
        </is>
      </c>
      <c r="C195" t="inlineStr">
        <is>
          <t>3797</t>
        </is>
      </c>
      <c r="D195" t="inlineStr">
        <is>
          <t>11281</t>
        </is>
      </c>
    </row>
    <row r="196">
      <c r="A196" t="inlineStr">
        <is>
          <t>2023-02-10 07:41:00.585293</t>
        </is>
      </c>
      <c r="B196" t="inlineStr">
        <is>
          <t>0</t>
        </is>
      </c>
      <c r="C196" t="inlineStr">
        <is>
          <t>3808</t>
        </is>
      </c>
      <c r="D196" t="inlineStr">
        <is>
          <t>11286</t>
        </is>
      </c>
    </row>
    <row r="197">
      <c r="A197" t="inlineStr">
        <is>
          <t>2023-02-10 07:41:00.936869</t>
        </is>
      </c>
      <c r="B197" t="inlineStr">
        <is>
          <t>0</t>
        </is>
      </c>
      <c r="C197" t="inlineStr">
        <is>
          <t>3813</t>
        </is>
      </c>
      <c r="D197" t="inlineStr">
        <is>
          <t>11328</t>
        </is>
      </c>
    </row>
    <row r="198">
      <c r="A198" t="inlineStr">
        <is>
          <t>2023-02-10 07:41:01.288376</t>
        </is>
      </c>
      <c r="B198" t="inlineStr">
        <is>
          <t>0</t>
        </is>
      </c>
      <c r="C198" t="inlineStr">
        <is>
          <t>3783</t>
        </is>
      </c>
      <c r="D198" t="inlineStr">
        <is>
          <t>11279</t>
        </is>
      </c>
    </row>
    <row r="199">
      <c r="A199" t="inlineStr">
        <is>
          <t>2023-02-10 07:41:01.638002</t>
        </is>
      </c>
      <c r="B199" t="inlineStr">
        <is>
          <t>0</t>
        </is>
      </c>
      <c r="C199" t="inlineStr">
        <is>
          <t>3822</t>
        </is>
      </c>
      <c r="D199" t="inlineStr">
        <is>
          <t>11247</t>
        </is>
      </c>
    </row>
    <row r="200">
      <c r="A200" t="inlineStr">
        <is>
          <t>2023-02-10 07:41:01.992686</t>
        </is>
      </c>
      <c r="B200" t="inlineStr">
        <is>
          <t>0</t>
        </is>
      </c>
      <c r="C200" t="inlineStr">
        <is>
          <t>3838</t>
        </is>
      </c>
      <c r="D200" t="inlineStr">
        <is>
          <t>11319</t>
        </is>
      </c>
    </row>
    <row r="201">
      <c r="A201" t="inlineStr">
        <is>
          <t>2023-02-10 07:41:02.341331</t>
        </is>
      </c>
      <c r="B201" t="inlineStr">
        <is>
          <t>0</t>
        </is>
      </c>
      <c r="C201" t="inlineStr">
        <is>
          <t>3807</t>
        </is>
      </c>
      <c r="D201" t="inlineStr">
        <is>
          <t>11264</t>
        </is>
      </c>
    </row>
    <row r="202">
      <c r="A202" t="inlineStr">
        <is>
          <t>2023-02-10 07:41:02.695002</t>
        </is>
      </c>
      <c r="B202" t="inlineStr">
        <is>
          <t>0</t>
        </is>
      </c>
      <c r="C202" t="inlineStr">
        <is>
          <t>3826</t>
        </is>
      </c>
      <c r="D202" t="inlineStr">
        <is>
          <t>11326</t>
        </is>
      </c>
    </row>
    <row r="203">
      <c r="A203" t="inlineStr">
        <is>
          <t>2023-02-10 07:41:03.046555</t>
        </is>
      </c>
      <c r="B203" t="inlineStr">
        <is>
          <t>0</t>
        </is>
      </c>
      <c r="C203" t="inlineStr">
        <is>
          <t>3802</t>
        </is>
      </c>
      <c r="D203" t="inlineStr">
        <is>
          <t>11267</t>
        </is>
      </c>
    </row>
    <row r="204">
      <c r="A204" t="inlineStr">
        <is>
          <t>2023-02-10 07:41:03.396387</t>
        </is>
      </c>
      <c r="B204" t="inlineStr">
        <is>
          <t>0</t>
        </is>
      </c>
      <c r="C204" t="inlineStr">
        <is>
          <t>3814</t>
        </is>
      </c>
      <c r="D204" t="inlineStr">
        <is>
          <t>11272</t>
        </is>
      </c>
    </row>
    <row r="205">
      <c r="A205" t="inlineStr">
        <is>
          <t>2023-02-10 07:41:03.751889</t>
        </is>
      </c>
      <c r="B205" t="inlineStr">
        <is>
          <t>0</t>
        </is>
      </c>
      <c r="C205" t="inlineStr">
        <is>
          <t>3808</t>
        </is>
      </c>
      <c r="D205" t="inlineStr">
        <is>
          <t>11258</t>
        </is>
      </c>
    </row>
    <row r="206">
      <c r="A206" t="inlineStr">
        <is>
          <t>2023-02-10 07:41:04.099010</t>
        </is>
      </c>
      <c r="B206" t="inlineStr">
        <is>
          <t>0</t>
        </is>
      </c>
      <c r="C206" t="inlineStr">
        <is>
          <t>3776</t>
        </is>
      </c>
      <c r="D206" t="inlineStr">
        <is>
          <t>11177</t>
        </is>
      </c>
    </row>
    <row r="207">
      <c r="A207" t="inlineStr">
        <is>
          <t>2023-02-10 07:41:04.455968</t>
        </is>
      </c>
      <c r="B207" t="inlineStr">
        <is>
          <t>0</t>
        </is>
      </c>
      <c r="C207" t="inlineStr">
        <is>
          <t>3830</t>
        </is>
      </c>
      <c r="D207" t="inlineStr">
        <is>
          <t>11337</t>
        </is>
      </c>
    </row>
    <row r="208">
      <c r="A208" t="inlineStr">
        <is>
          <t>2023-02-10 07:41:04.804375</t>
        </is>
      </c>
      <c r="B208" t="inlineStr">
        <is>
          <t>0</t>
        </is>
      </c>
      <c r="C208" t="inlineStr">
        <is>
          <t>3910</t>
        </is>
      </c>
      <c r="D208" t="inlineStr">
        <is>
          <t>11515</t>
        </is>
      </c>
    </row>
    <row r="209">
      <c r="A209" t="inlineStr">
        <is>
          <t>2023-02-10 07:41:05.156402</t>
        </is>
      </c>
      <c r="B209" t="inlineStr">
        <is>
          <t>0</t>
        </is>
      </c>
      <c r="C209" t="inlineStr">
        <is>
          <t>3920</t>
        </is>
      </c>
      <c r="D209" t="inlineStr">
        <is>
          <t>11578</t>
        </is>
      </c>
    </row>
    <row r="210">
      <c r="A210" t="inlineStr">
        <is>
          <t>2023-02-10 07:41:05.509105</t>
        </is>
      </c>
      <c r="B210" t="inlineStr">
        <is>
          <t>0</t>
        </is>
      </c>
      <c r="C210" t="inlineStr">
        <is>
          <t>3917</t>
        </is>
      </c>
      <c r="D210" t="inlineStr">
        <is>
          <t>11547</t>
        </is>
      </c>
    </row>
    <row r="211">
      <c r="A211" t="inlineStr">
        <is>
          <t>2023-02-10 07:41:06.202188</t>
        </is>
      </c>
      <c r="B211" t="inlineStr">
        <is>
          <t>0</t>
        </is>
      </c>
      <c r="C211" t="inlineStr">
        <is>
          <t>3787</t>
        </is>
      </c>
      <c r="D211" t="inlineStr">
        <is>
          <t>11261</t>
        </is>
      </c>
    </row>
    <row r="212">
      <c r="A212" t="inlineStr">
        <is>
          <t>2023-02-10 07:41:06.552016</t>
        </is>
      </c>
      <c r="B212" t="inlineStr">
        <is>
          <t>0</t>
        </is>
      </c>
      <c r="C212" t="inlineStr">
        <is>
          <t>3838</t>
        </is>
      </c>
      <c r="D212" t="inlineStr">
        <is>
          <t>11299</t>
        </is>
      </c>
    </row>
    <row r="213">
      <c r="A213" t="inlineStr">
        <is>
          <t>2023-02-10 07:41:06.905271</t>
        </is>
      </c>
      <c r="B213" t="inlineStr">
        <is>
          <t>0</t>
        </is>
      </c>
      <c r="C213" t="inlineStr">
        <is>
          <t>3805</t>
        </is>
      </c>
      <c r="D213" t="inlineStr">
        <is>
          <t>11201</t>
        </is>
      </c>
    </row>
    <row r="214">
      <c r="A214" t="inlineStr">
        <is>
          <t>2023-02-10 07:41:07.257063</t>
        </is>
      </c>
      <c r="B214" t="inlineStr">
        <is>
          <t>0</t>
        </is>
      </c>
      <c r="C214" t="inlineStr">
        <is>
          <t>3805</t>
        </is>
      </c>
      <c r="D214" t="inlineStr">
        <is>
          <t>11245</t>
        </is>
      </c>
    </row>
    <row r="215">
      <c r="A215" t="inlineStr">
        <is>
          <t>2023-02-10 07:41:07.609583</t>
        </is>
      </c>
      <c r="B215" t="inlineStr">
        <is>
          <t>0</t>
        </is>
      </c>
      <c r="C215" t="inlineStr">
        <is>
          <t>3896</t>
        </is>
      </c>
      <c r="D215" t="inlineStr">
        <is>
          <t>11554</t>
        </is>
      </c>
    </row>
    <row r="216">
      <c r="A216" t="inlineStr">
        <is>
          <t>2023-02-10 07:41:07.960061</t>
        </is>
      </c>
      <c r="B216" t="inlineStr">
        <is>
          <t>0</t>
        </is>
      </c>
      <c r="C216" t="inlineStr">
        <is>
          <t>3822</t>
        </is>
      </c>
      <c r="D216" t="inlineStr">
        <is>
          <t>11297</t>
        </is>
      </c>
    </row>
    <row r="217">
      <c r="A217" t="inlineStr">
        <is>
          <t>2023-02-10 07:41:08.310980</t>
        </is>
      </c>
      <c r="B217" t="inlineStr">
        <is>
          <t>0</t>
        </is>
      </c>
      <c r="C217" t="inlineStr">
        <is>
          <t>3787</t>
        </is>
      </c>
      <c r="D217" t="inlineStr">
        <is>
          <t>11251</t>
        </is>
      </c>
    </row>
    <row r="218">
      <c r="A218" t="inlineStr">
        <is>
          <t>2023-02-10 07:41:08.665467</t>
        </is>
      </c>
      <c r="B218" t="inlineStr">
        <is>
          <t>0</t>
        </is>
      </c>
      <c r="C218" t="inlineStr">
        <is>
          <t>3808</t>
        </is>
      </c>
      <c r="D218" t="inlineStr">
        <is>
          <t>11308</t>
        </is>
      </c>
    </row>
    <row r="219">
      <c r="A219" t="inlineStr">
        <is>
          <t>2023-02-10 07:41:09.014846</t>
        </is>
      </c>
      <c r="B219" t="inlineStr">
        <is>
          <t>0</t>
        </is>
      </c>
      <c r="C219" t="inlineStr">
        <is>
          <t>3821</t>
        </is>
      </c>
      <c r="D219" t="inlineStr">
        <is>
          <t>11306</t>
        </is>
      </c>
    </row>
    <row r="220">
      <c r="A220" t="inlineStr">
        <is>
          <t>2023-02-10 07:41:09.366086</t>
        </is>
      </c>
      <c r="B220" t="inlineStr">
        <is>
          <t>0</t>
        </is>
      </c>
      <c r="C220" t="inlineStr">
        <is>
          <t>3792</t>
        </is>
      </c>
      <c r="D220" t="inlineStr">
        <is>
          <t>11262</t>
        </is>
      </c>
    </row>
    <row r="221">
      <c r="A221" t="inlineStr">
        <is>
          <t>2023-02-10 07:41:09.718404</t>
        </is>
      </c>
      <c r="B221" t="inlineStr">
        <is>
          <t>0</t>
        </is>
      </c>
      <c r="C221" t="inlineStr">
        <is>
          <t>3806</t>
        </is>
      </c>
      <c r="D221" t="inlineStr">
        <is>
          <t>11293</t>
        </is>
      </c>
    </row>
    <row r="222">
      <c r="A222" t="inlineStr">
        <is>
          <t>2023-02-10 07:41:10.070817</t>
        </is>
      </c>
      <c r="B222" t="inlineStr">
        <is>
          <t>0</t>
        </is>
      </c>
      <c r="C222" t="inlineStr">
        <is>
          <t>3901</t>
        </is>
      </c>
      <c r="D222" t="inlineStr">
        <is>
          <t>11564</t>
        </is>
      </c>
    </row>
    <row r="223">
      <c r="A223" t="inlineStr">
        <is>
          <t>2023-02-10 07:41:10.423649</t>
        </is>
      </c>
      <c r="B223" t="inlineStr">
        <is>
          <t>0</t>
        </is>
      </c>
      <c r="C223" t="inlineStr">
        <is>
          <t>3793</t>
        </is>
      </c>
      <c r="D223" t="inlineStr">
        <is>
          <t>11280</t>
        </is>
      </c>
    </row>
    <row r="224">
      <c r="A224" t="inlineStr">
        <is>
          <t>2023-02-10 07:41:10.772897</t>
        </is>
      </c>
      <c r="B224" t="inlineStr">
        <is>
          <t>0</t>
        </is>
      </c>
      <c r="C224" t="inlineStr">
        <is>
          <t>3892</t>
        </is>
      </c>
      <c r="D224" t="inlineStr">
        <is>
          <t>11545</t>
        </is>
      </c>
    </row>
    <row r="225">
      <c r="A225" t="inlineStr">
        <is>
          <t>2023-02-10 07:41:11.124146</t>
        </is>
      </c>
      <c r="B225" t="inlineStr">
        <is>
          <t>0</t>
        </is>
      </c>
      <c r="C225" t="inlineStr">
        <is>
          <t>3904</t>
        </is>
      </c>
      <c r="D225" t="inlineStr">
        <is>
          <t>11568</t>
        </is>
      </c>
    </row>
    <row r="226">
      <c r="A226" t="inlineStr">
        <is>
          <t>2023-02-10 07:41:11.478334</t>
        </is>
      </c>
      <c r="B226" t="inlineStr">
        <is>
          <t>0</t>
        </is>
      </c>
      <c r="C226" t="inlineStr">
        <is>
          <t>3892</t>
        </is>
      </c>
      <c r="D226" t="inlineStr">
        <is>
          <t>11568</t>
        </is>
      </c>
    </row>
    <row r="227">
      <c r="A227" t="inlineStr">
        <is>
          <t>2023-02-10 07:41:11.828684</t>
        </is>
      </c>
      <c r="B227" t="inlineStr">
        <is>
          <t>0</t>
        </is>
      </c>
      <c r="C227" t="inlineStr">
        <is>
          <t>3913</t>
        </is>
      </c>
      <c r="D227" t="inlineStr">
        <is>
          <t>11526</t>
        </is>
      </c>
    </row>
    <row r="228">
      <c r="A228" t="inlineStr">
        <is>
          <t>2023-02-10 07:41:12.181166</t>
        </is>
      </c>
      <c r="B228" t="inlineStr">
        <is>
          <t>0</t>
        </is>
      </c>
      <c r="C228" t="inlineStr">
        <is>
          <t>3875</t>
        </is>
      </c>
      <c r="D228" t="inlineStr">
        <is>
          <t>11564</t>
        </is>
      </c>
    </row>
    <row r="229">
      <c r="A229" t="inlineStr">
        <is>
          <t>2023-02-10 07:41:12.531899</t>
        </is>
      </c>
      <c r="B229" t="inlineStr">
        <is>
          <t>0</t>
        </is>
      </c>
      <c r="C229" t="inlineStr">
        <is>
          <t>3903</t>
        </is>
      </c>
      <c r="D229" t="inlineStr">
        <is>
          <t>11552</t>
        </is>
      </c>
    </row>
    <row r="230">
      <c r="A230" t="inlineStr">
        <is>
          <t>2023-02-10 07:41:12.886008</t>
        </is>
      </c>
      <c r="B230" t="inlineStr">
        <is>
          <t>0</t>
        </is>
      </c>
      <c r="C230" t="inlineStr">
        <is>
          <t>3898</t>
        </is>
      </c>
      <c r="D230" t="inlineStr">
        <is>
          <t>11567</t>
        </is>
      </c>
    </row>
    <row r="231">
      <c r="A231" t="inlineStr">
        <is>
          <t>2023-02-10 07:41:13.236480</t>
        </is>
      </c>
      <c r="B231" t="inlineStr">
        <is>
          <t>0</t>
        </is>
      </c>
      <c r="C231" t="inlineStr">
        <is>
          <t>3798</t>
        </is>
      </c>
      <c r="D231" t="inlineStr">
        <is>
          <t>11278</t>
        </is>
      </c>
    </row>
    <row r="232">
      <c r="A232" t="inlineStr">
        <is>
          <t>2023-02-10 07:41:13.928896</t>
        </is>
      </c>
      <c r="B232" t="inlineStr">
        <is>
          <t>0</t>
        </is>
      </c>
      <c r="C232" t="inlineStr">
        <is>
          <t>3793</t>
        </is>
      </c>
      <c r="D232" t="inlineStr">
        <is>
          <t>11294</t>
        </is>
      </c>
    </row>
    <row r="233">
      <c r="A233" t="inlineStr">
        <is>
          <t>2023-02-10 07:41:14.279948</t>
        </is>
      </c>
      <c r="B233" t="inlineStr">
        <is>
          <t>0</t>
        </is>
      </c>
      <c r="C233" t="inlineStr">
        <is>
          <t>3874</t>
        </is>
      </c>
      <c r="D233" t="inlineStr">
        <is>
          <t>11575</t>
        </is>
      </c>
    </row>
    <row r="234">
      <c r="A234" t="inlineStr">
        <is>
          <t>2023-02-10 07:41:14.632045</t>
        </is>
      </c>
      <c r="B234" t="inlineStr">
        <is>
          <t>0</t>
        </is>
      </c>
      <c r="C234" t="inlineStr">
        <is>
          <t>3892</t>
        </is>
      </c>
      <c r="D234" t="inlineStr">
        <is>
          <t>11531</t>
        </is>
      </c>
    </row>
    <row r="235">
      <c r="A235" t="inlineStr">
        <is>
          <t>2023-02-10 07:41:14.984147</t>
        </is>
      </c>
      <c r="B235" t="inlineStr">
        <is>
          <t>0</t>
        </is>
      </c>
      <c r="C235" t="inlineStr">
        <is>
          <t>3883</t>
        </is>
      </c>
      <c r="D235" t="inlineStr">
        <is>
          <t>11526</t>
        </is>
      </c>
    </row>
    <row r="236">
      <c r="A236" t="inlineStr">
        <is>
          <t>2023-02-10 07:41:15.335163</t>
        </is>
      </c>
      <c r="B236" t="inlineStr">
        <is>
          <t>0</t>
        </is>
      </c>
      <c r="C236" t="inlineStr">
        <is>
          <t>3884</t>
        </is>
      </c>
      <c r="D236" t="inlineStr">
        <is>
          <t>11538</t>
        </is>
      </c>
    </row>
    <row r="237">
      <c r="A237" t="inlineStr">
        <is>
          <t>2023-02-10 07:41:15.686668</t>
        </is>
      </c>
      <c r="B237" t="inlineStr">
        <is>
          <t>0</t>
        </is>
      </c>
      <c r="C237" t="inlineStr">
        <is>
          <t>3817</t>
        </is>
      </c>
      <c r="D237" t="inlineStr">
        <is>
          <t>11289</t>
        </is>
      </c>
    </row>
    <row r="238">
      <c r="A238" t="inlineStr">
        <is>
          <t>2023-02-10 07:41:16.040037</t>
        </is>
      </c>
      <c r="B238" t="inlineStr">
        <is>
          <t>0</t>
        </is>
      </c>
      <c r="C238" t="inlineStr">
        <is>
          <t>3892</t>
        </is>
      </c>
      <c r="D238" t="inlineStr">
        <is>
          <t>11570</t>
        </is>
      </c>
    </row>
    <row r="239">
      <c r="A239" t="inlineStr">
        <is>
          <t>2023-02-10 07:41:16.392309</t>
        </is>
      </c>
      <c r="B239" t="inlineStr">
        <is>
          <t>0</t>
        </is>
      </c>
      <c r="C239" t="inlineStr">
        <is>
          <t>3880</t>
        </is>
      </c>
      <c r="D239" t="inlineStr">
        <is>
          <t>11565</t>
        </is>
      </c>
    </row>
    <row r="240">
      <c r="A240" t="inlineStr">
        <is>
          <t>2023-02-10 07:41:16.742712</t>
        </is>
      </c>
      <c r="B240" t="inlineStr">
        <is>
          <t>0</t>
        </is>
      </c>
      <c r="C240" t="inlineStr">
        <is>
          <t>3892</t>
        </is>
      </c>
      <c r="D240" t="inlineStr">
        <is>
          <t>11525</t>
        </is>
      </c>
    </row>
    <row r="241">
      <c r="A241" t="inlineStr">
        <is>
          <t>2023-02-10 07:41:17.095275</t>
        </is>
      </c>
      <c r="B241" t="inlineStr">
        <is>
          <t>0</t>
        </is>
      </c>
      <c r="C241" t="inlineStr">
        <is>
          <t>3871</t>
        </is>
      </c>
      <c r="D241" t="inlineStr">
        <is>
          <t>11575</t>
        </is>
      </c>
    </row>
    <row r="242">
      <c r="A242" t="inlineStr">
        <is>
          <t>2023-02-10 07:41:17.447410</t>
        </is>
      </c>
      <c r="B242" t="inlineStr">
        <is>
          <t>0</t>
        </is>
      </c>
      <c r="C242" t="inlineStr">
        <is>
          <t>3858</t>
        </is>
      </c>
      <c r="D242" t="inlineStr">
        <is>
          <t>11514</t>
        </is>
      </c>
    </row>
    <row r="243">
      <c r="A243" t="inlineStr">
        <is>
          <t>2023-02-10 07:41:17.798283</t>
        </is>
      </c>
      <c r="B243" t="inlineStr">
        <is>
          <t>0</t>
        </is>
      </c>
      <c r="C243" t="inlineStr">
        <is>
          <t>3886</t>
        </is>
      </c>
      <c r="D243" t="inlineStr">
        <is>
          <t>11572</t>
        </is>
      </c>
    </row>
    <row r="244">
      <c r="A244" t="inlineStr">
        <is>
          <t>2023-02-10 07:41:18.150692</t>
        </is>
      </c>
      <c r="B244" t="inlineStr">
        <is>
          <t>0</t>
        </is>
      </c>
      <c r="C244" t="inlineStr">
        <is>
          <t>3878</t>
        </is>
      </c>
      <c r="D244" t="inlineStr">
        <is>
          <t>11526</t>
        </is>
      </c>
    </row>
    <row r="245">
      <c r="A245" t="inlineStr">
        <is>
          <t>2023-02-10 07:41:18.501335</t>
        </is>
      </c>
      <c r="B245" t="inlineStr">
        <is>
          <t>0</t>
        </is>
      </c>
      <c r="C245" t="inlineStr">
        <is>
          <t>3805</t>
        </is>
      </c>
      <c r="D245" t="inlineStr">
        <is>
          <t>11265</t>
        </is>
      </c>
    </row>
    <row r="246">
      <c r="A246" t="inlineStr">
        <is>
          <t>2023-02-10 07:41:18.851020</t>
        </is>
      </c>
      <c r="B246" t="inlineStr">
        <is>
          <t>0</t>
        </is>
      </c>
      <c r="C246" t="inlineStr">
        <is>
          <t>3891</t>
        </is>
      </c>
      <c r="D246" t="inlineStr">
        <is>
          <t>11555</t>
        </is>
      </c>
    </row>
    <row r="247">
      <c r="A247" t="inlineStr">
        <is>
          <t>2023-02-10 07:41:19.203666</t>
        </is>
      </c>
      <c r="B247" t="inlineStr">
        <is>
          <t>0</t>
        </is>
      </c>
      <c r="C247" t="inlineStr">
        <is>
          <t>3888</t>
        </is>
      </c>
      <c r="D247" t="inlineStr">
        <is>
          <t>11573</t>
        </is>
      </c>
    </row>
    <row r="248">
      <c r="A248" t="inlineStr">
        <is>
          <t>2023-02-10 07:41:19.556782</t>
        </is>
      </c>
      <c r="B248" t="inlineStr">
        <is>
          <t>0</t>
        </is>
      </c>
      <c r="C248" t="inlineStr">
        <is>
          <t>3863</t>
        </is>
      </c>
      <c r="D248" t="inlineStr">
        <is>
          <t>11536</t>
        </is>
      </c>
    </row>
    <row r="249">
      <c r="A249" t="inlineStr">
        <is>
          <t>2023-02-10 07:41:19.908521</t>
        </is>
      </c>
      <c r="B249" t="inlineStr">
        <is>
          <t>0</t>
        </is>
      </c>
      <c r="C249" t="inlineStr">
        <is>
          <t>3775</t>
        </is>
      </c>
      <c r="D249" t="inlineStr">
        <is>
          <t>11258</t>
        </is>
      </c>
    </row>
    <row r="250">
      <c r="A250" t="inlineStr">
        <is>
          <t>2023-02-10 07:41:20.261327</t>
        </is>
      </c>
      <c r="B250" t="inlineStr">
        <is>
          <t>0</t>
        </is>
      </c>
      <c r="C250" t="inlineStr">
        <is>
          <t>3915</t>
        </is>
      </c>
      <c r="D250" t="inlineStr">
        <is>
          <t>11559</t>
        </is>
      </c>
    </row>
    <row r="251">
      <c r="A251" t="inlineStr">
        <is>
          <t>2023-02-10 07:41:20.609930</t>
        </is>
      </c>
      <c r="B251" t="inlineStr">
        <is>
          <t>0</t>
        </is>
      </c>
      <c r="C251" t="inlineStr">
        <is>
          <t>3768</t>
        </is>
      </c>
      <c r="D251" t="inlineStr">
        <is>
          <t>11229</t>
        </is>
      </c>
    </row>
    <row r="252">
      <c r="A252" t="inlineStr">
        <is>
          <t>2023-02-10 07:41:20.963799</t>
        </is>
      </c>
      <c r="B252" t="inlineStr">
        <is>
          <t>0</t>
        </is>
      </c>
      <c r="C252" t="inlineStr">
        <is>
          <t>3793</t>
        </is>
      </c>
      <c r="D252" t="inlineStr">
        <is>
          <t>11131</t>
        </is>
      </c>
    </row>
    <row r="253">
      <c r="A253" t="inlineStr">
        <is>
          <t>2023-02-10 07:41:21.314257</t>
        </is>
      </c>
      <c r="B253" t="inlineStr">
        <is>
          <t>0</t>
        </is>
      </c>
      <c r="C253" t="inlineStr">
        <is>
          <t>3798</t>
        </is>
      </c>
      <c r="D253" t="inlineStr">
        <is>
          <t>11278</t>
        </is>
      </c>
    </row>
    <row r="254">
      <c r="A254" t="inlineStr">
        <is>
          <t>2023-02-10 07:41:21.667029</t>
        </is>
      </c>
      <c r="B254" t="inlineStr">
        <is>
          <t>0</t>
        </is>
      </c>
      <c r="C254" t="inlineStr">
        <is>
          <t>3888</t>
        </is>
      </c>
      <c r="D254" t="inlineStr">
        <is>
          <t>11532</t>
        </is>
      </c>
    </row>
    <row r="255">
      <c r="A255" t="inlineStr">
        <is>
          <t>2023-02-10 07:41:22.016757</t>
        </is>
      </c>
      <c r="B255" t="inlineStr">
        <is>
          <t>0</t>
        </is>
      </c>
      <c r="C255" t="inlineStr">
        <is>
          <t>3809</t>
        </is>
      </c>
      <c r="D255" t="inlineStr">
        <is>
          <t>11237</t>
        </is>
      </c>
    </row>
    <row r="256">
      <c r="A256" t="inlineStr">
        <is>
          <t>2023-02-10 07:41:22.368262</t>
        </is>
      </c>
      <c r="B256" t="inlineStr">
        <is>
          <t>0</t>
        </is>
      </c>
      <c r="C256" t="inlineStr">
        <is>
          <t>3735</t>
        </is>
      </c>
      <c r="D256" t="inlineStr">
        <is>
          <t>11206</t>
        </is>
      </c>
    </row>
    <row r="257">
      <c r="A257" t="inlineStr">
        <is>
          <t>2023-02-10 07:41:22.722520</t>
        </is>
      </c>
      <c r="B257" t="inlineStr">
        <is>
          <t>0</t>
        </is>
      </c>
      <c r="C257" t="inlineStr">
        <is>
          <t>3797</t>
        </is>
      </c>
      <c r="D257" t="inlineStr">
        <is>
          <t>11314</t>
        </is>
      </c>
    </row>
    <row r="258">
      <c r="A258" t="inlineStr">
        <is>
          <t>2023-02-10 07:41:23.072757</t>
        </is>
      </c>
      <c r="B258" t="inlineStr">
        <is>
          <t>0</t>
        </is>
      </c>
      <c r="C258" t="inlineStr">
        <is>
          <t>3793</t>
        </is>
      </c>
      <c r="D258" t="inlineStr">
        <is>
          <t>11302</t>
        </is>
      </c>
    </row>
    <row r="259">
      <c r="A259" t="inlineStr">
        <is>
          <t>2023-02-10 07:41:23.426866</t>
        </is>
      </c>
      <c r="B259" t="inlineStr">
        <is>
          <t>0</t>
        </is>
      </c>
      <c r="C259" t="inlineStr">
        <is>
          <t>3798</t>
        </is>
      </c>
      <c r="D259" t="inlineStr">
        <is>
          <t>11278</t>
        </is>
      </c>
    </row>
    <row r="260">
      <c r="A260" t="inlineStr">
        <is>
          <t>2023-02-10 07:41:23.776439</t>
        </is>
      </c>
      <c r="B260" t="inlineStr">
        <is>
          <t>0</t>
        </is>
      </c>
      <c r="C260" t="inlineStr">
        <is>
          <t>3799</t>
        </is>
      </c>
      <c r="D260" t="inlineStr">
        <is>
          <t>11320</t>
        </is>
      </c>
    </row>
    <row r="261">
      <c r="A261" t="inlineStr">
        <is>
          <t>2023-02-10 07:41:24.128052</t>
        </is>
      </c>
      <c r="B261" t="inlineStr">
        <is>
          <t>0</t>
        </is>
      </c>
      <c r="C261" t="inlineStr">
        <is>
          <t>3870</t>
        </is>
      </c>
      <c r="D261" t="inlineStr">
        <is>
          <t>11536</t>
        </is>
      </c>
    </row>
    <row r="262">
      <c r="A262" t="inlineStr">
        <is>
          <t>2023-02-10 07:41:24.480573</t>
        </is>
      </c>
      <c r="B262" t="inlineStr">
        <is>
          <t>0</t>
        </is>
      </c>
      <c r="C262" t="inlineStr">
        <is>
          <t>3803</t>
        </is>
      </c>
      <c r="D262" t="inlineStr">
        <is>
          <t>11257</t>
        </is>
      </c>
    </row>
    <row r="263">
      <c r="A263" t="inlineStr">
        <is>
          <t>2023-02-10 07:41:24.831056</t>
        </is>
      </c>
      <c r="B263" t="inlineStr">
        <is>
          <t>0</t>
        </is>
      </c>
      <c r="C263" t="inlineStr">
        <is>
          <t>3791</t>
        </is>
      </c>
      <c r="D263" t="inlineStr">
        <is>
          <t>11234</t>
        </is>
      </c>
    </row>
    <row r="264">
      <c r="A264" t="inlineStr">
        <is>
          <t>2023-02-10 07:41:25.184867</t>
        </is>
      </c>
      <c r="B264" t="inlineStr">
        <is>
          <t>0</t>
        </is>
      </c>
      <c r="C264" t="inlineStr">
        <is>
          <t>3858</t>
        </is>
      </c>
      <c r="D264" t="inlineStr">
        <is>
          <t>11536</t>
        </is>
      </c>
    </row>
    <row r="265">
      <c r="A265" t="inlineStr">
        <is>
          <t>2023-02-10 07:41:25.535423</t>
        </is>
      </c>
      <c r="B265" t="inlineStr">
        <is>
          <t>0</t>
        </is>
      </c>
      <c r="C265" t="inlineStr">
        <is>
          <t>3887</t>
        </is>
      </c>
      <c r="D265" t="inlineStr">
        <is>
          <t>11540</t>
        </is>
      </c>
    </row>
    <row r="266">
      <c r="A266" t="inlineStr">
        <is>
          <t>2023-02-10 07:41:25.886191</t>
        </is>
      </c>
      <c r="B266" t="inlineStr">
        <is>
          <t>0</t>
        </is>
      </c>
      <c r="C266" t="inlineStr">
        <is>
          <t>3857</t>
        </is>
      </c>
      <c r="D266" t="inlineStr">
        <is>
          <t>11535</t>
        </is>
      </c>
    </row>
    <row r="267">
      <c r="A267" t="inlineStr">
        <is>
          <t>2023-02-10 07:41:26.240580</t>
        </is>
      </c>
      <c r="B267" t="inlineStr">
        <is>
          <t>0</t>
        </is>
      </c>
      <c r="C267" t="inlineStr">
        <is>
          <t>3920</t>
        </is>
      </c>
      <c r="D267" t="inlineStr">
        <is>
          <t>11523</t>
        </is>
      </c>
    </row>
    <row r="268">
      <c r="A268" t="inlineStr">
        <is>
          <t>2023-02-10 07:41:26.589668</t>
        </is>
      </c>
      <c r="B268" t="inlineStr">
        <is>
          <t>0</t>
        </is>
      </c>
      <c r="C268" t="inlineStr">
        <is>
          <t>3813</t>
        </is>
      </c>
      <c r="D268" t="inlineStr">
        <is>
          <t>11325</t>
        </is>
      </c>
    </row>
    <row r="269">
      <c r="A269" t="inlineStr">
        <is>
          <t>2023-02-10 07:41:26.942979</t>
        </is>
      </c>
      <c r="B269" t="inlineStr">
        <is>
          <t>0</t>
        </is>
      </c>
      <c r="C269" t="inlineStr">
        <is>
          <t>3889</t>
        </is>
      </c>
      <c r="D269" t="inlineStr">
        <is>
          <t>11514</t>
        </is>
      </c>
    </row>
    <row r="270">
      <c r="A270" t="inlineStr">
        <is>
          <t>2023-02-10 07:41:27.293918</t>
        </is>
      </c>
      <c r="B270" t="inlineStr">
        <is>
          <t>0</t>
        </is>
      </c>
      <c r="C270" t="inlineStr">
        <is>
          <t>3859</t>
        </is>
      </c>
      <c r="D270" t="inlineStr">
        <is>
          <t>11541</t>
        </is>
      </c>
    </row>
    <row r="271">
      <c r="A271" t="inlineStr">
        <is>
          <t>2023-02-10 07:41:27.644292</t>
        </is>
      </c>
      <c r="B271" t="inlineStr">
        <is>
          <t>0</t>
        </is>
      </c>
      <c r="C271" t="inlineStr">
        <is>
          <t>3873</t>
        </is>
      </c>
      <c r="D271" t="inlineStr">
        <is>
          <t>11577</t>
        </is>
      </c>
    </row>
    <row r="272">
      <c r="A272" t="inlineStr">
        <is>
          <t>2023-02-10 07:41:27.999345</t>
        </is>
      </c>
      <c r="B272" t="inlineStr">
        <is>
          <t>0</t>
        </is>
      </c>
      <c r="C272" t="inlineStr">
        <is>
          <t>3807</t>
        </is>
      </c>
      <c r="D272" t="inlineStr">
        <is>
          <t>11236</t>
        </is>
      </c>
    </row>
    <row r="273">
      <c r="A273" t="inlineStr">
        <is>
          <t>2023-02-10 07:41:28.351462</t>
        </is>
      </c>
      <c r="B273" t="inlineStr">
        <is>
          <t>0</t>
        </is>
      </c>
      <c r="C273" t="inlineStr">
        <is>
          <t>3774</t>
        </is>
      </c>
      <c r="D273" t="inlineStr">
        <is>
          <t>11288</t>
        </is>
      </c>
    </row>
    <row r="274">
      <c r="A274" t="inlineStr">
        <is>
          <t>2023-02-10 07:41:28.703459</t>
        </is>
      </c>
      <c r="B274" t="inlineStr">
        <is>
          <t>0</t>
        </is>
      </c>
      <c r="C274" t="inlineStr">
        <is>
          <t>3787</t>
        </is>
      </c>
      <c r="D274" t="inlineStr">
        <is>
          <t>11306</t>
        </is>
      </c>
    </row>
    <row r="275">
      <c r="A275" t="inlineStr">
        <is>
          <t>2023-02-10 07:41:29.052491</t>
        </is>
      </c>
      <c r="B275" t="inlineStr">
        <is>
          <t>0</t>
        </is>
      </c>
      <c r="C275" t="inlineStr">
        <is>
          <t>3780</t>
        </is>
      </c>
      <c r="D275" t="inlineStr">
        <is>
          <t>11288</t>
        </is>
      </c>
    </row>
    <row r="276">
      <c r="A276" t="inlineStr">
        <is>
          <t>2023-02-10 07:41:29.406406</t>
        </is>
      </c>
      <c r="B276" t="inlineStr">
        <is>
          <t>0</t>
        </is>
      </c>
      <c r="C276" t="inlineStr">
        <is>
          <t>3860</t>
        </is>
      </c>
      <c r="D276" t="inlineStr">
        <is>
          <t>11536</t>
        </is>
      </c>
    </row>
    <row r="277">
      <c r="A277" t="inlineStr">
        <is>
          <t>2023-02-10 07:41:29.756346</t>
        </is>
      </c>
      <c r="B277" t="inlineStr">
        <is>
          <t>0</t>
        </is>
      </c>
      <c r="C277" t="inlineStr">
        <is>
          <t>3881</t>
        </is>
      </c>
      <c r="D277" t="inlineStr">
        <is>
          <t>11527</t>
        </is>
      </c>
    </row>
    <row r="278">
      <c r="A278" t="inlineStr">
        <is>
          <t>2023-02-10 07:41:30.107156</t>
        </is>
      </c>
      <c r="B278" t="inlineStr">
        <is>
          <t>0</t>
        </is>
      </c>
      <c r="C278" t="inlineStr">
        <is>
          <t>3889</t>
        </is>
      </c>
      <c r="D278" t="inlineStr">
        <is>
          <t>11556</t>
        </is>
      </c>
    </row>
    <row r="279">
      <c r="A279" t="inlineStr">
        <is>
          <t>2023-02-10 07:41:30.802377</t>
        </is>
      </c>
      <c r="B279" t="inlineStr">
        <is>
          <t>0</t>
        </is>
      </c>
      <c r="C279" t="inlineStr">
        <is>
          <t>3785</t>
        </is>
      </c>
      <c r="D279" t="inlineStr">
        <is>
          <t>11303</t>
        </is>
      </c>
    </row>
    <row r="280">
      <c r="A280" t="inlineStr">
        <is>
          <t>2023-02-10 07:41:31.154195</t>
        </is>
      </c>
      <c r="B280" t="inlineStr">
        <is>
          <t>0</t>
        </is>
      </c>
      <c r="C280" t="inlineStr">
        <is>
          <t>3794</t>
        </is>
      </c>
      <c r="D280" t="inlineStr">
        <is>
          <t>11186</t>
        </is>
      </c>
    </row>
    <row r="281">
      <c r="A281" t="inlineStr">
        <is>
          <t>2023-02-10 07:41:31.507452</t>
        </is>
      </c>
      <c r="B281" t="inlineStr">
        <is>
          <t>0</t>
        </is>
      </c>
      <c r="C281" t="inlineStr">
        <is>
          <t>3791</t>
        </is>
      </c>
      <c r="D281" t="inlineStr">
        <is>
          <t>11282</t>
        </is>
      </c>
    </row>
    <row r="282">
      <c r="A282" t="inlineStr">
        <is>
          <t>2023-02-10 07:41:31.859474</t>
        </is>
      </c>
      <c r="B282" t="inlineStr">
        <is>
          <t>0</t>
        </is>
      </c>
      <c r="C282" t="inlineStr">
        <is>
          <t>3783</t>
        </is>
      </c>
      <c r="D282" t="inlineStr">
        <is>
          <t>11309</t>
        </is>
      </c>
    </row>
    <row r="283">
      <c r="A283" t="inlineStr">
        <is>
          <t>2023-02-10 07:41:32.209699</t>
        </is>
      </c>
      <c r="B283" t="inlineStr">
        <is>
          <t>0</t>
        </is>
      </c>
      <c r="C283" t="inlineStr">
        <is>
          <t>3783</t>
        </is>
      </c>
      <c r="D283" t="inlineStr">
        <is>
          <t>11309</t>
        </is>
      </c>
    </row>
    <row r="284">
      <c r="A284" t="inlineStr">
        <is>
          <t>2023-02-10 07:41:32.562081</t>
        </is>
      </c>
      <c r="B284" t="inlineStr">
        <is>
          <t>0</t>
        </is>
      </c>
      <c r="C284" t="inlineStr">
        <is>
          <t>3784</t>
        </is>
      </c>
      <c r="D284" t="inlineStr">
        <is>
          <t>11254</t>
        </is>
      </c>
    </row>
    <row r="285">
      <c r="A285" t="inlineStr">
        <is>
          <t>2023-02-10 07:41:32.912365</t>
        </is>
      </c>
      <c r="B285" t="inlineStr">
        <is>
          <t>0</t>
        </is>
      </c>
      <c r="C285" t="inlineStr">
        <is>
          <t>3791</t>
        </is>
      </c>
      <c r="D285" t="inlineStr">
        <is>
          <t>11316</t>
        </is>
      </c>
    </row>
    <row r="286">
      <c r="A286" t="inlineStr">
        <is>
          <t>2023-02-10 07:41:33.263493</t>
        </is>
      </c>
      <c r="B286" t="inlineStr">
        <is>
          <t>0</t>
        </is>
      </c>
      <c r="C286" t="inlineStr">
        <is>
          <t>3766</t>
        </is>
      </c>
      <c r="D286" t="inlineStr">
        <is>
          <t>11294</t>
        </is>
      </c>
    </row>
    <row r="287">
      <c r="A287" t="inlineStr">
        <is>
          <t>2023-02-10 07:41:33.617404</t>
        </is>
      </c>
      <c r="B287" t="inlineStr">
        <is>
          <t>0</t>
        </is>
      </c>
      <c r="C287" t="inlineStr">
        <is>
          <t>3792</t>
        </is>
      </c>
      <c r="D287" t="inlineStr">
        <is>
          <t>11196</t>
        </is>
      </c>
    </row>
    <row r="288">
      <c r="A288" t="inlineStr">
        <is>
          <t>2023-02-10 07:41:33.967695</t>
        </is>
      </c>
      <c r="B288" t="inlineStr">
        <is>
          <t>0</t>
        </is>
      </c>
      <c r="C288" t="inlineStr">
        <is>
          <t>3821</t>
        </is>
      </c>
      <c r="D288" t="inlineStr">
        <is>
          <t>11303</t>
        </is>
      </c>
    </row>
    <row r="289">
      <c r="A289" t="inlineStr">
        <is>
          <t>2023-02-10 07:41:34.322692</t>
        </is>
      </c>
      <c r="B289" t="inlineStr">
        <is>
          <t>0</t>
        </is>
      </c>
      <c r="C289" t="inlineStr">
        <is>
          <t>3908</t>
        </is>
      </c>
      <c r="D289" t="inlineStr">
        <is>
          <t>11538</t>
        </is>
      </c>
    </row>
    <row r="290">
      <c r="A290" t="inlineStr">
        <is>
          <t>2023-02-10 07:41:34.672587</t>
        </is>
      </c>
      <c r="B290" t="inlineStr">
        <is>
          <t>0</t>
        </is>
      </c>
      <c r="C290" t="inlineStr">
        <is>
          <t>3892</t>
        </is>
      </c>
      <c r="D290" t="inlineStr">
        <is>
          <t>11533</t>
        </is>
      </c>
    </row>
    <row r="291">
      <c r="A291" t="inlineStr">
        <is>
          <t>2023-02-10 07:41:35.025779</t>
        </is>
      </c>
      <c r="B291" t="inlineStr">
        <is>
          <t>0</t>
        </is>
      </c>
      <c r="C291" t="inlineStr">
        <is>
          <t>3810</t>
        </is>
      </c>
      <c r="D291" t="inlineStr">
        <is>
          <t>11292</t>
        </is>
      </c>
    </row>
    <row r="292">
      <c r="A292" t="inlineStr">
        <is>
          <t>2023-02-10 07:41:35.375685</t>
        </is>
      </c>
      <c r="B292" t="inlineStr">
        <is>
          <t>0</t>
        </is>
      </c>
      <c r="C292" t="inlineStr">
        <is>
          <t>3815</t>
        </is>
      </c>
      <c r="D292" t="inlineStr">
        <is>
          <t>11231</t>
        </is>
      </c>
    </row>
    <row r="293">
      <c r="A293" t="inlineStr">
        <is>
          <t>2023-02-10 07:41:35.726540</t>
        </is>
      </c>
      <c r="B293" t="inlineStr">
        <is>
          <t>0</t>
        </is>
      </c>
      <c r="C293" t="inlineStr">
        <is>
          <t>3765</t>
        </is>
      </c>
      <c r="D293" t="inlineStr">
        <is>
          <t>11237</t>
        </is>
      </c>
    </row>
    <row r="294">
      <c r="A294" t="inlineStr">
        <is>
          <t>2023-02-10 07:41:36.076068</t>
        </is>
      </c>
      <c r="B294" t="inlineStr">
        <is>
          <t>0</t>
        </is>
      </c>
      <c r="C294" t="inlineStr">
        <is>
          <t>3806</t>
        </is>
      </c>
      <c r="D294" t="inlineStr">
        <is>
          <t>11248</t>
        </is>
      </c>
    </row>
    <row r="295">
      <c r="A295" t="inlineStr">
        <is>
          <t>2023-02-10 07:41:36.430802</t>
        </is>
      </c>
      <c r="B295" t="inlineStr">
        <is>
          <t>0</t>
        </is>
      </c>
      <c r="C295" t="inlineStr">
        <is>
          <t>3880</t>
        </is>
      </c>
      <c r="D295" t="inlineStr">
        <is>
          <t>11525</t>
        </is>
      </c>
    </row>
    <row r="296">
      <c r="A296" t="inlineStr">
        <is>
          <t>2023-02-10 07:41:36.779137</t>
        </is>
      </c>
      <c r="B296" t="inlineStr">
        <is>
          <t>0</t>
        </is>
      </c>
      <c r="C296" t="inlineStr">
        <is>
          <t>3801</t>
        </is>
      </c>
      <c r="D296" t="inlineStr">
        <is>
          <t>11309</t>
        </is>
      </c>
    </row>
    <row r="297">
      <c r="A297" t="inlineStr">
        <is>
          <t>2023-02-10 07:41:37.135319</t>
        </is>
      </c>
      <c r="B297" t="inlineStr">
        <is>
          <t>0</t>
        </is>
      </c>
      <c r="C297" t="inlineStr">
        <is>
          <t>3779</t>
        </is>
      </c>
      <c r="D297" t="inlineStr">
        <is>
          <t>11221</t>
        </is>
      </c>
    </row>
    <row r="298">
      <c r="A298" t="inlineStr">
        <is>
          <t>2023-02-10 07:41:37.484582</t>
        </is>
      </c>
      <c r="B298" t="inlineStr">
        <is>
          <t>0</t>
        </is>
      </c>
      <c r="C298" t="inlineStr">
        <is>
          <t>3803</t>
        </is>
      </c>
      <c r="D298" t="inlineStr">
        <is>
          <t>11234</t>
        </is>
      </c>
    </row>
    <row r="299">
      <c r="A299" t="inlineStr">
        <is>
          <t>2023-02-10 07:41:37.838036</t>
        </is>
      </c>
      <c r="B299" t="inlineStr">
        <is>
          <t>0</t>
        </is>
      </c>
      <c r="C299" t="inlineStr">
        <is>
          <t>3796</t>
        </is>
      </c>
      <c r="D299" t="inlineStr">
        <is>
          <t>11291</t>
        </is>
      </c>
    </row>
    <row r="300">
      <c r="A300" t="inlineStr">
        <is>
          <t>2023-02-10 07:41:38.189268</t>
        </is>
      </c>
      <c r="B300" t="inlineStr">
        <is>
          <t>0</t>
        </is>
      </c>
      <c r="C300" t="inlineStr">
        <is>
          <t>3809</t>
        </is>
      </c>
      <c r="D300" t="inlineStr">
        <is>
          <t>11285</t>
        </is>
      </c>
    </row>
    <row r="301">
      <c r="A301" t="inlineStr">
        <is>
          <t>2023-02-10 07:41:38.540870</t>
        </is>
      </c>
      <c r="B301" t="inlineStr">
        <is>
          <t>0</t>
        </is>
      </c>
      <c r="C301" t="inlineStr">
        <is>
          <t>3822</t>
        </is>
      </c>
      <c r="D301" t="inlineStr">
        <is>
          <t>11274</t>
        </is>
      </c>
    </row>
    <row r="302">
      <c r="A302" t="inlineStr">
        <is>
          <t>2023-02-10 07:41:38.894505</t>
        </is>
      </c>
      <c r="B302" t="inlineStr">
        <is>
          <t>0</t>
        </is>
      </c>
      <c r="C302" t="inlineStr">
        <is>
          <t>3767</t>
        </is>
      </c>
      <c r="D302" t="inlineStr">
        <is>
          <t>11233</t>
        </is>
      </c>
    </row>
    <row r="303">
      <c r="A303" t="inlineStr">
        <is>
          <t>2023-02-10 07:41:39.246842</t>
        </is>
      </c>
      <c r="B303" t="inlineStr">
        <is>
          <t>0</t>
        </is>
      </c>
      <c r="C303" t="inlineStr">
        <is>
          <t>3830</t>
        </is>
      </c>
      <c r="D303" t="inlineStr">
        <is>
          <t>11296</t>
        </is>
      </c>
    </row>
    <row r="304">
      <c r="A304" t="inlineStr">
        <is>
          <t>2023-02-10 07:41:39.596613</t>
        </is>
      </c>
      <c r="B304" t="inlineStr">
        <is>
          <t>0</t>
        </is>
      </c>
      <c r="C304" t="inlineStr">
        <is>
          <t>3816</t>
        </is>
      </c>
      <c r="D304" t="inlineStr">
        <is>
          <t>11290</t>
        </is>
      </c>
    </row>
    <row r="305">
      <c r="A305" t="inlineStr">
        <is>
          <t>2023-02-10 07:41:39.947680</t>
        </is>
      </c>
      <c r="B305" t="inlineStr">
        <is>
          <t>0</t>
        </is>
      </c>
      <c r="C305" t="inlineStr">
        <is>
          <t>3767</t>
        </is>
      </c>
      <c r="D305" t="inlineStr">
        <is>
          <t>11234</t>
        </is>
      </c>
    </row>
    <row r="306">
      <c r="A306" t="inlineStr">
        <is>
          <t>2023-02-10 07:41:40.301547</t>
        </is>
      </c>
      <c r="B306" t="inlineStr">
        <is>
          <t>0</t>
        </is>
      </c>
      <c r="C306" t="inlineStr">
        <is>
          <t>3816</t>
        </is>
      </c>
      <c r="D306" t="inlineStr">
        <is>
          <t>11270</t>
        </is>
      </c>
    </row>
    <row r="307">
      <c r="A307" t="inlineStr">
        <is>
          <t>2023-02-10 07:41:40.652263</t>
        </is>
      </c>
      <c r="B307" t="inlineStr">
        <is>
          <t>0</t>
        </is>
      </c>
      <c r="C307" t="inlineStr">
        <is>
          <t>3831</t>
        </is>
      </c>
      <c r="D307" t="inlineStr">
        <is>
          <t>11304</t>
        </is>
      </c>
    </row>
    <row r="308">
      <c r="A308" t="inlineStr">
        <is>
          <t>2023-02-10 07:41:41.002620</t>
        </is>
      </c>
      <c r="B308" t="inlineStr">
        <is>
          <t>0</t>
        </is>
      </c>
      <c r="C308" t="inlineStr">
        <is>
          <t>3830</t>
        </is>
      </c>
      <c r="D308" t="inlineStr">
        <is>
          <t>11323</t>
        </is>
      </c>
    </row>
    <row r="309">
      <c r="A309" t="inlineStr">
        <is>
          <t>2023-02-10 07:41:41.354160</t>
        </is>
      </c>
      <c r="B309" t="inlineStr">
        <is>
          <t>0</t>
        </is>
      </c>
      <c r="C309" t="inlineStr">
        <is>
          <t>3801</t>
        </is>
      </c>
      <c r="D309" t="inlineStr">
        <is>
          <t>11269</t>
        </is>
      </c>
    </row>
    <row r="310">
      <c r="A310" t="inlineStr">
        <is>
          <t>2023-02-10 07:41:41.705275</t>
        </is>
      </c>
      <c r="B310" t="inlineStr">
        <is>
          <t>0</t>
        </is>
      </c>
      <c r="C310" t="inlineStr">
        <is>
          <t>3813</t>
        </is>
      </c>
      <c r="D310" t="inlineStr">
        <is>
          <t>11255</t>
        </is>
      </c>
    </row>
    <row r="311">
      <c r="A311" t="inlineStr">
        <is>
          <t>2023-02-10 07:41:42.055317</t>
        </is>
      </c>
      <c r="B311" t="inlineStr">
        <is>
          <t>0</t>
        </is>
      </c>
      <c r="C311" t="inlineStr">
        <is>
          <t>3807</t>
        </is>
      </c>
      <c r="D311" t="inlineStr">
        <is>
          <t>11293</t>
        </is>
      </c>
    </row>
    <row r="312">
      <c r="A312" t="inlineStr">
        <is>
          <t>2023-02-10 07:41:42.411749</t>
        </is>
      </c>
      <c r="B312" t="inlineStr">
        <is>
          <t>0</t>
        </is>
      </c>
      <c r="C312" t="inlineStr">
        <is>
          <t>3810</t>
        </is>
      </c>
      <c r="D312" t="inlineStr">
        <is>
          <t>11196</t>
        </is>
      </c>
    </row>
    <row r="313">
      <c r="A313" t="inlineStr">
        <is>
          <t>2023-02-10 07:41:42.760153</t>
        </is>
      </c>
      <c r="B313" t="inlineStr">
        <is>
          <t>0</t>
        </is>
      </c>
      <c r="C313" t="inlineStr">
        <is>
          <t>3826</t>
        </is>
      </c>
      <c r="D313" t="inlineStr">
        <is>
          <t>11310</t>
        </is>
      </c>
    </row>
    <row r="314">
      <c r="A314" t="inlineStr">
        <is>
          <t>2023-02-10 07:41:43.114792</t>
        </is>
      </c>
      <c r="B314" t="inlineStr">
        <is>
          <t>0</t>
        </is>
      </c>
      <c r="C314" t="inlineStr">
        <is>
          <t>3779</t>
        </is>
      </c>
      <c r="D314" t="inlineStr">
        <is>
          <t>11244</t>
        </is>
      </c>
    </row>
    <row r="315">
      <c r="A315" t="inlineStr">
        <is>
          <t>2023-02-10 07:41:43.465357</t>
        </is>
      </c>
      <c r="B315" t="inlineStr">
        <is>
          <t>0</t>
        </is>
      </c>
      <c r="C315" t="inlineStr">
        <is>
          <t>3804</t>
        </is>
      </c>
      <c r="D315" t="inlineStr">
        <is>
          <t>11305</t>
        </is>
      </c>
    </row>
    <row r="316">
      <c r="A316" t="inlineStr">
        <is>
          <t>2023-02-10 07:41:43.818622</t>
        </is>
      </c>
      <c r="B316" t="inlineStr">
        <is>
          <t>0</t>
        </is>
      </c>
      <c r="C316" t="inlineStr">
        <is>
          <t>3809</t>
        </is>
      </c>
      <c r="D316" t="inlineStr">
        <is>
          <t>11303</t>
        </is>
      </c>
    </row>
    <row r="317">
      <c r="A317" t="inlineStr">
        <is>
          <t>2023-02-10 07:41:44.168598</t>
        </is>
      </c>
      <c r="B317" t="inlineStr">
        <is>
          <t>0</t>
        </is>
      </c>
      <c r="C317" t="inlineStr">
        <is>
          <t>3805</t>
        </is>
      </c>
      <c r="D317" t="inlineStr">
        <is>
          <t>11245</t>
        </is>
      </c>
    </row>
    <row r="318">
      <c r="A318" t="inlineStr">
        <is>
          <t>2023-02-10 07:41:44.518671</t>
        </is>
      </c>
      <c r="B318" t="inlineStr">
        <is>
          <t>0</t>
        </is>
      </c>
      <c r="C318" t="inlineStr">
        <is>
          <t>3812</t>
        </is>
      </c>
      <c r="D318" t="inlineStr">
        <is>
          <t>11225</t>
        </is>
      </c>
    </row>
    <row r="319">
      <c r="A319" t="inlineStr">
        <is>
          <t>2023-02-10 07:41:44.871700</t>
        </is>
      </c>
      <c r="B319" t="inlineStr">
        <is>
          <t>0</t>
        </is>
      </c>
      <c r="C319" t="inlineStr">
        <is>
          <t>3803</t>
        </is>
      </c>
      <c r="D319" t="inlineStr">
        <is>
          <t>11288</t>
        </is>
      </c>
    </row>
    <row r="320">
      <c r="A320" t="inlineStr">
        <is>
          <t>2023-02-10 07:41:45.223819</t>
        </is>
      </c>
      <c r="B320" t="inlineStr">
        <is>
          <t>0</t>
        </is>
      </c>
      <c r="C320" t="inlineStr">
        <is>
          <t>3828</t>
        </is>
      </c>
      <c r="D320" t="inlineStr">
        <is>
          <t>11301</t>
        </is>
      </c>
    </row>
    <row r="321">
      <c r="A321" t="inlineStr">
        <is>
          <t>2023-02-10 07:41:45.574579</t>
        </is>
      </c>
      <c r="B321" t="inlineStr">
        <is>
          <t>0</t>
        </is>
      </c>
      <c r="C321" t="inlineStr">
        <is>
          <t>3831</t>
        </is>
      </c>
      <c r="D321" t="inlineStr">
        <is>
          <t>11312</t>
        </is>
      </c>
    </row>
    <row r="322">
      <c r="A322" t="inlineStr">
        <is>
          <t>2023-02-10 07:41:45.926594</t>
        </is>
      </c>
      <c r="B322" t="inlineStr">
        <is>
          <t>0</t>
        </is>
      </c>
      <c r="C322" t="inlineStr">
        <is>
          <t>3820</t>
        </is>
      </c>
      <c r="D322" t="inlineStr">
        <is>
          <t>11315</t>
        </is>
      </c>
    </row>
    <row r="323">
      <c r="A323" t="inlineStr">
        <is>
          <t>2023-02-10 07:41:46.278720</t>
        </is>
      </c>
      <c r="B323" t="inlineStr">
        <is>
          <t>0</t>
        </is>
      </c>
      <c r="C323" t="inlineStr">
        <is>
          <t>3839</t>
        </is>
      </c>
      <c r="D323" t="inlineStr">
        <is>
          <t>11378</t>
        </is>
      </c>
    </row>
    <row r="324">
      <c r="A324" t="inlineStr">
        <is>
          <t>2023-02-10 07:41:46.631081</t>
        </is>
      </c>
      <c r="B324" t="inlineStr">
        <is>
          <t>0</t>
        </is>
      </c>
      <c r="C324" t="inlineStr">
        <is>
          <t>3820</t>
        </is>
      </c>
      <c r="D324" t="inlineStr">
        <is>
          <t>11315</t>
        </is>
      </c>
    </row>
    <row r="325">
      <c r="A325" t="inlineStr">
        <is>
          <t>2023-02-10 07:41:46.981084</t>
        </is>
      </c>
      <c r="B325" t="inlineStr">
        <is>
          <t>0</t>
        </is>
      </c>
      <c r="C325" t="inlineStr">
        <is>
          <t>3797</t>
        </is>
      </c>
      <c r="D325" t="inlineStr">
        <is>
          <t>11247</t>
        </is>
      </c>
    </row>
    <row r="326">
      <c r="A326" t="inlineStr">
        <is>
          <t>2023-02-10 07:41:47.331964</t>
        </is>
      </c>
      <c r="B326" t="inlineStr">
        <is>
          <t>0</t>
        </is>
      </c>
      <c r="C326" t="inlineStr">
        <is>
          <t>3835</t>
        </is>
      </c>
      <c r="D326" t="inlineStr">
        <is>
          <t>11351</t>
        </is>
      </c>
    </row>
    <row r="327">
      <c r="A327" t="inlineStr">
        <is>
          <t>2023-02-10 07:41:47.684732</t>
        </is>
      </c>
      <c r="B327" t="inlineStr">
        <is>
          <t>0</t>
        </is>
      </c>
      <c r="C327" t="inlineStr">
        <is>
          <t>3801</t>
        </is>
      </c>
      <c r="D327" t="inlineStr">
        <is>
          <t>11269</t>
        </is>
      </c>
    </row>
    <row r="328">
      <c r="A328" t="inlineStr">
        <is>
          <t>2023-02-10 07:41:48.036865</t>
        </is>
      </c>
      <c r="B328" t="inlineStr">
        <is>
          <t>0</t>
        </is>
      </c>
      <c r="C328" t="inlineStr">
        <is>
          <t>3828</t>
        </is>
      </c>
      <c r="D328" t="inlineStr">
        <is>
          <t>11304</t>
        </is>
      </c>
    </row>
    <row r="329">
      <c r="A329" t="inlineStr">
        <is>
          <t>2023-02-10 07:41:48.388860</t>
        </is>
      </c>
      <c r="B329" t="inlineStr">
        <is>
          <t>0</t>
        </is>
      </c>
      <c r="C329" t="inlineStr">
        <is>
          <t>3834</t>
        </is>
      </c>
      <c r="D329" t="inlineStr">
        <is>
          <t>11314</t>
        </is>
      </c>
    </row>
    <row r="330">
      <c r="A330" t="inlineStr">
        <is>
          <t>2023-02-10 07:41:48.740567</t>
        </is>
      </c>
      <c r="B330" t="inlineStr">
        <is>
          <t>0</t>
        </is>
      </c>
      <c r="C330" t="inlineStr">
        <is>
          <t>3816</t>
        </is>
      </c>
      <c r="D330" t="inlineStr">
        <is>
          <t>11250</t>
        </is>
      </c>
    </row>
    <row r="331">
      <c r="A331" t="inlineStr">
        <is>
          <t>2023-02-10 07:41:49.094563</t>
        </is>
      </c>
      <c r="B331" t="inlineStr">
        <is>
          <t>0</t>
        </is>
      </c>
      <c r="C331" t="inlineStr">
        <is>
          <t>3825</t>
        </is>
      </c>
      <c r="D331" t="inlineStr">
        <is>
          <t>11323</t>
        </is>
      </c>
    </row>
    <row r="332">
      <c r="A332" t="inlineStr">
        <is>
          <t>2023-02-10 07:41:49.445358</t>
        </is>
      </c>
      <c r="B332" t="inlineStr">
        <is>
          <t>0</t>
        </is>
      </c>
      <c r="C332" t="inlineStr">
        <is>
          <t>3830</t>
        </is>
      </c>
      <c r="D332" t="inlineStr">
        <is>
          <t>11331</t>
        </is>
      </c>
    </row>
    <row r="333">
      <c r="A333" t="inlineStr">
        <is>
          <t>2023-02-10 07:41:49.797242</t>
        </is>
      </c>
      <c r="B333" t="inlineStr">
        <is>
          <t>0</t>
        </is>
      </c>
      <c r="C333" t="inlineStr">
        <is>
          <t>3793</t>
        </is>
      </c>
      <c r="D333" t="inlineStr">
        <is>
          <t>11282</t>
        </is>
      </c>
    </row>
    <row r="334">
      <c r="A334" t="inlineStr">
        <is>
          <t>2023-02-10 07:41:50.147865</t>
        </is>
      </c>
      <c r="B334" t="inlineStr">
        <is>
          <t>0</t>
        </is>
      </c>
      <c r="C334" t="inlineStr">
        <is>
          <t>3843</t>
        </is>
      </c>
      <c r="D334" t="inlineStr">
        <is>
          <t>11358</t>
        </is>
      </c>
    </row>
    <row r="335">
      <c r="A335" t="inlineStr">
        <is>
          <t>2023-02-10 07:41:50.502541</t>
        </is>
      </c>
      <c r="B335" t="inlineStr">
        <is>
          <t>0</t>
        </is>
      </c>
      <c r="C335" t="inlineStr">
        <is>
          <t>3776</t>
        </is>
      </c>
      <c r="D335" t="inlineStr">
        <is>
          <t>11198</t>
        </is>
      </c>
    </row>
    <row r="336">
      <c r="A336" t="inlineStr">
        <is>
          <t>2023-02-10 07:41:50.852474</t>
        </is>
      </c>
      <c r="B336" t="inlineStr">
        <is>
          <t>0</t>
        </is>
      </c>
      <c r="C336" t="inlineStr">
        <is>
          <t>3802</t>
        </is>
      </c>
      <c r="D336" t="inlineStr">
        <is>
          <t>11340</t>
        </is>
      </c>
    </row>
    <row r="337">
      <c r="A337" t="inlineStr">
        <is>
          <t>2023-02-10 07:41:51.202276</t>
        </is>
      </c>
      <c r="B337" t="inlineStr">
        <is>
          <t>0</t>
        </is>
      </c>
      <c r="C337" t="inlineStr">
        <is>
          <t>3804</t>
        </is>
      </c>
      <c r="D337" t="inlineStr">
        <is>
          <t>11320</t>
        </is>
      </c>
    </row>
    <row r="338">
      <c r="A338" t="inlineStr">
        <is>
          <t>2023-02-10 07:41:51.555452</t>
        </is>
      </c>
      <c r="B338" t="inlineStr">
        <is>
          <t>0</t>
        </is>
      </c>
      <c r="C338" t="inlineStr">
        <is>
          <t>3772</t>
        </is>
      </c>
      <c r="D338" t="inlineStr">
        <is>
          <t>11233</t>
        </is>
      </c>
    </row>
    <row r="339">
      <c r="A339" t="inlineStr">
        <is>
          <t>2023-02-10 07:41:51.906424</t>
        </is>
      </c>
      <c r="B339" t="inlineStr">
        <is>
          <t>0</t>
        </is>
      </c>
      <c r="C339" t="inlineStr">
        <is>
          <t>3819</t>
        </is>
      </c>
      <c r="D339" t="inlineStr">
        <is>
          <t>11359</t>
        </is>
      </c>
    </row>
    <row r="340">
      <c r="A340" t="inlineStr">
        <is>
          <t>2023-02-10 07:41:52.258092</t>
        </is>
      </c>
      <c r="B340" t="inlineStr">
        <is>
          <t>0</t>
        </is>
      </c>
      <c r="C340" t="inlineStr">
        <is>
          <t>3801</t>
        </is>
      </c>
      <c r="D340" t="inlineStr">
        <is>
          <t>11290</t>
        </is>
      </c>
    </row>
    <row r="341">
      <c r="A341" t="inlineStr">
        <is>
          <t>2023-02-10 07:41:52.608372</t>
        </is>
      </c>
      <c r="B341" t="inlineStr">
        <is>
          <t>0</t>
        </is>
      </c>
      <c r="C341" t="inlineStr">
        <is>
          <t>3824</t>
        </is>
      </c>
      <c r="D341" t="inlineStr">
        <is>
          <t>11278</t>
        </is>
      </c>
    </row>
    <row r="342">
      <c r="A342" t="inlineStr">
        <is>
          <t>2023-02-10 07:41:52.961656</t>
        </is>
      </c>
      <c r="B342" t="inlineStr">
        <is>
          <t>0</t>
        </is>
      </c>
      <c r="C342" t="inlineStr">
        <is>
          <t>3818</t>
        </is>
      </c>
      <c r="D342" t="inlineStr">
        <is>
          <t>11342</t>
        </is>
      </c>
    </row>
    <row r="343">
      <c r="A343" t="inlineStr">
        <is>
          <t>2023-02-10 07:41:53.311435</t>
        </is>
      </c>
      <c r="B343" t="inlineStr">
        <is>
          <t>0</t>
        </is>
      </c>
      <c r="C343" t="inlineStr">
        <is>
          <t>3776</t>
        </is>
      </c>
      <c r="D343" t="inlineStr">
        <is>
          <t>11266</t>
        </is>
      </c>
    </row>
    <row r="344">
      <c r="A344" t="inlineStr">
        <is>
          <t>2023-02-10 07:41:53.664438</t>
        </is>
      </c>
      <c r="B344" t="inlineStr">
        <is>
          <t>0</t>
        </is>
      </c>
      <c r="C344" t="inlineStr">
        <is>
          <t>3841</t>
        </is>
      </c>
      <c r="D344" t="inlineStr">
        <is>
          <t>11392</t>
        </is>
      </c>
    </row>
    <row r="345">
      <c r="A345" t="inlineStr">
        <is>
          <t>2023-02-10 07:41:54.014359</t>
        </is>
      </c>
      <c r="B345" t="inlineStr">
        <is>
          <t>0</t>
        </is>
      </c>
      <c r="C345" t="inlineStr">
        <is>
          <t>3803</t>
        </is>
      </c>
      <c r="D345" t="inlineStr">
        <is>
          <t>11244</t>
        </is>
      </c>
    </row>
    <row r="346">
      <c r="A346" t="inlineStr">
        <is>
          <t>2023-02-10 07:41:54.368728</t>
        </is>
      </c>
      <c r="B346" t="inlineStr">
        <is>
          <t>0</t>
        </is>
      </c>
      <c r="C346" t="inlineStr">
        <is>
          <t>3843</t>
        </is>
      </c>
      <c r="D346" t="inlineStr">
        <is>
          <t>11361</t>
        </is>
      </c>
    </row>
    <row r="347">
      <c r="A347" t="inlineStr">
        <is>
          <t>2023-02-10 07:41:54.721197</t>
        </is>
      </c>
      <c r="B347" t="inlineStr">
        <is>
          <t>0</t>
        </is>
      </c>
      <c r="C347" t="inlineStr">
        <is>
          <t>3897</t>
        </is>
      </c>
      <c r="D347" t="inlineStr">
        <is>
          <t>11523</t>
        </is>
      </c>
    </row>
    <row r="348">
      <c r="A348" t="inlineStr">
        <is>
          <t>2023-02-10 07:41:55.073546</t>
        </is>
      </c>
      <c r="B348" t="inlineStr">
        <is>
          <t>0</t>
        </is>
      </c>
      <c r="C348" t="inlineStr">
        <is>
          <t>3890</t>
        </is>
      </c>
      <c r="D348" t="inlineStr">
        <is>
          <t>11602</t>
        </is>
      </c>
    </row>
    <row r="349">
      <c r="A349" t="inlineStr">
        <is>
          <t>2023-02-10 07:41:55.424471</t>
        </is>
      </c>
      <c r="B349" t="inlineStr">
        <is>
          <t>0</t>
        </is>
      </c>
      <c r="C349" t="inlineStr">
        <is>
          <t>3828</t>
        </is>
      </c>
      <c r="D349" t="inlineStr">
        <is>
          <t>11377</t>
        </is>
      </c>
    </row>
    <row r="350">
      <c r="A350" t="inlineStr">
        <is>
          <t>2023-02-10 07:41:55.774067</t>
        </is>
      </c>
      <c r="B350" t="inlineStr">
        <is>
          <t>0</t>
        </is>
      </c>
      <c r="C350" t="inlineStr">
        <is>
          <t>3801</t>
        </is>
      </c>
      <c r="D350" t="inlineStr">
        <is>
          <t>11297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Mass ADC</t>
        </is>
      </c>
      <c r="C1" t="inlineStr">
        <is>
          <t>X Position</t>
        </is>
      </c>
      <c r="D1" t="inlineStr">
        <is>
          <t>Y Position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2023-02-09T21:35:15Z</dcterms:created>
  <dcterms:modified xsi:type="dcterms:W3CDTF">2023-02-09T21:38:28Z</dcterms:modified>
  <cp:lastModifiedBy>Lederhose, Ryan</cp:lastModifiedBy>
</cp:coreProperties>
</file>