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Sheet" sheetId="1" state="visible" r:id="rId1"/>
    <sheet name="Crane 3" sheetId="2" state="visible" r:id="rId2"/>
    <sheet name="Crane 17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'Crane 3'!$F$2:$F$511</f>
              <numCache>
                <formatCode>General</formatCode>
                <ptCount val="510"/>
                <pt idx="0">
                  <v>4.877</v>
                </pt>
                <pt idx="1">
                  <v>4.893</v>
                </pt>
                <pt idx="2">
                  <v>4.874</v>
                </pt>
                <pt idx="3">
                  <v>4.857</v>
                </pt>
                <pt idx="4">
                  <v>4.878</v>
                </pt>
                <pt idx="5">
                  <v>4.881</v>
                </pt>
                <pt idx="6">
                  <v>4.866</v>
                </pt>
                <pt idx="7">
                  <v>4.876</v>
                </pt>
                <pt idx="8">
                  <v>4.882</v>
                </pt>
                <pt idx="9">
                  <v>4.895</v>
                </pt>
                <pt idx="10">
                  <v>4.873</v>
                </pt>
                <pt idx="11">
                  <v>4.893</v>
                </pt>
                <pt idx="12">
                  <v>4.904</v>
                </pt>
                <pt idx="13">
                  <v>4.903</v>
                </pt>
                <pt idx="14">
                  <v>4.88</v>
                </pt>
                <pt idx="15">
                  <v>4.873</v>
                </pt>
                <pt idx="16">
                  <v>4.87</v>
                </pt>
                <pt idx="17">
                  <v>4.86</v>
                </pt>
                <pt idx="18">
                  <v>4.867</v>
                </pt>
                <pt idx="19">
                  <v>4.871</v>
                </pt>
                <pt idx="20">
                  <v>4.893</v>
                </pt>
                <pt idx="21">
                  <v>4.892</v>
                </pt>
                <pt idx="22">
                  <v>4.872</v>
                </pt>
                <pt idx="23">
                  <v>4.909</v>
                </pt>
                <pt idx="24">
                  <v>4.857</v>
                </pt>
                <pt idx="25">
                  <v>4.858</v>
                </pt>
                <pt idx="26">
                  <v>4.88</v>
                </pt>
                <pt idx="27">
                  <v>4.897</v>
                </pt>
                <pt idx="28">
                  <v>4.868</v>
                </pt>
                <pt idx="29">
                  <v>4.874</v>
                </pt>
                <pt idx="30">
                  <v>4.881</v>
                </pt>
                <pt idx="31">
                  <v>30</v>
                </pt>
                <pt idx="32">
                  <v>30</v>
                </pt>
                <pt idx="33">
                  <v>30</v>
                </pt>
                <pt idx="34">
                  <v>30</v>
                </pt>
                <pt idx="35">
                  <v>30</v>
                </pt>
                <pt idx="36">
                  <v>30</v>
                </pt>
                <pt idx="37">
                  <v>30</v>
                </pt>
                <pt idx="38">
                  <v>30</v>
                </pt>
                <pt idx="39">
                  <v>30</v>
                </pt>
                <pt idx="40">
                  <v>30</v>
                </pt>
                <pt idx="41">
                  <v>30</v>
                </pt>
                <pt idx="42">
                  <v>30</v>
                </pt>
                <pt idx="43">
                  <v>30</v>
                </pt>
                <pt idx="44">
                  <v>30</v>
                </pt>
                <pt idx="45">
                  <v>30</v>
                </pt>
                <pt idx="46">
                  <v>30</v>
                </pt>
                <pt idx="47">
                  <v>30</v>
                </pt>
                <pt idx="48">
                  <v>30</v>
                </pt>
                <pt idx="49">
                  <v>30</v>
                </pt>
                <pt idx="50">
                  <v>30</v>
                </pt>
                <pt idx="51">
                  <v>30</v>
                </pt>
                <pt idx="52">
                  <v>30</v>
                </pt>
                <pt idx="53">
                  <v>30</v>
                </pt>
                <pt idx="54">
                  <v>30</v>
                </pt>
                <pt idx="55">
                  <v>30</v>
                </pt>
                <pt idx="56">
                  <v>30</v>
                </pt>
                <pt idx="57">
                  <v>30</v>
                </pt>
                <pt idx="58">
                  <v>30</v>
                </pt>
                <pt idx="59">
                  <v>30</v>
                </pt>
                <pt idx="60">
                  <v>30</v>
                </pt>
                <pt idx="61">
                  <v>30</v>
                </pt>
                <pt idx="62">
                  <v>30</v>
                </pt>
                <pt idx="63">
                  <v>30</v>
                </pt>
                <pt idx="64">
                  <v>30</v>
                </pt>
                <pt idx="65">
                  <v>30</v>
                </pt>
                <pt idx="66">
                  <v>30</v>
                </pt>
                <pt idx="67">
                  <v>30</v>
                </pt>
                <pt idx="68">
                  <v>30</v>
                </pt>
                <pt idx="69">
                  <v>30</v>
                </pt>
                <pt idx="70">
                  <v>30</v>
                </pt>
                <pt idx="71">
                  <v>30</v>
                </pt>
                <pt idx="72">
                  <v>30</v>
                </pt>
                <pt idx="73">
                  <v>30</v>
                </pt>
                <pt idx="74">
                  <v>30</v>
                </pt>
                <pt idx="75">
                  <v>30</v>
                </pt>
                <pt idx="76">
                  <v>30</v>
                </pt>
                <pt idx="77">
                  <v>30</v>
                </pt>
                <pt idx="78">
                  <v>30</v>
                </pt>
                <pt idx="79">
                  <v>30</v>
                </pt>
                <pt idx="80">
                  <v>30</v>
                </pt>
                <pt idx="81">
                  <v>30</v>
                </pt>
                <pt idx="82">
                  <v>30</v>
                </pt>
                <pt idx="83">
                  <v>30</v>
                </pt>
                <pt idx="84">
                  <v>30</v>
                </pt>
                <pt idx="85">
                  <v>30</v>
                </pt>
                <pt idx="86">
                  <v>30</v>
                </pt>
                <pt idx="87">
                  <v>30</v>
                </pt>
                <pt idx="88">
                  <v>30</v>
                </pt>
                <pt idx="89">
                  <v>30</v>
                </pt>
                <pt idx="90">
                  <v>30</v>
                </pt>
                <pt idx="91">
                  <v>30</v>
                </pt>
                <pt idx="92">
                  <v>30</v>
                </pt>
                <pt idx="93">
                  <v>30</v>
                </pt>
                <pt idx="94">
                  <v>30</v>
                </pt>
                <pt idx="95">
                  <v>30</v>
                </pt>
                <pt idx="96">
                  <v>30</v>
                </pt>
                <pt idx="97">
                  <v>30</v>
                </pt>
                <pt idx="98">
                  <v>30</v>
                </pt>
                <pt idx="99">
                  <v>30</v>
                </pt>
                <pt idx="100">
                  <v>30</v>
                </pt>
                <pt idx="101">
                  <v>30</v>
                </pt>
                <pt idx="102">
                  <v>30</v>
                </pt>
                <pt idx="103">
                  <v>30</v>
                </pt>
                <pt idx="104">
                  <v>30</v>
                </pt>
                <pt idx="105">
                  <v>30</v>
                </pt>
                <pt idx="106">
                  <v>30</v>
                </pt>
                <pt idx="107">
                  <v>30</v>
                </pt>
                <pt idx="108">
                  <v>30</v>
                </pt>
                <pt idx="109">
                  <v>30</v>
                </pt>
                <pt idx="110">
                  <v>30</v>
                </pt>
                <pt idx="111">
                  <v>30</v>
                </pt>
                <pt idx="112">
                  <v>30</v>
                </pt>
                <pt idx="113">
                  <v>30</v>
                </pt>
                <pt idx="114">
                  <v>30</v>
                </pt>
                <pt idx="115">
                  <v>30</v>
                </pt>
                <pt idx="116">
                  <v>30</v>
                </pt>
                <pt idx="117">
                  <v>30</v>
                </pt>
                <pt idx="118">
                  <v>30</v>
                </pt>
                <pt idx="119">
                  <v>30</v>
                </pt>
                <pt idx="120">
                  <v>30</v>
                </pt>
                <pt idx="121">
                  <v>30</v>
                </pt>
                <pt idx="122">
                  <v>30</v>
                </pt>
                <pt idx="123">
                  <v>30</v>
                </pt>
                <pt idx="124">
                  <v>30</v>
                </pt>
                <pt idx="125">
                  <v>30</v>
                </pt>
                <pt idx="126">
                  <v>30</v>
                </pt>
                <pt idx="127">
                  <v>30</v>
                </pt>
                <pt idx="128">
                  <v>30</v>
                </pt>
                <pt idx="129">
                  <v>30</v>
                </pt>
                <pt idx="130">
                  <v>30</v>
                </pt>
                <pt idx="131">
                  <v>30</v>
                </pt>
                <pt idx="132">
                  <v>30</v>
                </pt>
                <pt idx="133">
                  <v>30</v>
                </pt>
                <pt idx="134">
                  <v>30</v>
                </pt>
                <pt idx="135">
                  <v>30</v>
                </pt>
                <pt idx="136">
                  <v>30</v>
                </pt>
                <pt idx="137">
                  <v>30</v>
                </pt>
                <pt idx="138">
                  <v>30</v>
                </pt>
                <pt idx="139">
                  <v>30</v>
                </pt>
                <pt idx="140">
                  <v>30</v>
                </pt>
                <pt idx="141">
                  <v>30</v>
                </pt>
                <pt idx="142">
                  <v>30</v>
                </pt>
                <pt idx="143">
                  <v>30</v>
                </pt>
                <pt idx="144">
                  <v>30</v>
                </pt>
                <pt idx="145">
                  <v>30</v>
                </pt>
                <pt idx="146">
                  <v>30</v>
                </pt>
                <pt idx="147">
                  <v>30</v>
                </pt>
                <pt idx="148">
                  <v>5.314</v>
                </pt>
                <pt idx="149">
                  <v>4.875</v>
                </pt>
                <pt idx="150">
                  <v>4.866</v>
                </pt>
                <pt idx="151">
                  <v>4.688</v>
                </pt>
                <pt idx="152">
                  <v>4.818</v>
                </pt>
                <pt idx="153">
                  <v>4.884</v>
                </pt>
                <pt idx="154">
                  <v>5.324</v>
                </pt>
                <pt idx="155">
                  <v>5.591</v>
                </pt>
                <pt idx="156">
                  <v>5.931</v>
                </pt>
                <pt idx="157">
                  <v>5.973</v>
                </pt>
                <pt idx="158">
                  <v>5.98</v>
                </pt>
                <pt idx="159">
                  <v>5.946</v>
                </pt>
                <pt idx="160">
                  <v>5.798</v>
                </pt>
                <pt idx="161">
                  <v>5.606</v>
                </pt>
                <pt idx="162">
                  <v>5.365</v>
                </pt>
                <pt idx="163">
                  <v>5.064</v>
                </pt>
                <pt idx="164">
                  <v>4.829</v>
                </pt>
                <pt idx="165">
                  <v>4.447</v>
                </pt>
                <pt idx="166">
                  <v>4.171</v>
                </pt>
                <pt idx="167">
                  <v>3.898</v>
                </pt>
                <pt idx="168">
                  <v>3.694</v>
                </pt>
                <pt idx="169">
                  <v>3.552</v>
                </pt>
                <pt idx="170">
                  <v>3.503</v>
                </pt>
                <pt idx="171">
                  <v>3.426</v>
                </pt>
                <pt idx="172">
                  <v>3.356</v>
                </pt>
                <pt idx="173">
                  <v>3.224</v>
                </pt>
                <pt idx="174">
                  <v>3.357</v>
                </pt>
                <pt idx="175">
                  <v>3.187</v>
                </pt>
                <pt idx="176">
                  <v>3.061</v>
                </pt>
                <pt idx="177">
                  <v>3.197</v>
                </pt>
                <pt idx="178">
                  <v>3.244</v>
                </pt>
                <pt idx="179">
                  <v>3.222</v>
                </pt>
                <pt idx="180">
                  <v>3.352</v>
                </pt>
                <pt idx="181">
                  <v>3.376</v>
                </pt>
                <pt idx="182">
                  <v>3.367</v>
                </pt>
                <pt idx="183">
                  <v>3.392</v>
                </pt>
                <pt idx="184">
                  <v>3.451</v>
                </pt>
                <pt idx="185">
                  <v>3.525</v>
                </pt>
                <pt idx="186">
                  <v>3.459</v>
                </pt>
                <pt idx="187">
                  <v>3.461</v>
                </pt>
                <pt idx="188">
                  <v>3.148</v>
                </pt>
                <pt idx="189">
                  <v>3.238</v>
                </pt>
                <pt idx="190">
                  <v>3.232</v>
                </pt>
                <pt idx="191">
                  <v>3.312</v>
                </pt>
                <pt idx="192">
                  <v>3.19</v>
                </pt>
                <pt idx="193">
                  <v>2.832</v>
                </pt>
                <pt idx="194">
                  <v>3.161</v>
                </pt>
                <pt idx="195">
                  <v>3.161</v>
                </pt>
                <pt idx="196">
                  <v>3.161</v>
                </pt>
                <pt idx="197">
                  <v>2.89</v>
                </pt>
                <pt idx="198">
                  <v>2.703</v>
                </pt>
                <pt idx="199">
                  <v>2.936</v>
                </pt>
                <pt idx="200">
                  <v>2.751</v>
                </pt>
                <pt idx="201">
                  <v>2.979</v>
                </pt>
                <pt idx="202">
                  <v>3.424</v>
                </pt>
                <pt idx="203">
                  <v>3.345</v>
                </pt>
                <pt idx="204">
                  <v>3.271</v>
                </pt>
                <pt idx="205">
                  <v>3.204</v>
                </pt>
                <pt idx="206">
                  <v>3.293</v>
                </pt>
                <pt idx="207">
                  <v>3.227</v>
                </pt>
                <pt idx="208">
                  <v>3.133</v>
                </pt>
                <pt idx="209">
                  <v>3.368</v>
                </pt>
                <pt idx="210">
                  <v>3.416</v>
                </pt>
                <pt idx="211">
                  <v>3.432</v>
                </pt>
                <pt idx="212">
                  <v>3.581</v>
                </pt>
                <pt idx="213">
                  <v>3.79</v>
                </pt>
                <pt idx="214">
                  <v>3.96</v>
                </pt>
                <pt idx="215">
                  <v>4.279</v>
                </pt>
                <pt idx="216">
                  <v>4.545</v>
                </pt>
                <pt idx="217">
                  <v>4.964</v>
                </pt>
                <pt idx="218">
                  <v>5.283</v>
                </pt>
                <pt idx="219">
                  <v>5.4</v>
                </pt>
                <pt idx="220">
                  <v>5.675</v>
                </pt>
                <pt idx="221">
                  <v>5.836</v>
                </pt>
                <pt idx="222">
                  <v>6.036</v>
                </pt>
                <pt idx="223">
                  <v>5.913</v>
                </pt>
                <pt idx="224">
                  <v>6.086</v>
                </pt>
                <pt idx="225">
                  <v>6.114</v>
                </pt>
                <pt idx="226">
                  <v>6.073</v>
                </pt>
                <pt idx="227">
                  <v>5.945</v>
                </pt>
                <pt idx="228">
                  <v>6.038</v>
                </pt>
                <pt idx="229">
                  <v>6.09</v>
                </pt>
                <pt idx="230">
                  <v>6.05</v>
                </pt>
                <pt idx="231">
                  <v>6.184</v>
                </pt>
                <pt idx="232">
                  <v>6.15</v>
                </pt>
                <pt idx="233">
                  <v>6.023</v>
                </pt>
                <pt idx="234">
                  <v>6.014</v>
                </pt>
                <pt idx="235">
                  <v>6.186</v>
                </pt>
                <pt idx="236">
                  <v>6.22</v>
                </pt>
                <pt idx="237">
                  <v>6.104</v>
                </pt>
                <pt idx="238">
                  <v>5.762</v>
                </pt>
                <pt idx="239">
                  <v>5.774</v>
                </pt>
                <pt idx="240">
                  <v>5.47</v>
                </pt>
                <pt idx="241">
                  <v>5.776</v>
                </pt>
                <pt idx="242">
                  <v>5.823</v>
                </pt>
                <pt idx="243">
                  <v>5.627</v>
                </pt>
                <pt idx="244">
                  <v>5.921</v>
                </pt>
                <pt idx="245">
                  <v>6.032</v>
                </pt>
                <pt idx="246">
                  <v>5.946</v>
                </pt>
                <pt idx="247">
                  <v>5.992</v>
                </pt>
                <pt idx="248">
                  <v>6.077</v>
                </pt>
                <pt idx="249">
                  <v>5.837</v>
                </pt>
                <pt idx="250">
                  <v>5.917</v>
                </pt>
                <pt idx="251">
                  <v>5.743</v>
                </pt>
                <pt idx="252">
                  <v>5.685</v>
                </pt>
                <pt idx="253">
                  <v>5.722</v>
                </pt>
                <pt idx="254">
                  <v>5.686</v>
                </pt>
                <pt idx="255">
                  <v>5.659</v>
                </pt>
                <pt idx="256">
                  <v>5.855</v>
                </pt>
                <pt idx="257">
                  <v>5.739</v>
                </pt>
                <pt idx="258">
                  <v>5.846</v>
                </pt>
                <pt idx="259">
                  <v>5.758</v>
                </pt>
                <pt idx="260">
                  <v>5.917</v>
                </pt>
                <pt idx="261">
                  <v>5.819</v>
                </pt>
                <pt idx="262">
                  <v>5.885</v>
                </pt>
                <pt idx="263">
                  <v>5.808</v>
                </pt>
                <pt idx="264">
                  <v>5.625</v>
                </pt>
                <pt idx="265">
                  <v>5.482</v>
                </pt>
                <pt idx="266">
                  <v>5.306</v>
                </pt>
                <pt idx="267">
                  <v>4.694</v>
                </pt>
                <pt idx="268">
                  <v>4.333</v>
                </pt>
                <pt idx="269">
                  <v>3.91</v>
                </pt>
                <pt idx="270">
                  <v>3.565</v>
                </pt>
                <pt idx="271">
                  <v>3.439</v>
                </pt>
                <pt idx="272">
                  <v>2.785</v>
                </pt>
                <pt idx="273">
                  <v>2.566</v>
                </pt>
                <pt idx="274">
                  <v>2.347</v>
                </pt>
                <pt idx="275">
                  <v>2.218</v>
                </pt>
                <pt idx="276">
                  <v>2.361</v>
                </pt>
                <pt idx="277">
                  <v>2.555</v>
                </pt>
                <pt idx="278">
                  <v>2.853</v>
                </pt>
                <pt idx="279">
                  <v>3.181</v>
                </pt>
                <pt idx="280">
                  <v>3.363</v>
                </pt>
                <pt idx="281">
                  <v>3.314</v>
                </pt>
                <pt idx="282">
                  <v>3.314</v>
                </pt>
                <pt idx="283">
                  <v>3.314</v>
                </pt>
                <pt idx="284">
                  <v>3.314</v>
                </pt>
                <pt idx="285">
                  <v>3.038</v>
                </pt>
                <pt idx="286">
                  <v>3.166</v>
                </pt>
                <pt idx="287">
                  <v>3.253</v>
                </pt>
                <pt idx="288">
                  <v>3.249</v>
                </pt>
                <pt idx="289">
                  <v>3.197</v>
                </pt>
                <pt idx="290">
                  <v>3.192</v>
                </pt>
                <pt idx="291">
                  <v>3.218</v>
                </pt>
                <pt idx="292">
                  <v>3.217</v>
                </pt>
                <pt idx="293">
                  <v>3.183</v>
                </pt>
                <pt idx="294">
                  <v>3.181</v>
                </pt>
                <pt idx="295">
                  <v>3.123</v>
                </pt>
                <pt idx="296">
                  <v>3.224</v>
                </pt>
                <pt idx="297">
                  <v>3.226</v>
                </pt>
                <pt idx="298">
                  <v>3.199</v>
                </pt>
                <pt idx="299">
                  <v>3.131</v>
                </pt>
                <pt idx="300">
                  <v>3.204</v>
                </pt>
                <pt idx="301">
                  <v>3.15</v>
                </pt>
                <pt idx="302">
                  <v>3.187</v>
                </pt>
                <pt idx="303">
                  <v>3.192</v>
                </pt>
                <pt idx="304">
                  <v>3.244</v>
                </pt>
                <pt idx="305">
                  <v>3.138</v>
                </pt>
                <pt idx="306">
                  <v>3.122</v>
                </pt>
                <pt idx="307">
                  <v>3.095</v>
                </pt>
                <pt idx="308">
                  <v>3.154</v>
                </pt>
                <pt idx="309">
                  <v>3.136</v>
                </pt>
                <pt idx="310">
                  <v>3.092</v>
                </pt>
                <pt idx="311">
                  <v>3.209</v>
                </pt>
                <pt idx="312">
                  <v>3.159</v>
                </pt>
                <pt idx="313">
                  <v>3.169</v>
                </pt>
                <pt idx="314">
                  <v>3.173</v>
                </pt>
                <pt idx="315">
                  <v>3.199</v>
                </pt>
                <pt idx="316">
                  <v>3.19</v>
                </pt>
                <pt idx="317">
                  <v>3.184</v>
                </pt>
                <pt idx="318">
                  <v>3.187</v>
                </pt>
                <pt idx="319">
                  <v>3.143</v>
                </pt>
                <pt idx="320">
                  <v>3.191</v>
                </pt>
                <pt idx="321">
                  <v>3.193</v>
                </pt>
                <pt idx="322">
                  <v>3.182</v>
                </pt>
                <pt idx="323">
                  <v>3.179</v>
                </pt>
                <pt idx="324">
                  <v>3.184</v>
                </pt>
                <pt idx="325">
                  <v>3.183</v>
                </pt>
                <pt idx="326">
                  <v>3.188</v>
                </pt>
                <pt idx="327">
                  <v>3.173</v>
                </pt>
                <pt idx="328">
                  <v>3.176</v>
                </pt>
                <pt idx="329">
                  <v>3.214</v>
                </pt>
                <pt idx="330">
                  <v>3.21</v>
                </pt>
                <pt idx="331">
                  <v>3.201</v>
                </pt>
                <pt idx="332">
                  <v>3.158</v>
                </pt>
                <pt idx="333">
                  <v>3.181</v>
                </pt>
                <pt idx="334">
                  <v>3.168</v>
                </pt>
                <pt idx="335">
                  <v>3.183</v>
                </pt>
                <pt idx="336">
                  <v>3.18</v>
                </pt>
                <pt idx="337">
                  <v>3.194</v>
                </pt>
                <pt idx="338">
                  <v>3.209</v>
                </pt>
                <pt idx="339">
                  <v>3.177</v>
                </pt>
                <pt idx="340">
                  <v>3.168</v>
                </pt>
                <pt idx="341">
                  <v>3.188</v>
                </pt>
                <pt idx="342">
                  <v>3.173</v>
                </pt>
                <pt idx="343">
                  <v>3.173</v>
                </pt>
                <pt idx="344">
                  <v>3.21</v>
                </pt>
                <pt idx="345">
                  <v>3.186</v>
                </pt>
                <pt idx="346">
                  <v>3.21</v>
                </pt>
                <pt idx="347">
                  <v>3.218</v>
                </pt>
                <pt idx="348">
                  <v>3.207</v>
                </pt>
                <pt idx="349">
                  <v>3.098</v>
                </pt>
                <pt idx="350">
                  <v>3.142</v>
                </pt>
                <pt idx="351">
                  <v>3.22</v>
                </pt>
                <pt idx="352">
                  <v>3.095</v>
                </pt>
                <pt idx="353">
                  <v>3.122</v>
                </pt>
                <pt idx="354">
                  <v>3.201</v>
                </pt>
                <pt idx="355">
                  <v>3.125</v>
                </pt>
                <pt idx="356">
                  <v>3.148</v>
                </pt>
                <pt idx="357">
                  <v>3.199</v>
                </pt>
                <pt idx="358">
                  <v>3.191</v>
                </pt>
                <pt idx="359">
                  <v>3.102</v>
                </pt>
                <pt idx="360">
                  <v>3.19</v>
                </pt>
                <pt idx="361">
                  <v>3.216</v>
                </pt>
                <pt idx="362">
                  <v>3.164</v>
                </pt>
                <pt idx="363">
                  <v>3.206</v>
                </pt>
                <pt idx="364">
                  <v>3.172</v>
                </pt>
                <pt idx="365">
                  <v>3.208</v>
                </pt>
                <pt idx="366">
                  <v>3.198</v>
                </pt>
                <pt idx="367">
                  <v>3.2</v>
                </pt>
                <pt idx="368">
                  <v>3.209</v>
                </pt>
                <pt idx="369">
                  <v>3.182</v>
                </pt>
                <pt idx="370">
                  <v>3.192</v>
                </pt>
                <pt idx="371">
                  <v>3.178</v>
                </pt>
                <pt idx="372">
                  <v>3.188</v>
                </pt>
                <pt idx="373">
                  <v>3.197</v>
                </pt>
                <pt idx="374">
                  <v>3.164</v>
                </pt>
                <pt idx="375">
                  <v>3.209</v>
                </pt>
                <pt idx="376">
                  <v>3.192</v>
                </pt>
                <pt idx="377">
                  <v>3.192</v>
                </pt>
                <pt idx="378">
                  <v>3.18</v>
                </pt>
                <pt idx="379">
                  <v>3.184</v>
                </pt>
                <pt idx="380">
                  <v>3.193</v>
                </pt>
                <pt idx="381">
                  <v>3.177</v>
                </pt>
                <pt idx="382">
                  <v>3.217</v>
                </pt>
                <pt idx="383">
                  <v>3.144</v>
                </pt>
                <pt idx="384">
                  <v>3.189</v>
                </pt>
                <pt idx="385">
                  <v>3.219</v>
                </pt>
                <pt idx="386">
                  <v>3.196</v>
                </pt>
                <pt idx="387">
                  <v>3.202</v>
                </pt>
                <pt idx="388">
                  <v>3.197</v>
                </pt>
                <pt idx="389">
                  <v>3.217</v>
                </pt>
                <pt idx="390">
                  <v>3.181</v>
                </pt>
                <pt idx="391">
                  <v>3.177</v>
                </pt>
                <pt idx="392">
                  <v>3.19</v>
                </pt>
                <pt idx="393">
                  <v>3.161</v>
                </pt>
                <pt idx="394">
                  <v>3.204</v>
                </pt>
                <pt idx="395">
                  <v>3.184</v>
                </pt>
                <pt idx="396">
                  <v>3.202</v>
                </pt>
                <pt idx="397">
                  <v>3.178</v>
                </pt>
                <pt idx="398">
                  <v>3.186</v>
                </pt>
                <pt idx="399">
                  <v>3.177</v>
                </pt>
                <pt idx="400">
                  <v>3.17</v>
                </pt>
                <pt idx="401">
                  <v>3.169</v>
                </pt>
                <pt idx="402">
                  <v>3.208</v>
                </pt>
                <pt idx="403">
                  <v>3.191</v>
                </pt>
                <pt idx="404">
                  <v>3.158</v>
                </pt>
                <pt idx="405">
                  <v>3.192</v>
                </pt>
                <pt idx="406">
                  <v>3.191</v>
                </pt>
                <pt idx="407">
                  <v>3.2</v>
                </pt>
                <pt idx="408">
                  <v>3.127</v>
                </pt>
                <pt idx="409">
                  <v>3.196</v>
                </pt>
                <pt idx="410">
                  <v>3.202</v>
                </pt>
                <pt idx="411">
                  <v>3.181</v>
                </pt>
                <pt idx="412">
                  <v>3.129</v>
                </pt>
                <pt idx="413">
                  <v>3.268</v>
                </pt>
                <pt idx="414">
                  <v>3.105</v>
                </pt>
                <pt idx="415">
                  <v>3.3</v>
                </pt>
                <pt idx="416">
                  <v>3.12</v>
                </pt>
                <pt idx="417">
                  <v>3.12</v>
                </pt>
                <pt idx="418">
                  <v>3.226</v>
                </pt>
                <pt idx="419">
                  <v>3.162</v>
                </pt>
                <pt idx="420">
                  <v>3.182</v>
                </pt>
                <pt idx="421">
                  <v>3.212</v>
                </pt>
                <pt idx="422">
                  <v>3.185</v>
                </pt>
                <pt idx="423">
                  <v>3.018</v>
                </pt>
                <pt idx="424">
                  <v>3.16</v>
                </pt>
                <pt idx="425">
                  <v>3.219</v>
                </pt>
                <pt idx="426">
                  <v>3.197</v>
                </pt>
                <pt idx="427">
                  <v>3.166</v>
                </pt>
                <pt idx="428">
                  <v>3.226</v>
                </pt>
                <pt idx="429">
                  <v>3.197</v>
                </pt>
                <pt idx="430">
                  <v>3.242</v>
                </pt>
                <pt idx="431">
                  <v>3.216</v>
                </pt>
                <pt idx="432">
                  <v>3.177</v>
                </pt>
                <pt idx="433">
                  <v>3.018</v>
                </pt>
                <pt idx="434">
                  <v>3.217</v>
                </pt>
                <pt idx="435">
                  <v>3.211</v>
                </pt>
                <pt idx="436">
                  <v>3.218</v>
                </pt>
                <pt idx="437">
                  <v>3.192</v>
                </pt>
                <pt idx="438">
                  <v>3.166</v>
                </pt>
                <pt idx="439">
                  <v>3.179</v>
                </pt>
                <pt idx="440">
                  <v>3.211</v>
                </pt>
                <pt idx="441">
                  <v>3.215</v>
                </pt>
                <pt idx="442">
                  <v>3.148</v>
                </pt>
                <pt idx="443">
                  <v>3.16</v>
                </pt>
                <pt idx="444">
                  <v>3.202</v>
                </pt>
                <pt idx="445">
                  <v>3.186</v>
                </pt>
                <pt idx="446">
                  <v>3.17</v>
                </pt>
                <pt idx="447">
                  <v>3.166</v>
                </pt>
                <pt idx="448">
                  <v>3.081</v>
                </pt>
                <pt idx="449">
                  <v>3.193</v>
                </pt>
                <pt idx="450">
                  <v>3.185</v>
                </pt>
                <pt idx="451">
                  <v>3.181</v>
                </pt>
                <pt idx="452">
                  <v>3.195</v>
                </pt>
                <pt idx="453">
                  <v>3.207</v>
                </pt>
                <pt idx="454">
                  <v>3.23</v>
                </pt>
                <pt idx="455">
                  <v>3.226</v>
                </pt>
                <pt idx="456">
                  <v>3.236</v>
                </pt>
                <pt idx="457">
                  <v>3.216</v>
                </pt>
                <pt idx="458">
                  <v>3.243</v>
                </pt>
                <pt idx="459">
                  <v>3.23</v>
                </pt>
                <pt idx="460">
                  <v>3.221</v>
                </pt>
                <pt idx="461">
                  <v>3.192</v>
                </pt>
                <pt idx="462">
                  <v>3.177</v>
                </pt>
                <pt idx="463">
                  <v>3.2</v>
                </pt>
                <pt idx="464">
                  <v>3.187</v>
                </pt>
                <pt idx="465">
                  <v>3.191</v>
                </pt>
                <pt idx="466">
                  <v>3.129</v>
                </pt>
                <pt idx="467">
                  <v>3.155</v>
                </pt>
                <pt idx="468">
                  <v>3.095</v>
                </pt>
                <pt idx="469">
                  <v>3.138</v>
                </pt>
                <pt idx="470">
                  <v>3.139</v>
                </pt>
                <pt idx="471">
                  <v>3.137</v>
                </pt>
                <pt idx="472">
                  <v>3.129</v>
                </pt>
                <pt idx="473">
                  <v>3.143</v>
                </pt>
                <pt idx="474">
                  <v>3.149</v>
                </pt>
                <pt idx="475">
                  <v>3.145</v>
                </pt>
                <pt idx="476">
                  <v>3.153</v>
                </pt>
                <pt idx="477">
                  <v>3.152</v>
                </pt>
                <pt idx="478">
                  <v>3.108</v>
                </pt>
                <pt idx="479">
                  <v>3.15</v>
                </pt>
                <pt idx="480">
                  <v>3.145</v>
                </pt>
                <pt idx="481">
                  <v>3.091</v>
                </pt>
                <pt idx="482">
                  <v>3.119</v>
                </pt>
                <pt idx="483">
                  <v>3.12</v>
                </pt>
                <pt idx="484">
                  <v>3.143</v>
                </pt>
                <pt idx="485">
                  <v>3.14</v>
                </pt>
                <pt idx="486">
                  <v>3.157</v>
                </pt>
                <pt idx="487">
                  <v>3.132</v>
                </pt>
                <pt idx="488">
                  <v>3.146</v>
                </pt>
                <pt idx="489">
                  <v>3.141</v>
                </pt>
                <pt idx="490">
                  <v>3.107</v>
                </pt>
                <pt idx="491">
                  <v>3.156</v>
                </pt>
                <pt idx="492">
                  <v>3.138</v>
                </pt>
                <pt idx="493">
                  <v>3.142</v>
                </pt>
                <pt idx="494">
                  <v>3.121</v>
                </pt>
                <pt idx="495">
                  <v>3.145</v>
                </pt>
                <pt idx="496">
                  <v>3.135</v>
                </pt>
                <pt idx="497">
                  <v>3.158</v>
                </pt>
                <pt idx="498">
                  <v>3.108</v>
                </pt>
                <pt idx="499">
                  <v>3.155</v>
                </pt>
                <pt idx="500">
                  <v>3.189</v>
                </pt>
                <pt idx="501">
                  <v>30</v>
                </pt>
                <pt idx="502">
                  <v>30</v>
                </pt>
                <pt idx="503">
                  <v>30</v>
                </pt>
                <pt idx="504">
                  <v>30</v>
                </pt>
                <pt idx="505">
                  <v>30</v>
                </pt>
                <pt idx="506">
                  <v>30</v>
                </pt>
                <pt idx="507">
                  <v>30</v>
                </pt>
                <pt idx="508">
                  <v>30</v>
                </pt>
                <pt idx="509">
                  <v>30</v>
                </pt>
              </numCache>
            </numRef>
          </xVal>
          <yVal>
            <numRef>
              <f>'Crane 3'!$G$2:$G$511</f>
              <numCache>
                <formatCode>General</formatCode>
                <ptCount val="510"/>
                <pt idx="0">
                  <v>11.628</v>
                </pt>
                <pt idx="1">
                  <v>11.648</v>
                </pt>
                <pt idx="2">
                  <v>11.599</v>
                </pt>
                <pt idx="3">
                  <v>11.604</v>
                </pt>
                <pt idx="4">
                  <v>11.618</v>
                </pt>
                <pt idx="5">
                  <v>11.605</v>
                </pt>
                <pt idx="6">
                  <v>11.624</v>
                </pt>
                <pt idx="7">
                  <v>11.6</v>
                </pt>
                <pt idx="8">
                  <v>11.637</v>
                </pt>
                <pt idx="9">
                  <v>11.674</v>
                </pt>
                <pt idx="10">
                  <v>11.646</v>
                </pt>
                <pt idx="11">
                  <v>11.636</v>
                </pt>
                <pt idx="12">
                  <v>11.658</v>
                </pt>
                <pt idx="13">
                  <v>11.666</v>
                </pt>
                <pt idx="14">
                  <v>11.646</v>
                </pt>
                <pt idx="15">
                  <v>11.619</v>
                </pt>
                <pt idx="16">
                  <v>11.591</v>
                </pt>
                <pt idx="17">
                  <v>11.616</v>
                </pt>
                <pt idx="18">
                  <v>11.609</v>
                </pt>
                <pt idx="19">
                  <v>11.665</v>
                </pt>
                <pt idx="20">
                  <v>11.635</v>
                </pt>
                <pt idx="21">
                  <v>11.659</v>
                </pt>
                <pt idx="22">
                  <v>11.628</v>
                </pt>
                <pt idx="23">
                  <v>11.635</v>
                </pt>
                <pt idx="24">
                  <v>11.628</v>
                </pt>
                <pt idx="25">
                  <v>11.598</v>
                </pt>
                <pt idx="26">
                  <v>11.656</v>
                </pt>
                <pt idx="27">
                  <v>11.63</v>
                </pt>
                <pt idx="28">
                  <v>11.63</v>
                </pt>
                <pt idx="29">
                  <v>11.624</v>
                </pt>
                <pt idx="30">
                  <v>11.621</v>
                </pt>
                <pt idx="31">
                  <v>50</v>
                </pt>
                <pt idx="32">
                  <v>50</v>
                </pt>
                <pt idx="33">
                  <v>50</v>
                </pt>
                <pt idx="34">
                  <v>50</v>
                </pt>
                <pt idx="35">
                  <v>50</v>
                </pt>
                <pt idx="36">
                  <v>50</v>
                </pt>
                <pt idx="37">
                  <v>50</v>
                </pt>
                <pt idx="38">
                  <v>50</v>
                </pt>
                <pt idx="39">
                  <v>50</v>
                </pt>
                <pt idx="40">
                  <v>50</v>
                </pt>
                <pt idx="41">
                  <v>50</v>
                </pt>
                <pt idx="42">
                  <v>50</v>
                </pt>
                <pt idx="43">
                  <v>50</v>
                </pt>
                <pt idx="44">
                  <v>50</v>
                </pt>
                <pt idx="45">
                  <v>50</v>
                </pt>
                <pt idx="46">
                  <v>50</v>
                </pt>
                <pt idx="47">
                  <v>50</v>
                </pt>
                <pt idx="48">
                  <v>50</v>
                </pt>
                <pt idx="49">
                  <v>50</v>
                </pt>
                <pt idx="50">
                  <v>50</v>
                </pt>
                <pt idx="51">
                  <v>50</v>
                </pt>
                <pt idx="52">
                  <v>50</v>
                </pt>
                <pt idx="53">
                  <v>50</v>
                </pt>
                <pt idx="54">
                  <v>50</v>
                </pt>
                <pt idx="55">
                  <v>50</v>
                </pt>
                <pt idx="56">
                  <v>50</v>
                </pt>
                <pt idx="57">
                  <v>50</v>
                </pt>
                <pt idx="58">
                  <v>50</v>
                </pt>
                <pt idx="59">
                  <v>50</v>
                </pt>
                <pt idx="60">
                  <v>50</v>
                </pt>
                <pt idx="61">
                  <v>50</v>
                </pt>
                <pt idx="62">
                  <v>50</v>
                </pt>
                <pt idx="63">
                  <v>50</v>
                </pt>
                <pt idx="64">
                  <v>50</v>
                </pt>
                <pt idx="65">
                  <v>50</v>
                </pt>
                <pt idx="66">
                  <v>50</v>
                </pt>
                <pt idx="67">
                  <v>50</v>
                </pt>
                <pt idx="68">
                  <v>50</v>
                </pt>
                <pt idx="69">
                  <v>50</v>
                </pt>
                <pt idx="70">
                  <v>50</v>
                </pt>
                <pt idx="71">
                  <v>50</v>
                </pt>
                <pt idx="72">
                  <v>50</v>
                </pt>
                <pt idx="73">
                  <v>50</v>
                </pt>
                <pt idx="74">
                  <v>50</v>
                </pt>
                <pt idx="75">
                  <v>50</v>
                </pt>
                <pt idx="76">
                  <v>50</v>
                </pt>
                <pt idx="77">
                  <v>50</v>
                </pt>
                <pt idx="78">
                  <v>50</v>
                </pt>
                <pt idx="79">
                  <v>50</v>
                </pt>
                <pt idx="80">
                  <v>50</v>
                </pt>
                <pt idx="81">
                  <v>50</v>
                </pt>
                <pt idx="82">
                  <v>50</v>
                </pt>
                <pt idx="83">
                  <v>50</v>
                </pt>
                <pt idx="84">
                  <v>50</v>
                </pt>
                <pt idx="85">
                  <v>50</v>
                </pt>
                <pt idx="86">
                  <v>50</v>
                </pt>
                <pt idx="87">
                  <v>50</v>
                </pt>
                <pt idx="88">
                  <v>50</v>
                </pt>
                <pt idx="89">
                  <v>50</v>
                </pt>
                <pt idx="90">
                  <v>50</v>
                </pt>
                <pt idx="91">
                  <v>50</v>
                </pt>
                <pt idx="92">
                  <v>50</v>
                </pt>
                <pt idx="93">
                  <v>50</v>
                </pt>
                <pt idx="94">
                  <v>50</v>
                </pt>
                <pt idx="95">
                  <v>50</v>
                </pt>
                <pt idx="96">
                  <v>50</v>
                </pt>
                <pt idx="97">
                  <v>50</v>
                </pt>
                <pt idx="98">
                  <v>50</v>
                </pt>
                <pt idx="99">
                  <v>50</v>
                </pt>
                <pt idx="100">
                  <v>50</v>
                </pt>
                <pt idx="101">
                  <v>50</v>
                </pt>
                <pt idx="102">
                  <v>50</v>
                </pt>
                <pt idx="103">
                  <v>50</v>
                </pt>
                <pt idx="104">
                  <v>50</v>
                </pt>
                <pt idx="105">
                  <v>50</v>
                </pt>
                <pt idx="106">
                  <v>50</v>
                </pt>
                <pt idx="107">
                  <v>50</v>
                </pt>
                <pt idx="108">
                  <v>50</v>
                </pt>
                <pt idx="109">
                  <v>50</v>
                </pt>
                <pt idx="110">
                  <v>50</v>
                </pt>
                <pt idx="111">
                  <v>50</v>
                </pt>
                <pt idx="112">
                  <v>50</v>
                </pt>
                <pt idx="113">
                  <v>50</v>
                </pt>
                <pt idx="114">
                  <v>50</v>
                </pt>
                <pt idx="115">
                  <v>50</v>
                </pt>
                <pt idx="116">
                  <v>50</v>
                </pt>
                <pt idx="117">
                  <v>50</v>
                </pt>
                <pt idx="118">
                  <v>50</v>
                </pt>
                <pt idx="119">
                  <v>50</v>
                </pt>
                <pt idx="120">
                  <v>50</v>
                </pt>
                <pt idx="121">
                  <v>50</v>
                </pt>
                <pt idx="122">
                  <v>50</v>
                </pt>
                <pt idx="123">
                  <v>50</v>
                </pt>
                <pt idx="124">
                  <v>50</v>
                </pt>
                <pt idx="125">
                  <v>50</v>
                </pt>
                <pt idx="126">
                  <v>50</v>
                </pt>
                <pt idx="127">
                  <v>50</v>
                </pt>
                <pt idx="128">
                  <v>50</v>
                </pt>
                <pt idx="129">
                  <v>50</v>
                </pt>
                <pt idx="130">
                  <v>50</v>
                </pt>
                <pt idx="131">
                  <v>50</v>
                </pt>
                <pt idx="132">
                  <v>50</v>
                </pt>
                <pt idx="133">
                  <v>50</v>
                </pt>
                <pt idx="134">
                  <v>50</v>
                </pt>
                <pt idx="135">
                  <v>50</v>
                </pt>
                <pt idx="136">
                  <v>50</v>
                </pt>
                <pt idx="137">
                  <v>50</v>
                </pt>
                <pt idx="138">
                  <v>50</v>
                </pt>
                <pt idx="139">
                  <v>50</v>
                </pt>
                <pt idx="140">
                  <v>50</v>
                </pt>
                <pt idx="141">
                  <v>50</v>
                </pt>
                <pt idx="142">
                  <v>50</v>
                </pt>
                <pt idx="143">
                  <v>50</v>
                </pt>
                <pt idx="144">
                  <v>50</v>
                </pt>
                <pt idx="145">
                  <v>50</v>
                </pt>
                <pt idx="146">
                  <v>50</v>
                </pt>
                <pt idx="147">
                  <v>50</v>
                </pt>
                <pt idx="148">
                  <v>12.98</v>
                </pt>
                <pt idx="149">
                  <v>11.595</v>
                </pt>
                <pt idx="150">
                  <v>11.547</v>
                </pt>
                <pt idx="151">
                  <v>11.724</v>
                </pt>
                <pt idx="152">
                  <v>11.557</v>
                </pt>
                <pt idx="153">
                  <v>11.544</v>
                </pt>
                <pt idx="154">
                  <v>11.491</v>
                </pt>
                <pt idx="155">
                  <v>11.347</v>
                </pt>
                <pt idx="156">
                  <v>11.357</v>
                </pt>
                <pt idx="157">
                  <v>11.323</v>
                </pt>
                <pt idx="158">
                  <v>11.477</v>
                </pt>
                <pt idx="159">
                  <v>11.774</v>
                </pt>
                <pt idx="160">
                  <v>12.256</v>
                </pt>
                <pt idx="161">
                  <v>12.816</v>
                </pt>
                <pt idx="162">
                  <v>13.147</v>
                </pt>
                <pt idx="163">
                  <v>13.475</v>
                </pt>
                <pt idx="164">
                  <v>13.967</v>
                </pt>
                <pt idx="165">
                  <v>14.286</v>
                </pt>
                <pt idx="166">
                  <v>14.65</v>
                </pt>
                <pt idx="167">
                  <v>15.135</v>
                </pt>
                <pt idx="168">
                  <v>15.581</v>
                </pt>
                <pt idx="169">
                  <v>15.88</v>
                </pt>
                <pt idx="170">
                  <v>16.284</v>
                </pt>
                <pt idx="171">
                  <v>16.764</v>
                </pt>
                <pt idx="172">
                  <v>17.179</v>
                </pt>
                <pt idx="173">
                  <v>17.684</v>
                </pt>
                <pt idx="174">
                  <v>18.395</v>
                </pt>
                <pt idx="175">
                  <v>18.875</v>
                </pt>
                <pt idx="176">
                  <v>19.152</v>
                </pt>
                <pt idx="177">
                  <v>19.79</v>
                </pt>
                <pt idx="178">
                  <v>20.41</v>
                </pt>
                <pt idx="179">
                  <v>21.039</v>
                </pt>
                <pt idx="180">
                  <v>21.363</v>
                </pt>
                <pt idx="181">
                  <v>21.864</v>
                </pt>
                <pt idx="182">
                  <v>22.504</v>
                </pt>
                <pt idx="183">
                  <v>22.874</v>
                </pt>
                <pt idx="184">
                  <v>23.314</v>
                </pt>
                <pt idx="185">
                  <v>24.005</v>
                </pt>
                <pt idx="186">
                  <v>24.481</v>
                </pt>
                <pt idx="187">
                  <v>24.841</v>
                </pt>
                <pt idx="188">
                  <v>24.804</v>
                </pt>
                <pt idx="189">
                  <v>25.782</v>
                </pt>
                <pt idx="190">
                  <v>26.375</v>
                </pt>
                <pt idx="191">
                  <v>26.506</v>
                </pt>
                <pt idx="192">
                  <v>27.525</v>
                </pt>
                <pt idx="193">
                  <v>27.092</v>
                </pt>
                <pt idx="194">
                  <v>28.206</v>
                </pt>
                <pt idx="195">
                  <v>28.206</v>
                </pt>
                <pt idx="196">
                  <v>28.206</v>
                </pt>
                <pt idx="197">
                  <v>29.054</v>
                </pt>
                <pt idx="198">
                  <v>29.2</v>
                </pt>
                <pt idx="199">
                  <v>30.375</v>
                </pt>
                <pt idx="200">
                  <v>30.195</v>
                </pt>
                <pt idx="201">
                  <v>31.187</v>
                </pt>
                <pt idx="202">
                  <v>32.907</v>
                </pt>
                <pt idx="203">
                  <v>33.33</v>
                </pt>
                <pt idx="204">
                  <v>34.32</v>
                </pt>
                <pt idx="205">
                  <v>34.761</v>
                </pt>
                <pt idx="206">
                  <v>35.198</v>
                </pt>
                <pt idx="207">
                  <v>35.7</v>
                </pt>
                <pt idx="208">
                  <v>36.038</v>
                </pt>
                <pt idx="209">
                  <v>36.941</v>
                </pt>
                <pt idx="210">
                  <v>37.311</v>
                </pt>
                <pt idx="211">
                  <v>37.764</v>
                </pt>
                <pt idx="212">
                  <v>37.861</v>
                </pt>
                <pt idx="213">
                  <v>38.143</v>
                </pt>
                <pt idx="214">
                  <v>38.389</v>
                </pt>
                <pt idx="215">
                  <v>38.379</v>
                </pt>
                <pt idx="216">
                  <v>38.513</v>
                </pt>
                <pt idx="217">
                  <v>38.489</v>
                </pt>
                <pt idx="218">
                  <v>38.342</v>
                </pt>
                <pt idx="219">
                  <v>38.117</v>
                </pt>
                <pt idx="220">
                  <v>37.927</v>
                </pt>
                <pt idx="221">
                  <v>37.608</v>
                </pt>
                <pt idx="222">
                  <v>37.371</v>
                </pt>
                <pt idx="223">
                  <v>36.839</v>
                </pt>
                <pt idx="224">
                  <v>36.4</v>
                </pt>
                <pt idx="225">
                  <v>35.967</v>
                </pt>
                <pt idx="226">
                  <v>35.446</v>
                </pt>
                <pt idx="227">
                  <v>35.033</v>
                </pt>
                <pt idx="228">
                  <v>34.463</v>
                </pt>
                <pt idx="229">
                  <v>34.189</v>
                </pt>
                <pt idx="230">
                  <v>33.719</v>
                </pt>
                <pt idx="231">
                  <v>33.139</v>
                </pt>
                <pt idx="232">
                  <v>32.818</v>
                </pt>
                <pt idx="233">
                  <v>32.281</v>
                </pt>
                <pt idx="234">
                  <v>31.91</v>
                </pt>
                <pt idx="235">
                  <v>31.271</v>
                </pt>
                <pt idx="236">
                  <v>30.759</v>
                </pt>
                <pt idx="237">
                  <v>30.174</v>
                </pt>
                <pt idx="238">
                  <v>29.007</v>
                </pt>
                <pt idx="239">
                  <v>28.654</v>
                </pt>
                <pt idx="240">
                  <v>27.68</v>
                </pt>
                <pt idx="241">
                  <v>27.234</v>
                </pt>
                <pt idx="242">
                  <v>27.01</v>
                </pt>
                <pt idx="243">
                  <v>26.239</v>
                </pt>
                <pt idx="244">
                  <v>25.982</v>
                </pt>
                <pt idx="245">
                  <v>25.471</v>
                </pt>
                <pt idx="246">
                  <v>24.987</v>
                </pt>
                <pt idx="247">
                  <v>24.466</v>
                </pt>
                <pt idx="248">
                  <v>24.089</v>
                </pt>
                <pt idx="249">
                  <v>23.551</v>
                </pt>
                <pt idx="250">
                  <v>22.914</v>
                </pt>
                <pt idx="251">
                  <v>22.283</v>
                </pt>
                <pt idx="252">
                  <v>21.983</v>
                </pt>
                <pt idx="253">
                  <v>21.26</v>
                </pt>
                <pt idx="254">
                  <v>20.858</v>
                </pt>
                <pt idx="255">
                  <v>20.255</v>
                </pt>
                <pt idx="256">
                  <v>19.984</v>
                </pt>
                <pt idx="257">
                  <v>19.424</v>
                </pt>
                <pt idx="258">
                  <v>18.944</v>
                </pt>
                <pt idx="259">
                  <v>18.264</v>
                </pt>
                <pt idx="260">
                  <v>18.043</v>
                </pt>
                <pt idx="261">
                  <v>17.459</v>
                </pt>
                <pt idx="262">
                  <v>17.003</v>
                </pt>
                <pt idx="263">
                  <v>16.53</v>
                </pt>
                <pt idx="264">
                  <v>16.093</v>
                </pt>
                <pt idx="265">
                  <v>15.727</v>
                </pt>
                <pt idx="266">
                  <v>15.411</v>
                </pt>
                <pt idx="267">
                  <v>14.542</v>
                </pt>
                <pt idx="268">
                  <v>14.397</v>
                </pt>
                <pt idx="269">
                  <v>14.069</v>
                </pt>
                <pt idx="270">
                  <v>14.106</v>
                </pt>
                <pt idx="271">
                  <v>14.685</v>
                </pt>
                <pt idx="272">
                  <v>13.684</v>
                </pt>
                <pt idx="273">
                  <v>13.249</v>
                </pt>
                <pt idx="274">
                  <v>12.826</v>
                </pt>
                <pt idx="275">
                  <v>12.352</v>
                </pt>
                <pt idx="276">
                  <v>11.913</v>
                </pt>
                <pt idx="277">
                  <v>11.513</v>
                </pt>
                <pt idx="278">
                  <v>11.235</v>
                </pt>
                <pt idx="279">
                  <v>11.087</v>
                </pt>
                <pt idx="280">
                  <v>11.552</v>
                </pt>
                <pt idx="281">
                  <v>11.537</v>
                </pt>
                <pt idx="282">
                  <v>11.537</v>
                </pt>
                <pt idx="283">
                  <v>11.537</v>
                </pt>
                <pt idx="284">
                  <v>11.537</v>
                </pt>
                <pt idx="285">
                  <v>11.279</v>
                </pt>
                <pt idx="286">
                  <v>11.441</v>
                </pt>
                <pt idx="287">
                  <v>11.696</v>
                </pt>
                <pt idx="288">
                  <v>11.674</v>
                </pt>
                <pt idx="289">
                  <v>11.685</v>
                </pt>
                <pt idx="290">
                  <v>11.464</v>
                </pt>
                <pt idx="291">
                  <v>11.587</v>
                </pt>
                <pt idx="292">
                  <v>11.543</v>
                </pt>
                <pt idx="293">
                  <v>11.536</v>
                </pt>
                <pt idx="294">
                  <v>11.458</v>
                </pt>
                <pt idx="295">
                  <v>11.46</v>
                </pt>
                <pt idx="296">
                  <v>11.553</v>
                </pt>
                <pt idx="297">
                  <v>11.599</v>
                </pt>
                <pt idx="298">
                  <v>11.55</v>
                </pt>
                <pt idx="299">
                  <v>11.366</v>
                </pt>
                <pt idx="300">
                  <v>11.568</v>
                </pt>
                <pt idx="301">
                  <v>11.509</v>
                </pt>
                <pt idx="302">
                  <v>11.559</v>
                </pt>
                <pt idx="303">
                  <v>11.524</v>
                </pt>
                <pt idx="304">
                  <v>11.585</v>
                </pt>
                <pt idx="305">
                  <v>11.376</v>
                </pt>
                <pt idx="306">
                  <v>11.344</v>
                </pt>
                <pt idx="307">
                  <v>11.323</v>
                </pt>
                <pt idx="308">
                  <v>11.403</v>
                </pt>
                <pt idx="309">
                  <v>11.405</v>
                </pt>
                <pt idx="310">
                  <v>11.322</v>
                </pt>
                <pt idx="311">
                  <v>11.565</v>
                </pt>
                <pt idx="312">
                  <v>11.544</v>
                </pt>
                <pt idx="313">
                  <v>11.528</v>
                </pt>
                <pt idx="314">
                  <v>11.577</v>
                </pt>
                <pt idx="315">
                  <v>11.57</v>
                </pt>
                <pt idx="316">
                  <v>11.549</v>
                </pt>
                <pt idx="317">
                  <v>11.537</v>
                </pt>
                <pt idx="318">
                  <v>11.536</v>
                </pt>
                <pt idx="319">
                  <v>11.324</v>
                </pt>
                <pt idx="320">
                  <v>11.536</v>
                </pt>
                <pt idx="321">
                  <v>11.536</v>
                </pt>
                <pt idx="322">
                  <v>11.541</v>
                </pt>
                <pt idx="323">
                  <v>11.543</v>
                </pt>
                <pt idx="324">
                  <v>11.511</v>
                </pt>
                <pt idx="325">
                  <v>11.515</v>
                </pt>
                <pt idx="326">
                  <v>11.549</v>
                </pt>
                <pt idx="327">
                  <v>11.539</v>
                </pt>
                <pt idx="328">
                  <v>11.516</v>
                </pt>
                <pt idx="329">
                  <v>11.524</v>
                </pt>
                <pt idx="330">
                  <v>11.559</v>
                </pt>
                <pt idx="331">
                  <v>11.538</v>
                </pt>
                <pt idx="332">
                  <v>11.551</v>
                </pt>
                <pt idx="333">
                  <v>11.552</v>
                </pt>
                <pt idx="334">
                  <v>11.559</v>
                </pt>
                <pt idx="335">
                  <v>11.562</v>
                </pt>
                <pt idx="336">
                  <v>11.522</v>
                </pt>
                <pt idx="337">
                  <v>11.545</v>
                </pt>
                <pt idx="338">
                  <v>11.525</v>
                </pt>
                <pt idx="339">
                  <v>11.56</v>
                </pt>
                <pt idx="340">
                  <v>11.552</v>
                </pt>
                <pt idx="341">
                  <v>11.522</v>
                </pt>
                <pt idx="342">
                  <v>11.536</v>
                </pt>
                <pt idx="343">
                  <v>11.553</v>
                </pt>
                <pt idx="344">
                  <v>11.617</v>
                </pt>
                <pt idx="345">
                  <v>11.556</v>
                </pt>
                <pt idx="346">
                  <v>11.587</v>
                </pt>
                <pt idx="347">
                  <v>11.556</v>
                </pt>
                <pt idx="348">
                  <v>11.565</v>
                </pt>
                <pt idx="349">
                  <v>11.361</v>
                </pt>
                <pt idx="350">
                  <v>11.403</v>
                </pt>
                <pt idx="351">
                  <v>11.524</v>
                </pt>
                <pt idx="352">
                  <v>11.315</v>
                </pt>
                <pt idx="353">
                  <v>11.374</v>
                </pt>
                <pt idx="354">
                  <v>11.566</v>
                </pt>
                <pt idx="355">
                  <v>11.329</v>
                </pt>
                <pt idx="356">
                  <v>11.403</v>
                </pt>
                <pt idx="357">
                  <v>11.512</v>
                </pt>
                <pt idx="358">
                  <v>11.528</v>
                </pt>
                <pt idx="359">
                  <v>11.28</v>
                </pt>
                <pt idx="360">
                  <v>11.546</v>
                </pt>
                <pt idx="361">
                  <v>11.579</v>
                </pt>
                <pt idx="362">
                  <v>11.545</v>
                </pt>
                <pt idx="363">
                  <v>11.535</v>
                </pt>
                <pt idx="364">
                  <v>11.544</v>
                </pt>
                <pt idx="365">
                  <v>11.502</v>
                </pt>
                <pt idx="366">
                  <v>11.601</v>
                </pt>
                <pt idx="367">
                  <v>11.593</v>
                </pt>
                <pt idx="368">
                  <v>11.541</v>
                </pt>
                <pt idx="369">
                  <v>11.569</v>
                </pt>
                <pt idx="370">
                  <v>11.571</v>
                </pt>
                <pt idx="371">
                  <v>11.55</v>
                </pt>
                <pt idx="372">
                  <v>11.562</v>
                </pt>
                <pt idx="373">
                  <v>11.55</v>
                </pt>
                <pt idx="374">
                  <v>11.518</v>
                </pt>
                <pt idx="375">
                  <v>11.569</v>
                </pt>
                <pt idx="376">
                  <v>11.527</v>
                </pt>
                <pt idx="377">
                  <v>11.536</v>
                </pt>
                <pt idx="378">
                  <v>11.569</v>
                </pt>
                <pt idx="379">
                  <v>11.547</v>
                </pt>
                <pt idx="380">
                  <v>11.543</v>
                </pt>
                <pt idx="381">
                  <v>11.526</v>
                </pt>
                <pt idx="382">
                  <v>11.555</v>
                </pt>
                <pt idx="383">
                  <v>11.514</v>
                </pt>
                <pt idx="384">
                  <v>11.52</v>
                </pt>
                <pt idx="385">
                  <v>11.561</v>
                </pt>
                <pt idx="386">
                  <v>11.575</v>
                </pt>
                <pt idx="387">
                  <v>11.551</v>
                </pt>
                <pt idx="388">
                  <v>11.534</v>
                </pt>
                <pt idx="389">
                  <v>11.546</v>
                </pt>
                <pt idx="390">
                  <v>11.544</v>
                </pt>
                <pt idx="391">
                  <v>11.554</v>
                </pt>
                <pt idx="392">
                  <v>11.538</v>
                </pt>
                <pt idx="393">
                  <v>11.55</v>
                </pt>
                <pt idx="394">
                  <v>11.538</v>
                </pt>
                <pt idx="395">
                  <v>11.518</v>
                </pt>
                <pt idx="396">
                  <v>11.542</v>
                </pt>
                <pt idx="397">
                  <v>11.558</v>
                </pt>
                <pt idx="398">
                  <v>11.572</v>
                </pt>
                <pt idx="399">
                  <v>11.567</v>
                </pt>
                <pt idx="400">
                  <v>11.569</v>
                </pt>
                <pt idx="401">
                  <v>11.507</v>
                </pt>
                <pt idx="402">
                  <v>11.552</v>
                </pt>
                <pt idx="403">
                  <v>11.549</v>
                </pt>
                <pt idx="404">
                  <v>11.504</v>
                </pt>
                <pt idx="405">
                  <v>11.501</v>
                </pt>
                <pt idx="406">
                  <v>11.521</v>
                </pt>
                <pt idx="407">
                  <v>11.557</v>
                </pt>
                <pt idx="408">
                  <v>11.341</v>
                </pt>
                <pt idx="409">
                  <v>11.529</v>
                </pt>
                <pt idx="410">
                  <v>11.559</v>
                </pt>
                <pt idx="411">
                  <v>11.553</v>
                </pt>
                <pt idx="412">
                  <v>11.401</v>
                </pt>
                <pt idx="413">
                  <v>11.682</v>
                </pt>
                <pt idx="414">
                  <v>11.366</v>
                </pt>
                <pt idx="415">
                  <v>11.886</v>
                </pt>
                <pt idx="416">
                  <v>11.351</v>
                </pt>
                <pt idx="417">
                  <v>11.351</v>
                </pt>
                <pt idx="418">
                  <v>11.67</v>
                </pt>
                <pt idx="419">
                  <v>11.518</v>
                </pt>
                <pt idx="420">
                  <v>11.555</v>
                </pt>
                <pt idx="421">
                  <v>11.61</v>
                </pt>
                <pt idx="422">
                  <v>11.528</v>
                </pt>
                <pt idx="423">
                  <v>11.227</v>
                </pt>
                <pt idx="424">
                  <v>11.609</v>
                </pt>
                <pt idx="425">
                  <v>11.603</v>
                </pt>
                <pt idx="426">
                  <v>11.537</v>
                </pt>
                <pt idx="427">
                  <v>11.642</v>
                </pt>
                <pt idx="428">
                  <v>11.634</v>
                </pt>
                <pt idx="429">
                  <v>11.718</v>
                </pt>
                <pt idx="430">
                  <v>11.669</v>
                </pt>
                <pt idx="431">
                  <v>11.629</v>
                </pt>
                <pt idx="432">
                  <v>11.6</v>
                </pt>
                <pt idx="433">
                  <v>11.195</v>
                </pt>
                <pt idx="434">
                  <v>11.667</v>
                </pt>
                <pt idx="435">
                  <v>11.65</v>
                </pt>
                <pt idx="436">
                  <v>11.631</v>
                </pt>
                <pt idx="437">
                  <v>11.695</v>
                </pt>
                <pt idx="438">
                  <v>11.647</v>
                </pt>
                <pt idx="439">
                  <v>11.63</v>
                </pt>
                <pt idx="440">
                  <v>11.662</v>
                </pt>
                <pt idx="441">
                  <v>11.658</v>
                </pt>
                <pt idx="442">
                  <v>11.605</v>
                </pt>
                <pt idx="443">
                  <v>11.637</v>
                </pt>
                <pt idx="444">
                  <v>11.637</v>
                </pt>
                <pt idx="445">
                  <v>11.628</v>
                </pt>
                <pt idx="446">
                  <v>11.641</v>
                </pt>
                <pt idx="447">
                  <v>11.618</v>
                </pt>
                <pt idx="448">
                  <v>11.332</v>
                </pt>
                <pt idx="449">
                  <v>11.64</v>
                </pt>
                <pt idx="450">
                  <v>11.638</v>
                </pt>
                <pt idx="451">
                  <v>11.607</v>
                </pt>
                <pt idx="452">
                  <v>11.634</v>
                </pt>
                <pt idx="453">
                  <v>11.656</v>
                </pt>
                <pt idx="454">
                  <v>11.682</v>
                </pt>
                <pt idx="455">
                  <v>11.642</v>
                </pt>
                <pt idx="456">
                  <v>11.634</v>
                </pt>
                <pt idx="457">
                  <v>11.574</v>
                </pt>
                <pt idx="458">
                  <v>11.619</v>
                </pt>
                <pt idx="459">
                  <v>11.588</v>
                </pt>
                <pt idx="460">
                  <v>11.513</v>
                </pt>
                <pt idx="461">
                  <v>11.511</v>
                </pt>
                <pt idx="462">
                  <v>11.506</v>
                </pt>
                <pt idx="463">
                  <v>11.542</v>
                </pt>
                <pt idx="464">
                  <v>11.541</v>
                </pt>
                <pt idx="465">
                  <v>11.49</v>
                </pt>
                <pt idx="466">
                  <v>11.564</v>
                </pt>
                <pt idx="467">
                  <v>11.577</v>
                </pt>
                <pt idx="468">
                  <v>11.557</v>
                </pt>
                <pt idx="469">
                  <v>11.502</v>
                </pt>
                <pt idx="470">
                  <v>11.499</v>
                </pt>
                <pt idx="471">
                  <v>11.5</v>
                </pt>
                <pt idx="472">
                  <v>11.503</v>
                </pt>
                <pt idx="473">
                  <v>11.513</v>
                </pt>
                <pt idx="474">
                  <v>11.565</v>
                </pt>
                <pt idx="475">
                  <v>11.517</v>
                </pt>
                <pt idx="476">
                  <v>11.518</v>
                </pt>
                <pt idx="477">
                  <v>11.521</v>
                </pt>
                <pt idx="478">
                  <v>11.509</v>
                </pt>
                <pt idx="479">
                  <v>11.562</v>
                </pt>
                <pt idx="480">
                  <v>11.533</v>
                </pt>
                <pt idx="481">
                  <v>11.513</v>
                </pt>
                <pt idx="482">
                  <v>11.525</v>
                </pt>
                <pt idx="483">
                  <v>11.517</v>
                </pt>
                <pt idx="484">
                  <v>11.53</v>
                </pt>
                <pt idx="485">
                  <v>11.525</v>
                </pt>
                <pt idx="486">
                  <v>11.523</v>
                </pt>
                <pt idx="487">
                  <v>11.538</v>
                </pt>
                <pt idx="488">
                  <v>11.511</v>
                </pt>
                <pt idx="489">
                  <v>11.522</v>
                </pt>
                <pt idx="490">
                  <v>11.521</v>
                </pt>
                <pt idx="491">
                  <v>11.513</v>
                </pt>
                <pt idx="492">
                  <v>11.552</v>
                </pt>
                <pt idx="493">
                  <v>11.509</v>
                </pt>
                <pt idx="494">
                  <v>11.526</v>
                </pt>
                <pt idx="495">
                  <v>11.517</v>
                </pt>
                <pt idx="496">
                  <v>11.519</v>
                </pt>
                <pt idx="497">
                  <v>11.556</v>
                </pt>
                <pt idx="498">
                  <v>11.541</v>
                </pt>
                <pt idx="499">
                  <v>11.561</v>
                </pt>
                <pt idx="500">
                  <v>11.542</v>
                </pt>
                <pt idx="501">
                  <v>50</v>
                </pt>
                <pt idx="502">
                  <v>50</v>
                </pt>
                <pt idx="503">
                  <v>50</v>
                </pt>
                <pt idx="504">
                  <v>50</v>
                </pt>
                <pt idx="505">
                  <v>50</v>
                </pt>
                <pt idx="506">
                  <v>50</v>
                </pt>
                <pt idx="507">
                  <v>50</v>
                </pt>
                <pt idx="508">
                  <v>50</v>
                </pt>
                <pt idx="509">
                  <v>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69870032"/>
        <axId val="269874192"/>
      </scatterChart>
      <valAx>
        <axId val="269870032"/>
        <scaling>
          <orientation val="minMax"/>
          <max val="22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69874192"/>
        <crosses val="autoZero"/>
        <crossBetween val="midCat"/>
        <majorUnit val="1"/>
      </valAx>
      <valAx>
        <axId val="269874192"/>
        <scaling>
          <orientation val="minMax"/>
          <max val="5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69870032"/>
        <crosses val="autoZero"/>
        <crossBetween val="midCat"/>
        <majorUnit val="1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2095499</colOff>
      <row>470</row>
      <rowOff>42862</rowOff>
    </from>
    <to>
      <col>20</col>
      <colOff>361950</colOff>
      <row>506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958"/>
  <sheetViews>
    <sheetView tabSelected="1" topLeftCell="A471" workbookViewId="0">
      <selection activeCell="I245" sqref="I245:J245"/>
    </sheetView>
  </sheetViews>
  <sheetFormatPr baseColWidth="8" defaultRowHeight="15"/>
  <cols>
    <col width="32.42578125" customWidth="1" min="1" max="1"/>
  </cols>
  <sheetData>
    <row r="1">
      <c r="A1" t="inlineStr">
        <is>
          <t>Time</t>
        </is>
      </c>
      <c r="B1" t="inlineStr">
        <is>
          <t>Mass ADC</t>
        </is>
      </c>
      <c r="C1" t="inlineStr">
        <is>
          <t>X Position</t>
        </is>
      </c>
      <c r="D1" t="inlineStr">
        <is>
          <t>Y Position</t>
        </is>
      </c>
    </row>
    <row r="2">
      <c r="A2" t="inlineStr">
        <is>
          <t>2023-02-10 08:14:18.897735</t>
        </is>
      </c>
      <c r="B2" t="inlineStr">
        <is>
          <t>0</t>
        </is>
      </c>
      <c r="C2" t="inlineStr">
        <is>
          <t>4877</t>
        </is>
      </c>
      <c r="D2" t="inlineStr">
        <is>
          <t>11628</t>
        </is>
      </c>
      <c r="F2">
        <f>C2/1000</f>
        <v/>
      </c>
      <c r="G2">
        <f>D2/1000</f>
        <v/>
      </c>
    </row>
    <row r="3">
      <c r="A3" t="inlineStr">
        <is>
          <t>2023-02-10 08:14:19.247131</t>
        </is>
      </c>
      <c r="B3" t="inlineStr">
        <is>
          <t>0</t>
        </is>
      </c>
      <c r="C3" t="inlineStr">
        <is>
          <t>4893</t>
        </is>
      </c>
      <c r="D3" t="inlineStr">
        <is>
          <t>11648</t>
        </is>
      </c>
      <c r="F3">
        <f>C3/1000</f>
        <v/>
      </c>
      <c r="G3">
        <f>D3/1000</f>
        <v/>
      </c>
    </row>
    <row r="4">
      <c r="A4" t="inlineStr">
        <is>
          <t>2023-02-10 08:14:19.602126</t>
        </is>
      </c>
      <c r="B4" t="inlineStr">
        <is>
          <t>0</t>
        </is>
      </c>
      <c r="C4" t="inlineStr">
        <is>
          <t>4874</t>
        </is>
      </c>
      <c r="D4" t="inlineStr">
        <is>
          <t>11599</t>
        </is>
      </c>
      <c r="F4">
        <f>C4/1000</f>
        <v/>
      </c>
      <c r="G4">
        <f>D4/1000</f>
        <v/>
      </c>
    </row>
    <row r="5">
      <c r="A5" t="inlineStr">
        <is>
          <t>2023-02-10 08:14:20.295142</t>
        </is>
      </c>
      <c r="B5" t="inlineStr">
        <is>
          <t>0</t>
        </is>
      </c>
      <c r="C5" t="inlineStr">
        <is>
          <t>4857</t>
        </is>
      </c>
      <c r="D5" t="inlineStr">
        <is>
          <t>11604</t>
        </is>
      </c>
      <c r="F5">
        <f>C5/1000</f>
        <v/>
      </c>
      <c r="G5">
        <f>D5/1000</f>
        <v/>
      </c>
    </row>
    <row r="6">
      <c r="A6" t="inlineStr">
        <is>
          <t>2023-02-10 08:14:20.647268</t>
        </is>
      </c>
      <c r="B6" t="inlineStr">
        <is>
          <t>0</t>
        </is>
      </c>
      <c r="C6" t="inlineStr">
        <is>
          <t>4878</t>
        </is>
      </c>
      <c r="D6" t="inlineStr">
        <is>
          <t>11618</t>
        </is>
      </c>
      <c r="F6">
        <f>C6/1000</f>
        <v/>
      </c>
      <c r="G6">
        <f>D6/1000</f>
        <v/>
      </c>
    </row>
    <row r="7">
      <c r="A7" t="inlineStr">
        <is>
          <t>2023-02-10 08:14:21.001001</t>
        </is>
      </c>
      <c r="B7" t="inlineStr">
        <is>
          <t>0</t>
        </is>
      </c>
      <c r="C7" t="inlineStr">
        <is>
          <t>4881</t>
        </is>
      </c>
      <c r="D7" t="inlineStr">
        <is>
          <t>11605</t>
        </is>
      </c>
      <c r="F7">
        <f>C7/1000</f>
        <v/>
      </c>
      <c r="G7">
        <f>D7/1000</f>
        <v/>
      </c>
    </row>
    <row r="8">
      <c r="A8" t="inlineStr">
        <is>
          <t>2023-02-10 08:14:21.349128</t>
        </is>
      </c>
      <c r="B8" t="inlineStr">
        <is>
          <t>0</t>
        </is>
      </c>
      <c r="C8" t="inlineStr">
        <is>
          <t>4866</t>
        </is>
      </c>
      <c r="D8" t="inlineStr">
        <is>
          <t>11624</t>
        </is>
      </c>
      <c r="F8">
        <f>C8/1000</f>
        <v/>
      </c>
      <c r="G8">
        <f>D8/1000</f>
        <v/>
      </c>
    </row>
    <row r="9">
      <c r="A9" t="inlineStr">
        <is>
          <t>2023-02-10 08:14:21.703263</t>
        </is>
      </c>
      <c r="B9" t="inlineStr">
        <is>
          <t>0</t>
        </is>
      </c>
      <c r="C9" t="inlineStr">
        <is>
          <t>4876</t>
        </is>
      </c>
      <c r="D9" t="inlineStr">
        <is>
          <t>11600</t>
        </is>
      </c>
      <c r="F9">
        <f>C9/1000</f>
        <v/>
      </c>
      <c r="G9">
        <f>D9/1000</f>
        <v/>
      </c>
    </row>
    <row r="10">
      <c r="A10" t="inlineStr">
        <is>
          <t>2023-02-10 08:14:22.054513</t>
        </is>
      </c>
      <c r="B10" t="inlineStr">
        <is>
          <t>0</t>
        </is>
      </c>
      <c r="C10" t="inlineStr">
        <is>
          <t>4882</t>
        </is>
      </c>
      <c r="D10" t="inlineStr">
        <is>
          <t>11637</t>
        </is>
      </c>
      <c r="F10">
        <f>C10/1000</f>
        <v/>
      </c>
      <c r="G10">
        <f>D10/1000</f>
        <v/>
      </c>
    </row>
    <row r="11">
      <c r="A11" t="inlineStr">
        <is>
          <t>2023-02-10 08:14:22.408564</t>
        </is>
      </c>
      <c r="B11" t="inlineStr">
        <is>
          <t>0</t>
        </is>
      </c>
      <c r="C11" t="inlineStr">
        <is>
          <t>4895</t>
        </is>
      </c>
      <c r="D11" t="inlineStr">
        <is>
          <t>11674</t>
        </is>
      </c>
      <c r="F11">
        <f>C11/1000</f>
        <v/>
      </c>
      <c r="G11">
        <f>D11/1000</f>
        <v/>
      </c>
    </row>
    <row r="12">
      <c r="A12" t="inlineStr">
        <is>
          <t>2023-02-10 08:14:22.756259</t>
        </is>
      </c>
      <c r="B12" t="inlineStr">
        <is>
          <t>0</t>
        </is>
      </c>
      <c r="C12" t="inlineStr">
        <is>
          <t>4873</t>
        </is>
      </c>
      <c r="D12" t="inlineStr">
        <is>
          <t>11646</t>
        </is>
      </c>
      <c r="F12">
        <f>C12/1000</f>
        <v/>
      </c>
      <c r="G12">
        <f>D12/1000</f>
        <v/>
      </c>
    </row>
    <row r="13">
      <c r="A13" t="inlineStr">
        <is>
          <t>2023-02-10 08:14:23.108283</t>
        </is>
      </c>
      <c r="B13" t="inlineStr">
        <is>
          <t>0</t>
        </is>
      </c>
      <c r="C13" t="inlineStr">
        <is>
          <t>4893</t>
        </is>
      </c>
      <c r="D13" t="inlineStr">
        <is>
          <t>11636</t>
        </is>
      </c>
      <c r="F13">
        <f>C13/1000</f>
        <v/>
      </c>
      <c r="G13">
        <f>D13/1000</f>
        <v/>
      </c>
    </row>
    <row r="14">
      <c r="A14" t="inlineStr">
        <is>
          <t>2023-02-10 08:14:23.460865</t>
        </is>
      </c>
      <c r="B14" t="inlineStr">
        <is>
          <t>0</t>
        </is>
      </c>
      <c r="C14" t="inlineStr">
        <is>
          <t>4904</t>
        </is>
      </c>
      <c r="D14" t="inlineStr">
        <is>
          <t>11658</t>
        </is>
      </c>
      <c r="F14">
        <f>C14/1000</f>
        <v/>
      </c>
      <c r="G14">
        <f>D14/1000</f>
        <v/>
      </c>
    </row>
    <row r="15">
      <c r="A15" t="inlineStr">
        <is>
          <t>2023-02-10 08:14:23.813725</t>
        </is>
      </c>
      <c r="B15" t="inlineStr">
        <is>
          <t>0</t>
        </is>
      </c>
      <c r="C15" t="inlineStr">
        <is>
          <t>4903</t>
        </is>
      </c>
      <c r="D15" t="inlineStr">
        <is>
          <t>11666</t>
        </is>
      </c>
      <c r="F15">
        <f>C15/1000</f>
        <v/>
      </c>
      <c r="G15">
        <f>D15/1000</f>
        <v/>
      </c>
    </row>
    <row r="16">
      <c r="A16" t="inlineStr">
        <is>
          <t>2023-02-10 08:14:24.165503</t>
        </is>
      </c>
      <c r="B16" t="inlineStr">
        <is>
          <t>0</t>
        </is>
      </c>
      <c r="C16" t="inlineStr">
        <is>
          <t>4880</t>
        </is>
      </c>
      <c r="D16" t="inlineStr">
        <is>
          <t>11646</t>
        </is>
      </c>
      <c r="F16">
        <f>C16/1000</f>
        <v/>
      </c>
      <c r="G16">
        <f>D16/1000</f>
        <v/>
      </c>
    </row>
    <row r="17">
      <c r="A17" t="inlineStr">
        <is>
          <t>2023-02-10 08:14:24.515161</t>
        </is>
      </c>
      <c r="B17" t="inlineStr">
        <is>
          <t>0</t>
        </is>
      </c>
      <c r="C17" t="inlineStr">
        <is>
          <t>4873</t>
        </is>
      </c>
      <c r="D17" t="inlineStr">
        <is>
          <t>11619</t>
        </is>
      </c>
      <c r="F17">
        <f>C17/1000</f>
        <v/>
      </c>
      <c r="G17">
        <f>D17/1000</f>
        <v/>
      </c>
    </row>
    <row r="18">
      <c r="A18" t="inlineStr">
        <is>
          <t>2023-02-10 08:14:24.868310</t>
        </is>
      </c>
      <c r="B18" t="inlineStr">
        <is>
          <t>0</t>
        </is>
      </c>
      <c r="C18" t="inlineStr">
        <is>
          <t>4870</t>
        </is>
      </c>
      <c r="D18" t="inlineStr">
        <is>
          <t>11591</t>
        </is>
      </c>
      <c r="F18">
        <f>C18/1000</f>
        <v/>
      </c>
      <c r="G18">
        <f>D18/1000</f>
        <v/>
      </c>
    </row>
    <row r="19">
      <c r="A19" t="inlineStr">
        <is>
          <t>2023-02-10 08:14:25.220413</t>
        </is>
      </c>
      <c r="B19" t="inlineStr">
        <is>
          <t>0</t>
        </is>
      </c>
      <c r="C19" t="inlineStr">
        <is>
          <t>4860</t>
        </is>
      </c>
      <c r="D19" t="inlineStr">
        <is>
          <t>11616</t>
        </is>
      </c>
      <c r="F19">
        <f>C19/1000</f>
        <v/>
      </c>
      <c r="G19">
        <f>D19/1000</f>
        <v/>
      </c>
    </row>
    <row r="20">
      <c r="A20" t="inlineStr">
        <is>
          <t>2023-02-10 08:14:25.573576</t>
        </is>
      </c>
      <c r="B20" t="inlineStr">
        <is>
          <t>0</t>
        </is>
      </c>
      <c r="C20" t="inlineStr">
        <is>
          <t>4867</t>
        </is>
      </c>
      <c r="D20" t="inlineStr">
        <is>
          <t>11609</t>
        </is>
      </c>
      <c r="F20">
        <f>C20/1000</f>
        <v/>
      </c>
      <c r="G20">
        <f>D20/1000</f>
        <v/>
      </c>
    </row>
    <row r="21">
      <c r="A21" t="inlineStr">
        <is>
          <t>2023-02-10 08:14:25.924759</t>
        </is>
      </c>
      <c r="B21" t="inlineStr">
        <is>
          <t>0</t>
        </is>
      </c>
      <c r="C21" t="inlineStr">
        <is>
          <t>4871</t>
        </is>
      </c>
      <c r="D21" t="inlineStr">
        <is>
          <t>11665</t>
        </is>
      </c>
      <c r="F21">
        <f>C21/1000</f>
        <v/>
      </c>
      <c r="G21">
        <f>D21/1000</f>
        <v/>
      </c>
    </row>
    <row r="22">
      <c r="A22" t="inlineStr">
        <is>
          <t>2023-02-10 08:14:26.275222</t>
        </is>
      </c>
      <c r="B22" t="inlineStr">
        <is>
          <t>0</t>
        </is>
      </c>
      <c r="C22" t="inlineStr">
        <is>
          <t>4893</t>
        </is>
      </c>
      <c r="D22" t="inlineStr">
        <is>
          <t>11635</t>
        </is>
      </c>
      <c r="F22">
        <f>C22/1000</f>
        <v/>
      </c>
      <c r="G22">
        <f>D22/1000</f>
        <v/>
      </c>
    </row>
    <row r="23">
      <c r="A23" t="inlineStr">
        <is>
          <t>2023-02-10 08:14:26.628814</t>
        </is>
      </c>
      <c r="B23" t="inlineStr">
        <is>
          <t>0</t>
        </is>
      </c>
      <c r="C23" t="inlineStr">
        <is>
          <t>4892</t>
        </is>
      </c>
      <c r="D23" t="inlineStr">
        <is>
          <t>11659</t>
        </is>
      </c>
      <c r="F23">
        <f>C23/1000</f>
        <v/>
      </c>
      <c r="G23">
        <f>D23/1000</f>
        <v/>
      </c>
    </row>
    <row r="24">
      <c r="A24" t="inlineStr">
        <is>
          <t>2023-02-10 08:14:26.978848</t>
        </is>
      </c>
      <c r="B24" t="inlineStr">
        <is>
          <t>0</t>
        </is>
      </c>
      <c r="C24" t="inlineStr">
        <is>
          <t>4872</t>
        </is>
      </c>
      <c r="D24" t="inlineStr">
        <is>
          <t>11628</t>
        </is>
      </c>
      <c r="F24">
        <f>C24/1000</f>
        <v/>
      </c>
      <c r="G24">
        <f>D24/1000</f>
        <v/>
      </c>
    </row>
    <row r="25">
      <c r="A25" t="inlineStr">
        <is>
          <t>2023-02-10 08:14:27.334117</t>
        </is>
      </c>
      <c r="B25" t="inlineStr">
        <is>
          <t>0</t>
        </is>
      </c>
      <c r="C25" t="inlineStr">
        <is>
          <t>4909</t>
        </is>
      </c>
      <c r="D25" t="inlineStr">
        <is>
          <t>11635</t>
        </is>
      </c>
      <c r="F25">
        <f>C25/1000</f>
        <v/>
      </c>
      <c r="G25">
        <f>D25/1000</f>
        <v/>
      </c>
    </row>
    <row r="26">
      <c r="A26" t="inlineStr">
        <is>
          <t>2023-02-10 08:14:27.684205</t>
        </is>
      </c>
      <c r="B26" t="inlineStr">
        <is>
          <t>0</t>
        </is>
      </c>
      <c r="C26" t="inlineStr">
        <is>
          <t>4857</t>
        </is>
      </c>
      <c r="D26" t="inlineStr">
        <is>
          <t>11628</t>
        </is>
      </c>
      <c r="F26">
        <f>C26/1000</f>
        <v/>
      </c>
      <c r="G26">
        <f>D26/1000</f>
        <v/>
      </c>
    </row>
    <row r="27">
      <c r="A27" t="inlineStr">
        <is>
          <t>2023-02-10 08:14:28.036199</t>
        </is>
      </c>
      <c r="B27" t="inlineStr">
        <is>
          <t>0</t>
        </is>
      </c>
      <c r="C27" t="inlineStr">
        <is>
          <t>4858</t>
        </is>
      </c>
      <c r="D27" t="inlineStr">
        <is>
          <t>11598</t>
        </is>
      </c>
      <c r="F27">
        <f>C27/1000</f>
        <v/>
      </c>
      <c r="G27">
        <f>D27/1000</f>
        <v/>
      </c>
    </row>
    <row r="28">
      <c r="A28" t="inlineStr">
        <is>
          <t>2023-02-10 08:14:28.388259</t>
        </is>
      </c>
      <c r="B28" t="inlineStr">
        <is>
          <t>0</t>
        </is>
      </c>
      <c r="C28" t="inlineStr">
        <is>
          <t>4880</t>
        </is>
      </c>
      <c r="D28" t="inlineStr">
        <is>
          <t>11656</t>
        </is>
      </c>
      <c r="F28">
        <f>C28/1000</f>
        <v/>
      </c>
      <c r="G28">
        <f>D28/1000</f>
        <v/>
      </c>
    </row>
    <row r="29">
      <c r="A29" t="inlineStr">
        <is>
          <t>2023-02-10 08:14:28.741234</t>
        </is>
      </c>
      <c r="B29" t="inlineStr">
        <is>
          <t>0</t>
        </is>
      </c>
      <c r="C29" t="inlineStr">
        <is>
          <t>4897</t>
        </is>
      </c>
      <c r="D29" t="inlineStr">
        <is>
          <t>11630</t>
        </is>
      </c>
      <c r="F29">
        <f>C29/1000</f>
        <v/>
      </c>
      <c r="G29">
        <f>D29/1000</f>
        <v/>
      </c>
    </row>
    <row r="30">
      <c r="A30" t="inlineStr">
        <is>
          <t>2023-02-10 08:14:29.091039</t>
        </is>
      </c>
      <c r="B30" t="inlineStr">
        <is>
          <t>0</t>
        </is>
      </c>
      <c r="C30" t="inlineStr">
        <is>
          <t>4868</t>
        </is>
      </c>
      <c r="D30" t="inlineStr">
        <is>
          <t>11630</t>
        </is>
      </c>
      <c r="F30">
        <f>C30/1000</f>
        <v/>
      </c>
      <c r="G30">
        <f>D30/1000</f>
        <v/>
      </c>
    </row>
    <row r="31">
      <c r="A31" t="inlineStr">
        <is>
          <t>2023-02-10 08:14:29.443211</t>
        </is>
      </c>
      <c r="B31" t="inlineStr">
        <is>
          <t>0</t>
        </is>
      </c>
      <c r="C31" t="inlineStr">
        <is>
          <t>4874</t>
        </is>
      </c>
      <c r="D31" t="inlineStr">
        <is>
          <t>11624</t>
        </is>
      </c>
      <c r="F31">
        <f>C31/1000</f>
        <v/>
      </c>
      <c r="G31">
        <f>D31/1000</f>
        <v/>
      </c>
    </row>
    <row r="32">
      <c r="A32" t="inlineStr">
        <is>
          <t>2023-02-10 08:14:29.795640</t>
        </is>
      </c>
      <c r="B32" t="inlineStr">
        <is>
          <t>0</t>
        </is>
      </c>
      <c r="C32" t="inlineStr">
        <is>
          <t>4881</t>
        </is>
      </c>
      <c r="D32" t="inlineStr">
        <is>
          <t>11621</t>
        </is>
      </c>
      <c r="F32">
        <f>C32/1000</f>
        <v/>
      </c>
      <c r="G32">
        <f>D32/1000</f>
        <v/>
      </c>
    </row>
    <row r="33">
      <c r="A33" t="inlineStr">
        <is>
          <t>2023-02-10 08:14:30.148610</t>
        </is>
      </c>
      <c r="B33" t="inlineStr">
        <is>
          <t>0</t>
        </is>
      </c>
      <c r="C33" t="inlineStr">
        <is>
          <t>30000</t>
        </is>
      </c>
      <c r="D33" t="inlineStr">
        <is>
          <t>50000</t>
        </is>
      </c>
      <c r="F33">
        <f>C33/1000</f>
        <v/>
      </c>
      <c r="G33">
        <f>D33/1000</f>
        <v/>
      </c>
    </row>
    <row r="34">
      <c r="A34" t="inlineStr">
        <is>
          <t>2023-02-10 08:14:30.500434</t>
        </is>
      </c>
      <c r="B34" t="inlineStr">
        <is>
          <t>0</t>
        </is>
      </c>
      <c r="C34" t="inlineStr">
        <is>
          <t>30000</t>
        </is>
      </c>
      <c r="D34" t="inlineStr">
        <is>
          <t>50000</t>
        </is>
      </c>
      <c r="F34">
        <f>C34/1000</f>
        <v/>
      </c>
      <c r="G34">
        <f>D34/1000</f>
        <v/>
      </c>
    </row>
    <row r="35">
      <c r="A35" t="inlineStr">
        <is>
          <t>2023-02-10 08:14:30.850950</t>
        </is>
      </c>
      <c r="B35" t="inlineStr">
        <is>
          <t>0</t>
        </is>
      </c>
      <c r="C35" t="inlineStr">
        <is>
          <t>30000</t>
        </is>
      </c>
      <c r="D35" t="inlineStr">
        <is>
          <t>50000</t>
        </is>
      </c>
      <c r="F35">
        <f>C35/1000</f>
        <v/>
      </c>
      <c r="G35">
        <f>D35/1000</f>
        <v/>
      </c>
    </row>
    <row r="36">
      <c r="A36" t="inlineStr">
        <is>
          <t>2023-02-10 08:14:31.202955</t>
        </is>
      </c>
      <c r="B36" t="inlineStr">
        <is>
          <t>0</t>
        </is>
      </c>
      <c r="C36" t="inlineStr">
        <is>
          <t>30000</t>
        </is>
      </c>
      <c r="D36" t="inlineStr">
        <is>
          <t>50000</t>
        </is>
      </c>
      <c r="F36">
        <f>C36/1000</f>
        <v/>
      </c>
      <c r="G36">
        <f>D36/1000</f>
        <v/>
      </c>
    </row>
    <row r="37">
      <c r="A37" t="inlineStr">
        <is>
          <t>2023-02-10 08:14:31.555525</t>
        </is>
      </c>
      <c r="B37" t="inlineStr">
        <is>
          <t>0</t>
        </is>
      </c>
      <c r="C37" t="inlineStr">
        <is>
          <t>30000</t>
        </is>
      </c>
      <c r="D37" t="inlineStr">
        <is>
          <t>50000</t>
        </is>
      </c>
      <c r="F37">
        <f>C37/1000</f>
        <v/>
      </c>
      <c r="G37">
        <f>D37/1000</f>
        <v/>
      </c>
    </row>
    <row r="38">
      <c r="A38" t="inlineStr">
        <is>
          <t>2023-02-10 08:14:31.905047</t>
        </is>
      </c>
      <c r="B38" t="inlineStr">
        <is>
          <t>0</t>
        </is>
      </c>
      <c r="C38" t="inlineStr">
        <is>
          <t>30000</t>
        </is>
      </c>
      <c r="D38" t="inlineStr">
        <is>
          <t>50000</t>
        </is>
      </c>
      <c r="F38">
        <f>C38/1000</f>
        <v/>
      </c>
      <c r="G38">
        <f>D38/1000</f>
        <v/>
      </c>
    </row>
    <row r="39">
      <c r="A39" t="inlineStr">
        <is>
          <t>2023-02-10 08:14:32.259131</t>
        </is>
      </c>
      <c r="B39" t="inlineStr">
        <is>
          <t>0</t>
        </is>
      </c>
      <c r="C39" t="inlineStr">
        <is>
          <t>30000</t>
        </is>
      </c>
      <c r="D39" t="inlineStr">
        <is>
          <t>50000</t>
        </is>
      </c>
      <c r="F39">
        <f>C39/1000</f>
        <v/>
      </c>
      <c r="G39">
        <f>D39/1000</f>
        <v/>
      </c>
    </row>
    <row r="40">
      <c r="A40" t="inlineStr">
        <is>
          <t>2023-02-10 08:14:32.610254</t>
        </is>
      </c>
      <c r="B40" t="inlineStr">
        <is>
          <t>0</t>
        </is>
      </c>
      <c r="C40" t="inlineStr">
        <is>
          <t>30000</t>
        </is>
      </c>
      <c r="D40" t="inlineStr">
        <is>
          <t>50000</t>
        </is>
      </c>
      <c r="F40">
        <f>C40/1000</f>
        <v/>
      </c>
      <c r="G40">
        <f>D40/1000</f>
        <v/>
      </c>
    </row>
    <row r="41">
      <c r="A41" t="inlineStr">
        <is>
          <t>2023-02-10 08:14:32.960044</t>
        </is>
      </c>
      <c r="B41" t="inlineStr">
        <is>
          <t>0</t>
        </is>
      </c>
      <c r="C41" t="inlineStr">
        <is>
          <t>30000</t>
        </is>
      </c>
      <c r="D41" t="inlineStr">
        <is>
          <t>50000</t>
        </is>
      </c>
      <c r="F41">
        <f>C41/1000</f>
        <v/>
      </c>
      <c r="G41">
        <f>D41/1000</f>
        <v/>
      </c>
    </row>
    <row r="42">
      <c r="A42" t="inlineStr">
        <is>
          <t>2023-02-10 08:14:33.314583</t>
        </is>
      </c>
      <c r="B42" t="inlineStr">
        <is>
          <t>0</t>
        </is>
      </c>
      <c r="C42" t="inlineStr">
        <is>
          <t>30000</t>
        </is>
      </c>
      <c r="D42" t="inlineStr">
        <is>
          <t>50000</t>
        </is>
      </c>
      <c r="F42">
        <f>C42/1000</f>
        <v/>
      </c>
      <c r="G42">
        <f>D42/1000</f>
        <v/>
      </c>
    </row>
    <row r="43">
      <c r="A43" t="inlineStr">
        <is>
          <t>2023-02-10 08:14:33.664247</t>
        </is>
      </c>
      <c r="B43" t="inlineStr">
        <is>
          <t>0</t>
        </is>
      </c>
      <c r="C43" t="inlineStr">
        <is>
          <t>30000</t>
        </is>
      </c>
      <c r="D43" t="inlineStr">
        <is>
          <t>50000</t>
        </is>
      </c>
      <c r="F43">
        <f>C43/1000</f>
        <v/>
      </c>
      <c r="G43">
        <f>D43/1000</f>
        <v/>
      </c>
    </row>
    <row r="44">
      <c r="A44" t="inlineStr">
        <is>
          <t>2023-02-10 08:14:34.019036</t>
        </is>
      </c>
      <c r="B44" t="inlineStr">
        <is>
          <t>0</t>
        </is>
      </c>
      <c r="C44" t="inlineStr">
        <is>
          <t>30000</t>
        </is>
      </c>
      <c r="D44" t="inlineStr">
        <is>
          <t>50000</t>
        </is>
      </c>
      <c r="F44">
        <f>C44/1000</f>
        <v/>
      </c>
      <c r="G44">
        <f>D44/1000</f>
        <v/>
      </c>
    </row>
    <row r="45">
      <c r="A45" t="inlineStr">
        <is>
          <t>2023-02-10 08:14:34.369320</t>
        </is>
      </c>
      <c r="B45" t="inlineStr">
        <is>
          <t>0</t>
        </is>
      </c>
      <c r="C45" t="inlineStr">
        <is>
          <t>30000</t>
        </is>
      </c>
      <c r="D45" t="inlineStr">
        <is>
          <t>50000</t>
        </is>
      </c>
      <c r="F45">
        <f>C45/1000</f>
        <v/>
      </c>
      <c r="G45">
        <f>D45/1000</f>
        <v/>
      </c>
    </row>
    <row r="46">
      <c r="A46" t="inlineStr">
        <is>
          <t>2023-02-10 08:14:34.721092</t>
        </is>
      </c>
      <c r="B46" t="inlineStr">
        <is>
          <t>0</t>
        </is>
      </c>
      <c r="C46" t="inlineStr">
        <is>
          <t>30000</t>
        </is>
      </c>
      <c r="D46" t="inlineStr">
        <is>
          <t>50000</t>
        </is>
      </c>
      <c r="F46">
        <f>C46/1000</f>
        <v/>
      </c>
      <c r="G46">
        <f>D46/1000</f>
        <v/>
      </c>
    </row>
    <row r="47">
      <c r="A47" t="inlineStr">
        <is>
          <t>2023-02-10 08:14:35.072462</t>
        </is>
      </c>
      <c r="B47" t="inlineStr">
        <is>
          <t>0</t>
        </is>
      </c>
      <c r="C47" t="inlineStr">
        <is>
          <t>30000</t>
        </is>
      </c>
      <c r="D47" t="inlineStr">
        <is>
          <t>50000</t>
        </is>
      </c>
      <c r="F47">
        <f>C47/1000</f>
        <v/>
      </c>
      <c r="G47">
        <f>D47/1000</f>
        <v/>
      </c>
    </row>
    <row r="48">
      <c r="A48" t="inlineStr">
        <is>
          <t>2023-02-10 08:14:35.426215</t>
        </is>
      </c>
      <c r="B48" t="inlineStr">
        <is>
          <t>0</t>
        </is>
      </c>
      <c r="C48" t="inlineStr">
        <is>
          <t>30000</t>
        </is>
      </c>
      <c r="D48" t="inlineStr">
        <is>
          <t>50000</t>
        </is>
      </c>
      <c r="F48">
        <f>C48/1000</f>
        <v/>
      </c>
      <c r="G48">
        <f>D48/1000</f>
        <v/>
      </c>
    </row>
    <row r="49">
      <c r="A49" t="inlineStr">
        <is>
          <t>2023-02-10 08:14:35.776702</t>
        </is>
      </c>
      <c r="B49" t="inlineStr">
        <is>
          <t>0</t>
        </is>
      </c>
      <c r="C49" t="inlineStr">
        <is>
          <t>30000</t>
        </is>
      </c>
      <c r="D49" t="inlineStr">
        <is>
          <t>50000</t>
        </is>
      </c>
      <c r="F49">
        <f>C49/1000</f>
        <v/>
      </c>
      <c r="G49">
        <f>D49/1000</f>
        <v/>
      </c>
    </row>
    <row r="50">
      <c r="A50" t="inlineStr">
        <is>
          <t>2023-02-10 08:14:36.126533</t>
        </is>
      </c>
      <c r="B50" t="inlineStr">
        <is>
          <t>0</t>
        </is>
      </c>
      <c r="C50" t="inlineStr">
        <is>
          <t>30000</t>
        </is>
      </c>
      <c r="D50" t="inlineStr">
        <is>
          <t>50000</t>
        </is>
      </c>
      <c r="F50">
        <f>C50/1000</f>
        <v/>
      </c>
      <c r="G50">
        <f>D50/1000</f>
        <v/>
      </c>
    </row>
    <row r="51">
      <c r="A51" t="inlineStr">
        <is>
          <t>2023-02-10 08:14:36.483726</t>
        </is>
      </c>
      <c r="B51" t="inlineStr">
        <is>
          <t>0</t>
        </is>
      </c>
      <c r="C51" t="inlineStr">
        <is>
          <t>30000</t>
        </is>
      </c>
      <c r="D51" t="inlineStr">
        <is>
          <t>50000</t>
        </is>
      </c>
      <c r="F51">
        <f>C51/1000</f>
        <v/>
      </c>
      <c r="G51">
        <f>D51/1000</f>
        <v/>
      </c>
    </row>
    <row r="52">
      <c r="A52" t="inlineStr">
        <is>
          <t>2023-02-10 08:14:36.831378</t>
        </is>
      </c>
      <c r="B52" t="inlineStr">
        <is>
          <t>0</t>
        </is>
      </c>
      <c r="C52" t="inlineStr">
        <is>
          <t>30000</t>
        </is>
      </c>
      <c r="D52" t="inlineStr">
        <is>
          <t>50000</t>
        </is>
      </c>
      <c r="F52">
        <f>C52/1000</f>
        <v/>
      </c>
      <c r="G52">
        <f>D52/1000</f>
        <v/>
      </c>
    </row>
    <row r="53">
      <c r="A53" t="inlineStr">
        <is>
          <t>2023-02-10 08:14:37.185427</t>
        </is>
      </c>
      <c r="B53" t="inlineStr">
        <is>
          <t>0</t>
        </is>
      </c>
      <c r="C53" t="inlineStr">
        <is>
          <t>30000</t>
        </is>
      </c>
      <c r="D53" t="inlineStr">
        <is>
          <t>50000</t>
        </is>
      </c>
      <c r="F53">
        <f>C53/1000</f>
        <v/>
      </c>
      <c r="G53">
        <f>D53/1000</f>
        <v/>
      </c>
    </row>
    <row r="54">
      <c r="A54" t="inlineStr">
        <is>
          <t>2023-02-10 08:14:37.535607</t>
        </is>
      </c>
      <c r="B54" t="inlineStr">
        <is>
          <t>0</t>
        </is>
      </c>
      <c r="C54" t="inlineStr">
        <is>
          <t>30000</t>
        </is>
      </c>
      <c r="D54" t="inlineStr">
        <is>
          <t>50000</t>
        </is>
      </c>
      <c r="F54">
        <f>C54/1000</f>
        <v/>
      </c>
      <c r="G54">
        <f>D54/1000</f>
        <v/>
      </c>
    </row>
    <row r="55">
      <c r="A55" t="inlineStr">
        <is>
          <t>2023-02-10 08:14:37.886051</t>
        </is>
      </c>
      <c r="B55" t="inlineStr">
        <is>
          <t>0</t>
        </is>
      </c>
      <c r="C55" t="inlineStr">
        <is>
          <t>30000</t>
        </is>
      </c>
      <c r="D55" t="inlineStr">
        <is>
          <t>50000</t>
        </is>
      </c>
      <c r="F55">
        <f>C55/1000</f>
        <v/>
      </c>
      <c r="G55">
        <f>D55/1000</f>
        <v/>
      </c>
    </row>
    <row r="56">
      <c r="A56" t="inlineStr">
        <is>
          <t>2023-02-10 08:14:38.237905</t>
        </is>
      </c>
      <c r="B56" t="inlineStr">
        <is>
          <t>0</t>
        </is>
      </c>
      <c r="C56" t="inlineStr">
        <is>
          <t>30000</t>
        </is>
      </c>
      <c r="D56" t="inlineStr">
        <is>
          <t>50000</t>
        </is>
      </c>
      <c r="F56">
        <f>C56/1000</f>
        <v/>
      </c>
      <c r="G56">
        <f>D56/1000</f>
        <v/>
      </c>
    </row>
    <row r="57">
      <c r="A57" t="inlineStr">
        <is>
          <t>2023-02-10 08:14:38.590747</t>
        </is>
      </c>
      <c r="B57" t="inlineStr">
        <is>
          <t>0</t>
        </is>
      </c>
      <c r="C57" t="inlineStr">
        <is>
          <t>30000</t>
        </is>
      </c>
      <c r="D57" t="inlineStr">
        <is>
          <t>50000</t>
        </is>
      </c>
      <c r="F57">
        <f>C57/1000</f>
        <v/>
      </c>
      <c r="G57">
        <f>D57/1000</f>
        <v/>
      </c>
    </row>
    <row r="58">
      <c r="A58" t="inlineStr">
        <is>
          <t>2023-02-10 08:14:38.940462</t>
        </is>
      </c>
      <c r="B58" t="inlineStr">
        <is>
          <t>0</t>
        </is>
      </c>
      <c r="C58" t="inlineStr">
        <is>
          <t>30000</t>
        </is>
      </c>
      <c r="D58" t="inlineStr">
        <is>
          <t>50000</t>
        </is>
      </c>
      <c r="F58">
        <f>C58/1000</f>
        <v/>
      </c>
      <c r="G58">
        <f>D58/1000</f>
        <v/>
      </c>
    </row>
    <row r="59">
      <c r="A59" t="inlineStr">
        <is>
          <t>2023-02-10 08:14:39.293199</t>
        </is>
      </c>
      <c r="B59" t="inlineStr">
        <is>
          <t>0</t>
        </is>
      </c>
      <c r="C59" t="inlineStr">
        <is>
          <t>30000</t>
        </is>
      </c>
      <c r="D59" t="inlineStr">
        <is>
          <t>50000</t>
        </is>
      </c>
      <c r="F59">
        <f>C59/1000</f>
        <v/>
      </c>
      <c r="G59">
        <f>D59/1000</f>
        <v/>
      </c>
    </row>
    <row r="60">
      <c r="A60" t="inlineStr">
        <is>
          <t>2023-02-10 08:14:39.643754</t>
        </is>
      </c>
      <c r="B60" t="inlineStr">
        <is>
          <t>0</t>
        </is>
      </c>
      <c r="C60" t="inlineStr">
        <is>
          <t>30000</t>
        </is>
      </c>
      <c r="D60" t="inlineStr">
        <is>
          <t>50000</t>
        </is>
      </c>
      <c r="F60">
        <f>C60/1000</f>
        <v/>
      </c>
      <c r="G60">
        <f>D60/1000</f>
        <v/>
      </c>
    </row>
    <row r="61">
      <c r="A61" t="inlineStr">
        <is>
          <t>2023-02-10 08:14:39.997616</t>
        </is>
      </c>
      <c r="B61" t="inlineStr">
        <is>
          <t>0</t>
        </is>
      </c>
      <c r="C61" t="inlineStr">
        <is>
          <t>30000</t>
        </is>
      </c>
      <c r="D61" t="inlineStr">
        <is>
          <t>50000</t>
        </is>
      </c>
      <c r="F61">
        <f>C61/1000</f>
        <v/>
      </c>
      <c r="G61">
        <f>D61/1000</f>
        <v/>
      </c>
    </row>
    <row r="62">
      <c r="A62" t="inlineStr">
        <is>
          <t>2023-02-10 08:14:40.348078</t>
        </is>
      </c>
      <c r="B62" t="inlineStr">
        <is>
          <t>0</t>
        </is>
      </c>
      <c r="C62" t="inlineStr">
        <is>
          <t>30000</t>
        </is>
      </c>
      <c r="D62" t="inlineStr">
        <is>
          <t>50000</t>
        </is>
      </c>
      <c r="F62">
        <f>C62/1000</f>
        <v/>
      </c>
      <c r="G62">
        <f>D62/1000</f>
        <v/>
      </c>
    </row>
    <row r="63">
      <c r="A63" t="inlineStr">
        <is>
          <t>2023-02-10 08:14:40.702607</t>
        </is>
      </c>
      <c r="B63" t="inlineStr">
        <is>
          <t>0</t>
        </is>
      </c>
      <c r="C63" t="inlineStr">
        <is>
          <t>30000</t>
        </is>
      </c>
      <c r="D63" t="inlineStr">
        <is>
          <t>50000</t>
        </is>
      </c>
      <c r="F63">
        <f>C63/1000</f>
        <v/>
      </c>
      <c r="G63">
        <f>D63/1000</f>
        <v/>
      </c>
    </row>
    <row r="64">
      <c r="A64" t="inlineStr">
        <is>
          <t>2023-02-10 08:14:41.052274</t>
        </is>
      </c>
      <c r="B64" t="inlineStr">
        <is>
          <t>0</t>
        </is>
      </c>
      <c r="C64" t="inlineStr">
        <is>
          <t>30000</t>
        </is>
      </c>
      <c r="D64" t="inlineStr">
        <is>
          <t>50000</t>
        </is>
      </c>
      <c r="F64">
        <f>C64/1000</f>
        <v/>
      </c>
      <c r="G64">
        <f>D64/1000</f>
        <v/>
      </c>
    </row>
    <row r="65">
      <c r="A65" t="inlineStr">
        <is>
          <t>2023-02-10 08:14:41.401804</t>
        </is>
      </c>
      <c r="B65" t="inlineStr">
        <is>
          <t>0</t>
        </is>
      </c>
      <c r="C65" t="inlineStr">
        <is>
          <t>30000</t>
        </is>
      </c>
      <c r="D65" t="inlineStr">
        <is>
          <t>50000</t>
        </is>
      </c>
      <c r="F65">
        <f>C65/1000</f>
        <v/>
      </c>
      <c r="G65">
        <f>D65/1000</f>
        <v/>
      </c>
    </row>
    <row r="66">
      <c r="A66" t="inlineStr">
        <is>
          <t>2023-02-10 08:14:41.756855</t>
        </is>
      </c>
      <c r="B66" t="inlineStr">
        <is>
          <t>0</t>
        </is>
      </c>
      <c r="C66" t="inlineStr">
        <is>
          <t>30000</t>
        </is>
      </c>
      <c r="D66" t="inlineStr">
        <is>
          <t>50000</t>
        </is>
      </c>
      <c r="F66">
        <f>C66/1000</f>
        <v/>
      </c>
      <c r="G66">
        <f>D66/1000</f>
        <v/>
      </c>
    </row>
    <row r="67">
      <c r="A67" t="inlineStr">
        <is>
          <t>2023-02-10 08:14:42.107755</t>
        </is>
      </c>
      <c r="B67" t="inlineStr">
        <is>
          <t>0</t>
        </is>
      </c>
      <c r="C67" t="inlineStr">
        <is>
          <t>30000</t>
        </is>
      </c>
      <c r="D67" t="inlineStr">
        <is>
          <t>50000</t>
        </is>
      </c>
      <c r="F67">
        <f>C67/1000</f>
        <v/>
      </c>
      <c r="G67">
        <f>D67/1000</f>
        <v/>
      </c>
    </row>
    <row r="68">
      <c r="A68" t="inlineStr">
        <is>
          <t>2023-02-10 08:14:42.457740</t>
        </is>
      </c>
      <c r="B68" t="inlineStr">
        <is>
          <t>0</t>
        </is>
      </c>
      <c r="C68" t="inlineStr">
        <is>
          <t>30000</t>
        </is>
      </c>
      <c r="D68" t="inlineStr">
        <is>
          <t>50000</t>
        </is>
      </c>
      <c r="F68">
        <f>C68/1000</f>
        <v/>
      </c>
      <c r="G68">
        <f>D68/1000</f>
        <v/>
      </c>
    </row>
    <row r="69">
      <c r="A69" t="inlineStr">
        <is>
          <t>2023-02-10 08:14:42.811857</t>
        </is>
      </c>
      <c r="B69" t="inlineStr">
        <is>
          <t>0</t>
        </is>
      </c>
      <c r="C69" t="inlineStr">
        <is>
          <t>30000</t>
        </is>
      </c>
      <c r="D69" t="inlineStr">
        <is>
          <t>50000</t>
        </is>
      </c>
      <c r="F69">
        <f>C69/1000</f>
        <v/>
      </c>
      <c r="G69">
        <f>D69/1000</f>
        <v/>
      </c>
    </row>
    <row r="70">
      <c r="A70" t="inlineStr">
        <is>
          <t>2023-02-10 08:14:43.161685</t>
        </is>
      </c>
      <c r="B70" t="inlineStr">
        <is>
          <t>0</t>
        </is>
      </c>
      <c r="C70" t="inlineStr">
        <is>
          <t>30000</t>
        </is>
      </c>
      <c r="D70" t="inlineStr">
        <is>
          <t>50000</t>
        </is>
      </c>
      <c r="F70">
        <f>C70/1000</f>
        <v/>
      </c>
      <c r="G70">
        <f>D70/1000</f>
        <v/>
      </c>
    </row>
    <row r="71">
      <c r="A71" t="inlineStr">
        <is>
          <t>2023-02-10 08:14:43.513923</t>
        </is>
      </c>
      <c r="B71" t="inlineStr">
        <is>
          <t>0</t>
        </is>
      </c>
      <c r="C71" t="inlineStr">
        <is>
          <t>30000</t>
        </is>
      </c>
      <c r="D71" t="inlineStr">
        <is>
          <t>50000</t>
        </is>
      </c>
      <c r="F71">
        <f>C71/1000</f>
        <v/>
      </c>
      <c r="G71">
        <f>D71/1000</f>
        <v/>
      </c>
    </row>
    <row r="72">
      <c r="A72" t="inlineStr">
        <is>
          <t>2023-02-10 08:14:43.865825</t>
        </is>
      </c>
      <c r="B72" t="inlineStr">
        <is>
          <t>0</t>
        </is>
      </c>
      <c r="C72" t="inlineStr">
        <is>
          <t>30000</t>
        </is>
      </c>
      <c r="D72" t="inlineStr">
        <is>
          <t>50000</t>
        </is>
      </c>
      <c r="F72">
        <f>C72/1000</f>
        <v/>
      </c>
      <c r="G72">
        <f>D72/1000</f>
        <v/>
      </c>
    </row>
    <row r="73">
      <c r="A73" t="inlineStr">
        <is>
          <t>2023-02-10 08:14:44.216437</t>
        </is>
      </c>
      <c r="B73" t="inlineStr">
        <is>
          <t>0</t>
        </is>
      </c>
      <c r="C73" t="inlineStr">
        <is>
          <t>30000</t>
        </is>
      </c>
      <c r="D73" t="inlineStr">
        <is>
          <t>50000</t>
        </is>
      </c>
      <c r="F73">
        <f>C73/1000</f>
        <v/>
      </c>
      <c r="G73">
        <f>D73/1000</f>
        <v/>
      </c>
    </row>
    <row r="74">
      <c r="A74" t="inlineStr">
        <is>
          <t>2023-02-10 08:14:44.569450</t>
        </is>
      </c>
      <c r="B74" t="inlineStr">
        <is>
          <t>0</t>
        </is>
      </c>
      <c r="C74" t="inlineStr">
        <is>
          <t>30000</t>
        </is>
      </c>
      <c r="D74" t="inlineStr">
        <is>
          <t>50000</t>
        </is>
      </c>
      <c r="F74">
        <f>C74/1000</f>
        <v/>
      </c>
      <c r="G74">
        <f>D74/1000</f>
        <v/>
      </c>
    </row>
    <row r="75">
      <c r="A75" t="inlineStr">
        <is>
          <t>2023-02-10 08:14:44.919848</t>
        </is>
      </c>
      <c r="B75" t="inlineStr">
        <is>
          <t>0</t>
        </is>
      </c>
      <c r="C75" t="inlineStr">
        <is>
          <t>30000</t>
        </is>
      </c>
      <c r="D75" t="inlineStr">
        <is>
          <t>50000</t>
        </is>
      </c>
      <c r="F75">
        <f>C75/1000</f>
        <v/>
      </c>
      <c r="G75">
        <f>D75/1000</f>
        <v/>
      </c>
    </row>
    <row r="76">
      <c r="A76" t="inlineStr">
        <is>
          <t>2023-02-10 08:14:45.273291</t>
        </is>
      </c>
      <c r="B76" t="inlineStr">
        <is>
          <t>0</t>
        </is>
      </c>
      <c r="C76" t="inlineStr">
        <is>
          <t>30000</t>
        </is>
      </c>
      <c r="D76" t="inlineStr">
        <is>
          <t>50000</t>
        </is>
      </c>
      <c r="F76">
        <f>C76/1000</f>
        <v/>
      </c>
      <c r="G76">
        <f>D76/1000</f>
        <v/>
      </c>
    </row>
    <row r="77">
      <c r="A77" t="inlineStr">
        <is>
          <t>2023-02-10 08:14:45.624407</t>
        </is>
      </c>
      <c r="B77" t="inlineStr">
        <is>
          <t>0</t>
        </is>
      </c>
      <c r="C77" t="inlineStr">
        <is>
          <t>30000</t>
        </is>
      </c>
      <c r="D77" t="inlineStr">
        <is>
          <t>50000</t>
        </is>
      </c>
      <c r="F77">
        <f>C77/1000</f>
        <v/>
      </c>
      <c r="G77">
        <f>D77/1000</f>
        <v/>
      </c>
    </row>
    <row r="78">
      <c r="A78" t="inlineStr">
        <is>
          <t>2023-02-10 08:14:45.978039</t>
        </is>
      </c>
      <c r="B78" t="inlineStr">
        <is>
          <t>0</t>
        </is>
      </c>
      <c r="C78" t="inlineStr">
        <is>
          <t>30000</t>
        </is>
      </c>
      <c r="D78" t="inlineStr">
        <is>
          <t>50000</t>
        </is>
      </c>
      <c r="F78">
        <f>C78/1000</f>
        <v/>
      </c>
      <c r="G78">
        <f>D78/1000</f>
        <v/>
      </c>
    </row>
    <row r="79">
      <c r="A79" t="inlineStr">
        <is>
          <t>2023-02-10 08:14:46.328627</t>
        </is>
      </c>
      <c r="B79" t="inlineStr">
        <is>
          <t>0</t>
        </is>
      </c>
      <c r="C79" t="inlineStr">
        <is>
          <t>30000</t>
        </is>
      </c>
      <c r="D79" t="inlineStr">
        <is>
          <t>50000</t>
        </is>
      </c>
      <c r="F79">
        <f>C79/1000</f>
        <v/>
      </c>
      <c r="G79">
        <f>D79/1000</f>
        <v/>
      </c>
    </row>
    <row r="80">
      <c r="A80" t="inlineStr">
        <is>
          <t>2023-02-10 08:14:46.678357</t>
        </is>
      </c>
      <c r="B80" t="inlineStr">
        <is>
          <t>0</t>
        </is>
      </c>
      <c r="C80" t="inlineStr">
        <is>
          <t>30000</t>
        </is>
      </c>
      <c r="D80" t="inlineStr">
        <is>
          <t>50000</t>
        </is>
      </c>
      <c r="F80">
        <f>C80/1000</f>
        <v/>
      </c>
      <c r="G80">
        <f>D80/1000</f>
        <v/>
      </c>
    </row>
    <row r="81">
      <c r="A81" t="inlineStr">
        <is>
          <t>2023-02-10 08:14:47.032519</t>
        </is>
      </c>
      <c r="B81" t="inlineStr">
        <is>
          <t>0</t>
        </is>
      </c>
      <c r="C81" t="inlineStr">
        <is>
          <t>30000</t>
        </is>
      </c>
      <c r="D81" t="inlineStr">
        <is>
          <t>50000</t>
        </is>
      </c>
      <c r="F81">
        <f>C81/1000</f>
        <v/>
      </c>
      <c r="G81">
        <f>D81/1000</f>
        <v/>
      </c>
    </row>
    <row r="82">
      <c r="A82" t="inlineStr">
        <is>
          <t>2023-02-10 08:14:47.383584</t>
        </is>
      </c>
      <c r="B82" t="inlineStr">
        <is>
          <t>0</t>
        </is>
      </c>
      <c r="C82" t="inlineStr">
        <is>
          <t>30000</t>
        </is>
      </c>
      <c r="D82" t="inlineStr">
        <is>
          <t>50000</t>
        </is>
      </c>
      <c r="F82">
        <f>C82/1000</f>
        <v/>
      </c>
      <c r="G82">
        <f>D82/1000</f>
        <v/>
      </c>
    </row>
    <row r="83">
      <c r="A83" t="inlineStr">
        <is>
          <t>2023-02-10 08:14:47.738139</t>
        </is>
      </c>
      <c r="B83" t="inlineStr">
        <is>
          <t>0</t>
        </is>
      </c>
      <c r="C83" t="inlineStr">
        <is>
          <t>30000</t>
        </is>
      </c>
      <c r="D83" t="inlineStr">
        <is>
          <t>50000</t>
        </is>
      </c>
      <c r="F83">
        <f>C83/1000</f>
        <v/>
      </c>
      <c r="G83">
        <f>D83/1000</f>
        <v/>
      </c>
    </row>
    <row r="84">
      <c r="A84" t="inlineStr">
        <is>
          <t>2023-02-10 08:14:48.087530</t>
        </is>
      </c>
      <c r="B84" t="inlineStr">
        <is>
          <t>0</t>
        </is>
      </c>
      <c r="C84" t="inlineStr">
        <is>
          <t>30000</t>
        </is>
      </c>
      <c r="D84" t="inlineStr">
        <is>
          <t>50000</t>
        </is>
      </c>
      <c r="F84">
        <f>C84/1000</f>
        <v/>
      </c>
      <c r="G84">
        <f>D84/1000</f>
        <v/>
      </c>
    </row>
    <row r="85">
      <c r="A85" t="inlineStr">
        <is>
          <t>2023-02-10 08:14:48.437569</t>
        </is>
      </c>
      <c r="B85" t="inlineStr">
        <is>
          <t>0</t>
        </is>
      </c>
      <c r="C85" t="inlineStr">
        <is>
          <t>30000</t>
        </is>
      </c>
      <c r="D85" t="inlineStr">
        <is>
          <t>50000</t>
        </is>
      </c>
      <c r="F85">
        <f>C85/1000</f>
        <v/>
      </c>
      <c r="G85">
        <f>D85/1000</f>
        <v/>
      </c>
    </row>
    <row r="86">
      <c r="A86" t="inlineStr">
        <is>
          <t>2023-02-10 08:14:48.789589</t>
        </is>
      </c>
      <c r="B86" t="inlineStr">
        <is>
          <t>0</t>
        </is>
      </c>
      <c r="C86" t="inlineStr">
        <is>
          <t>30000</t>
        </is>
      </c>
      <c r="D86" t="inlineStr">
        <is>
          <t>50000</t>
        </is>
      </c>
      <c r="F86">
        <f>C86/1000</f>
        <v/>
      </c>
      <c r="G86">
        <f>D86/1000</f>
        <v/>
      </c>
    </row>
    <row r="87">
      <c r="A87" t="inlineStr">
        <is>
          <t>2023-02-10 08:14:49.140562</t>
        </is>
      </c>
      <c r="B87" t="inlineStr">
        <is>
          <t>0</t>
        </is>
      </c>
      <c r="C87" t="inlineStr">
        <is>
          <t>30000</t>
        </is>
      </c>
      <c r="D87" t="inlineStr">
        <is>
          <t>50000</t>
        </is>
      </c>
      <c r="F87">
        <f>C87/1000</f>
        <v/>
      </c>
      <c r="G87">
        <f>D87/1000</f>
        <v/>
      </c>
    </row>
    <row r="88">
      <c r="A88" t="inlineStr">
        <is>
          <t>2023-02-10 08:14:49.494461</t>
        </is>
      </c>
      <c r="B88" t="inlineStr">
        <is>
          <t>0</t>
        </is>
      </c>
      <c r="C88" t="inlineStr">
        <is>
          <t>30000</t>
        </is>
      </c>
      <c r="D88" t="inlineStr">
        <is>
          <t>50000</t>
        </is>
      </c>
      <c r="F88">
        <f>C88/1000</f>
        <v/>
      </c>
      <c r="G88">
        <f>D88/1000</f>
        <v/>
      </c>
    </row>
    <row r="89">
      <c r="A89" t="inlineStr">
        <is>
          <t>2023-02-10 08:14:49.845433</t>
        </is>
      </c>
      <c r="B89" t="inlineStr">
        <is>
          <t>0</t>
        </is>
      </c>
      <c r="C89" t="inlineStr">
        <is>
          <t>30000</t>
        </is>
      </c>
      <c r="D89" t="inlineStr">
        <is>
          <t>50000</t>
        </is>
      </c>
      <c r="F89">
        <f>C89/1000</f>
        <v/>
      </c>
      <c r="G89">
        <f>D89/1000</f>
        <v/>
      </c>
    </row>
    <row r="90">
      <c r="A90" t="inlineStr">
        <is>
          <t>2023-02-10 08:14:50.196706</t>
        </is>
      </c>
      <c r="B90" t="inlineStr">
        <is>
          <t>0</t>
        </is>
      </c>
      <c r="C90" t="inlineStr">
        <is>
          <t>30000</t>
        </is>
      </c>
      <c r="D90" t="inlineStr">
        <is>
          <t>50000</t>
        </is>
      </c>
      <c r="F90">
        <f>C90/1000</f>
        <v/>
      </c>
      <c r="G90">
        <f>D90/1000</f>
        <v/>
      </c>
    </row>
    <row r="91">
      <c r="A91" t="inlineStr">
        <is>
          <t>2023-02-10 08:14:50.549081</t>
        </is>
      </c>
      <c r="B91" t="inlineStr">
        <is>
          <t>0</t>
        </is>
      </c>
      <c r="C91" t="inlineStr">
        <is>
          <t>30000</t>
        </is>
      </c>
      <c r="D91" t="inlineStr">
        <is>
          <t>50000</t>
        </is>
      </c>
      <c r="F91">
        <f>C91/1000</f>
        <v/>
      </c>
      <c r="G91">
        <f>D91/1000</f>
        <v/>
      </c>
    </row>
    <row r="92">
      <c r="A92" t="inlineStr">
        <is>
          <t>2023-02-10 08:14:50.898989</t>
        </is>
      </c>
      <c r="B92" t="inlineStr">
        <is>
          <t>0</t>
        </is>
      </c>
      <c r="C92" t="inlineStr">
        <is>
          <t>30000</t>
        </is>
      </c>
      <c r="D92" t="inlineStr">
        <is>
          <t>50000</t>
        </is>
      </c>
      <c r="F92">
        <f>C92/1000</f>
        <v/>
      </c>
      <c r="G92">
        <f>D92/1000</f>
        <v/>
      </c>
    </row>
    <row r="93">
      <c r="A93" t="inlineStr">
        <is>
          <t>2023-02-10 08:14:51.265588</t>
        </is>
      </c>
      <c r="B93" t="inlineStr">
        <is>
          <t>0</t>
        </is>
      </c>
      <c r="C93" t="inlineStr">
        <is>
          <t>30000</t>
        </is>
      </c>
      <c r="D93" t="inlineStr">
        <is>
          <t>50000</t>
        </is>
      </c>
      <c r="F93">
        <f>C93/1000</f>
        <v/>
      </c>
      <c r="G93">
        <f>D93/1000</f>
        <v/>
      </c>
    </row>
    <row r="94">
      <c r="A94" t="inlineStr">
        <is>
          <t>2023-02-10 08:14:51.604335</t>
        </is>
      </c>
      <c r="B94" t="inlineStr">
        <is>
          <t>0</t>
        </is>
      </c>
      <c r="C94" t="inlineStr">
        <is>
          <t>30000</t>
        </is>
      </c>
      <c r="D94" t="inlineStr">
        <is>
          <t>50000</t>
        </is>
      </c>
      <c r="F94">
        <f>C94/1000</f>
        <v/>
      </c>
      <c r="G94">
        <f>D94/1000</f>
        <v/>
      </c>
    </row>
    <row r="95">
      <c r="A95" t="inlineStr">
        <is>
          <t>2023-02-10 08:14:51.958906</t>
        </is>
      </c>
      <c r="B95" t="inlineStr">
        <is>
          <t>0</t>
        </is>
      </c>
      <c r="C95" t="inlineStr">
        <is>
          <t>30000</t>
        </is>
      </c>
      <c r="D95" t="inlineStr">
        <is>
          <t>50000</t>
        </is>
      </c>
      <c r="F95">
        <f>C95/1000</f>
        <v/>
      </c>
      <c r="G95">
        <f>D95/1000</f>
        <v/>
      </c>
    </row>
    <row r="96">
      <c r="A96" t="inlineStr">
        <is>
          <t>2023-02-10 08:14:52.308829</t>
        </is>
      </c>
      <c r="B96" t="inlineStr">
        <is>
          <t>0</t>
        </is>
      </c>
      <c r="C96" t="inlineStr">
        <is>
          <t>30000</t>
        </is>
      </c>
      <c r="D96" t="inlineStr">
        <is>
          <t>50000</t>
        </is>
      </c>
      <c r="F96">
        <f>C96/1000</f>
        <v/>
      </c>
      <c r="G96">
        <f>D96/1000</f>
        <v/>
      </c>
    </row>
    <row r="97">
      <c r="A97" t="inlineStr">
        <is>
          <t>2023-02-10 08:14:52.660879</t>
        </is>
      </c>
      <c r="B97" t="inlineStr">
        <is>
          <t>0</t>
        </is>
      </c>
      <c r="C97" t="inlineStr">
        <is>
          <t>30000</t>
        </is>
      </c>
      <c r="D97" t="inlineStr">
        <is>
          <t>50000</t>
        </is>
      </c>
      <c r="F97">
        <f>C97/1000</f>
        <v/>
      </c>
      <c r="G97">
        <f>D97/1000</f>
        <v/>
      </c>
    </row>
    <row r="98">
      <c r="A98" t="inlineStr">
        <is>
          <t>2023-02-10 08:14:53.012775</t>
        </is>
      </c>
      <c r="B98" t="inlineStr">
        <is>
          <t>0</t>
        </is>
      </c>
      <c r="C98" t="inlineStr">
        <is>
          <t>30000</t>
        </is>
      </c>
      <c r="D98" t="inlineStr">
        <is>
          <t>50000</t>
        </is>
      </c>
      <c r="F98">
        <f>C98/1000</f>
        <v/>
      </c>
      <c r="G98">
        <f>D98/1000</f>
        <v/>
      </c>
    </row>
    <row r="99">
      <c r="A99" t="inlineStr">
        <is>
          <t>2023-02-10 08:14:53.362968</t>
        </is>
      </c>
      <c r="B99" t="inlineStr">
        <is>
          <t>0</t>
        </is>
      </c>
      <c r="C99" t="inlineStr">
        <is>
          <t>30000</t>
        </is>
      </c>
      <c r="D99" t="inlineStr">
        <is>
          <t>50000</t>
        </is>
      </c>
      <c r="F99">
        <f>C99/1000</f>
        <v/>
      </c>
      <c r="G99">
        <f>D99/1000</f>
        <v/>
      </c>
    </row>
    <row r="100">
      <c r="A100" t="inlineStr">
        <is>
          <t>2023-02-10 08:14:53.713797</t>
        </is>
      </c>
      <c r="B100" t="inlineStr">
        <is>
          <t>0</t>
        </is>
      </c>
      <c r="C100" t="inlineStr">
        <is>
          <t>30000</t>
        </is>
      </c>
      <c r="D100" t="inlineStr">
        <is>
          <t>50000</t>
        </is>
      </c>
      <c r="F100">
        <f>C100/1000</f>
        <v/>
      </c>
      <c r="G100">
        <f>D100/1000</f>
        <v/>
      </c>
    </row>
    <row r="101">
      <c r="A101" t="inlineStr">
        <is>
          <t>2023-02-10 08:14:54.067307</t>
        </is>
      </c>
      <c r="B101" t="inlineStr">
        <is>
          <t>0</t>
        </is>
      </c>
      <c r="C101" t="inlineStr">
        <is>
          <t>30000</t>
        </is>
      </c>
      <c r="D101" t="inlineStr">
        <is>
          <t>50000</t>
        </is>
      </c>
      <c r="F101">
        <f>C101/1000</f>
        <v/>
      </c>
      <c r="G101">
        <f>D101/1000</f>
        <v/>
      </c>
    </row>
    <row r="102">
      <c r="A102" t="inlineStr">
        <is>
          <t>2023-02-10 08:14:54.420476</t>
        </is>
      </c>
      <c r="B102" t="inlineStr">
        <is>
          <t>0</t>
        </is>
      </c>
      <c r="C102" t="inlineStr">
        <is>
          <t>30000</t>
        </is>
      </c>
      <c r="D102" t="inlineStr">
        <is>
          <t>50000</t>
        </is>
      </c>
      <c r="F102">
        <f>C102/1000</f>
        <v/>
      </c>
      <c r="G102">
        <f>D102/1000</f>
        <v/>
      </c>
    </row>
    <row r="103">
      <c r="A103" t="inlineStr">
        <is>
          <t>2023-02-10 08:14:54.770322</t>
        </is>
      </c>
      <c r="B103" t="inlineStr">
        <is>
          <t>0</t>
        </is>
      </c>
      <c r="C103" t="inlineStr">
        <is>
          <t>30000</t>
        </is>
      </c>
      <c r="D103" t="inlineStr">
        <is>
          <t>50000</t>
        </is>
      </c>
      <c r="F103">
        <f>C103/1000</f>
        <v/>
      </c>
      <c r="G103">
        <f>D103/1000</f>
        <v/>
      </c>
    </row>
    <row r="104">
      <c r="A104" t="inlineStr">
        <is>
          <t>2023-02-10 08:14:55.119983</t>
        </is>
      </c>
      <c r="B104" t="inlineStr">
        <is>
          <t>0</t>
        </is>
      </c>
      <c r="C104" t="inlineStr">
        <is>
          <t>30000</t>
        </is>
      </c>
      <c r="D104" t="inlineStr">
        <is>
          <t>50000</t>
        </is>
      </c>
      <c r="F104">
        <f>C104/1000</f>
        <v/>
      </c>
      <c r="G104">
        <f>D104/1000</f>
        <v/>
      </c>
    </row>
    <row r="105">
      <c r="A105" t="inlineStr">
        <is>
          <t>2023-02-10 08:14:55.473369</t>
        </is>
      </c>
      <c r="B105" t="inlineStr">
        <is>
          <t>0</t>
        </is>
      </c>
      <c r="C105" t="inlineStr">
        <is>
          <t>30000</t>
        </is>
      </c>
      <c r="D105" t="inlineStr">
        <is>
          <t>50000</t>
        </is>
      </c>
      <c r="F105">
        <f>C105/1000</f>
        <v/>
      </c>
      <c r="G105">
        <f>D105/1000</f>
        <v/>
      </c>
    </row>
    <row r="106">
      <c r="A106" t="inlineStr">
        <is>
          <t>2023-02-10 08:14:55.825506</t>
        </is>
      </c>
      <c r="B106" t="inlineStr">
        <is>
          <t>0</t>
        </is>
      </c>
      <c r="C106" t="inlineStr">
        <is>
          <t>30000</t>
        </is>
      </c>
      <c r="D106" t="inlineStr">
        <is>
          <t>50000</t>
        </is>
      </c>
      <c r="F106">
        <f>C106/1000</f>
        <v/>
      </c>
      <c r="G106">
        <f>D106/1000</f>
        <v/>
      </c>
    </row>
    <row r="107">
      <c r="A107" t="inlineStr">
        <is>
          <t>2023-02-10 08:14:56.179200</t>
        </is>
      </c>
      <c r="B107" t="inlineStr">
        <is>
          <t>0</t>
        </is>
      </c>
      <c r="C107" t="inlineStr">
        <is>
          <t>30000</t>
        </is>
      </c>
      <c r="D107" t="inlineStr">
        <is>
          <t>50000</t>
        </is>
      </c>
      <c r="F107">
        <f>C107/1000</f>
        <v/>
      </c>
      <c r="G107">
        <f>D107/1000</f>
        <v/>
      </c>
    </row>
    <row r="108">
      <c r="A108" t="inlineStr">
        <is>
          <t>2023-02-10 08:14:56.530069</t>
        </is>
      </c>
      <c r="B108" t="inlineStr">
        <is>
          <t>0</t>
        </is>
      </c>
      <c r="C108" t="inlineStr">
        <is>
          <t>30000</t>
        </is>
      </c>
      <c r="D108" t="inlineStr">
        <is>
          <t>50000</t>
        </is>
      </c>
      <c r="F108">
        <f>C108/1000</f>
        <v/>
      </c>
      <c r="G108">
        <f>D108/1000</f>
        <v/>
      </c>
    </row>
    <row r="109">
      <c r="A109" t="inlineStr">
        <is>
          <t>2023-02-10 08:14:56.879698</t>
        </is>
      </c>
      <c r="B109" t="inlineStr">
        <is>
          <t>0</t>
        </is>
      </c>
      <c r="C109" t="inlineStr">
        <is>
          <t>30000</t>
        </is>
      </c>
      <c r="D109" t="inlineStr">
        <is>
          <t>50000</t>
        </is>
      </c>
      <c r="F109">
        <f>C109/1000</f>
        <v/>
      </c>
      <c r="G109">
        <f>D109/1000</f>
        <v/>
      </c>
    </row>
    <row r="110">
      <c r="A110" t="inlineStr">
        <is>
          <t>2023-02-10 08:14:57.234364</t>
        </is>
      </c>
      <c r="B110" t="inlineStr">
        <is>
          <t>0</t>
        </is>
      </c>
      <c r="C110" t="inlineStr">
        <is>
          <t>30000</t>
        </is>
      </c>
      <c r="D110" t="inlineStr">
        <is>
          <t>50000</t>
        </is>
      </c>
      <c r="F110">
        <f>C110/1000</f>
        <v/>
      </c>
      <c r="G110">
        <f>D110/1000</f>
        <v/>
      </c>
    </row>
    <row r="111">
      <c r="A111" t="inlineStr">
        <is>
          <t>2023-02-10 08:14:57.583931</t>
        </is>
      </c>
      <c r="B111" t="inlineStr">
        <is>
          <t>0</t>
        </is>
      </c>
      <c r="C111" t="inlineStr">
        <is>
          <t>30000</t>
        </is>
      </c>
      <c r="D111" t="inlineStr">
        <is>
          <t>50000</t>
        </is>
      </c>
      <c r="F111">
        <f>C111/1000</f>
        <v/>
      </c>
      <c r="G111">
        <f>D111/1000</f>
        <v/>
      </c>
    </row>
    <row r="112">
      <c r="A112" t="inlineStr">
        <is>
          <t>2023-02-10 08:14:57.935956</t>
        </is>
      </c>
      <c r="B112" t="inlineStr">
        <is>
          <t>0</t>
        </is>
      </c>
      <c r="C112" t="inlineStr">
        <is>
          <t>30000</t>
        </is>
      </c>
      <c r="D112" t="inlineStr">
        <is>
          <t>50000</t>
        </is>
      </c>
      <c r="F112">
        <f>C112/1000</f>
        <v/>
      </c>
      <c r="G112">
        <f>D112/1000</f>
        <v/>
      </c>
    </row>
    <row r="113">
      <c r="A113" t="inlineStr">
        <is>
          <t>2023-02-10 08:14:58.289538</t>
        </is>
      </c>
      <c r="B113" t="inlineStr">
        <is>
          <t>0</t>
        </is>
      </c>
      <c r="C113" t="inlineStr">
        <is>
          <t>30000</t>
        </is>
      </c>
      <c r="D113" t="inlineStr">
        <is>
          <t>50000</t>
        </is>
      </c>
      <c r="F113">
        <f>C113/1000</f>
        <v/>
      </c>
      <c r="G113">
        <f>D113/1000</f>
        <v/>
      </c>
    </row>
    <row r="114">
      <c r="A114" t="inlineStr">
        <is>
          <t>2023-02-10 08:14:58.639128</t>
        </is>
      </c>
      <c r="B114" t="inlineStr">
        <is>
          <t>0</t>
        </is>
      </c>
      <c r="C114" t="inlineStr">
        <is>
          <t>30000</t>
        </is>
      </c>
      <c r="D114" t="inlineStr">
        <is>
          <t>50000</t>
        </is>
      </c>
      <c r="F114">
        <f>C114/1000</f>
        <v/>
      </c>
      <c r="G114">
        <f>D114/1000</f>
        <v/>
      </c>
    </row>
    <row r="115">
      <c r="A115" t="inlineStr">
        <is>
          <t>2023-02-10 08:14:58.991335</t>
        </is>
      </c>
      <c r="B115" t="inlineStr">
        <is>
          <t>0</t>
        </is>
      </c>
      <c r="C115" t="inlineStr">
        <is>
          <t>30000</t>
        </is>
      </c>
      <c r="D115" t="inlineStr">
        <is>
          <t>50000</t>
        </is>
      </c>
      <c r="F115">
        <f>C115/1000</f>
        <v/>
      </c>
      <c r="G115">
        <f>D115/1000</f>
        <v/>
      </c>
    </row>
    <row r="116">
      <c r="A116" t="inlineStr">
        <is>
          <t>2023-02-10 08:14:59.341202</t>
        </is>
      </c>
      <c r="B116" t="inlineStr">
        <is>
          <t>0</t>
        </is>
      </c>
      <c r="C116" t="inlineStr">
        <is>
          <t>30000</t>
        </is>
      </c>
      <c r="D116" t="inlineStr">
        <is>
          <t>50000</t>
        </is>
      </c>
      <c r="F116">
        <f>C116/1000</f>
        <v/>
      </c>
      <c r="G116">
        <f>D116/1000</f>
        <v/>
      </c>
    </row>
    <row r="117">
      <c r="A117" t="inlineStr">
        <is>
          <t>2023-02-10 08:14:59.695790</t>
        </is>
      </c>
      <c r="B117" t="inlineStr">
        <is>
          <t>0</t>
        </is>
      </c>
      <c r="C117" t="inlineStr">
        <is>
          <t>30000</t>
        </is>
      </c>
      <c r="D117" t="inlineStr">
        <is>
          <t>50000</t>
        </is>
      </c>
      <c r="F117">
        <f>C117/1000</f>
        <v/>
      </c>
      <c r="G117">
        <f>D117/1000</f>
        <v/>
      </c>
    </row>
    <row r="118">
      <c r="A118" t="inlineStr">
        <is>
          <t>2023-02-10 08:15:00.046311</t>
        </is>
      </c>
      <c r="B118" t="inlineStr">
        <is>
          <t>0</t>
        </is>
      </c>
      <c r="C118" t="inlineStr">
        <is>
          <t>30000</t>
        </is>
      </c>
      <c r="D118" t="inlineStr">
        <is>
          <t>50000</t>
        </is>
      </c>
      <c r="F118">
        <f>C118/1000</f>
        <v/>
      </c>
      <c r="G118">
        <f>D118/1000</f>
        <v/>
      </c>
    </row>
    <row r="119">
      <c r="A119" t="inlineStr">
        <is>
          <t>2023-02-10 08:15:00.396737</t>
        </is>
      </c>
      <c r="B119" t="inlineStr">
        <is>
          <t>0</t>
        </is>
      </c>
      <c r="C119" t="inlineStr">
        <is>
          <t>30000</t>
        </is>
      </c>
      <c r="D119" t="inlineStr">
        <is>
          <t>50000</t>
        </is>
      </c>
      <c r="F119">
        <f>C119/1000</f>
        <v/>
      </c>
      <c r="G119">
        <f>D119/1000</f>
        <v/>
      </c>
    </row>
    <row r="120">
      <c r="A120" t="inlineStr">
        <is>
          <t>2023-02-10 08:15:00.749841</t>
        </is>
      </c>
      <c r="B120" t="inlineStr">
        <is>
          <t>0</t>
        </is>
      </c>
      <c r="C120" t="inlineStr">
        <is>
          <t>30000</t>
        </is>
      </c>
      <c r="D120" t="inlineStr">
        <is>
          <t>50000</t>
        </is>
      </c>
      <c r="F120">
        <f>C120/1000</f>
        <v/>
      </c>
      <c r="G120">
        <f>D120/1000</f>
        <v/>
      </c>
    </row>
    <row r="121">
      <c r="A121" t="inlineStr">
        <is>
          <t>2023-02-10 08:15:01.101402</t>
        </is>
      </c>
      <c r="B121" t="inlineStr">
        <is>
          <t>0</t>
        </is>
      </c>
      <c r="C121" t="inlineStr">
        <is>
          <t>30000</t>
        </is>
      </c>
      <c r="D121" t="inlineStr">
        <is>
          <t>50000</t>
        </is>
      </c>
      <c r="F121">
        <f>C121/1000</f>
        <v/>
      </c>
      <c r="G121">
        <f>D121/1000</f>
        <v/>
      </c>
    </row>
    <row r="122">
      <c r="A122" t="inlineStr">
        <is>
          <t>2023-02-10 08:15:01.451132</t>
        </is>
      </c>
      <c r="B122" t="inlineStr">
        <is>
          <t>0</t>
        </is>
      </c>
      <c r="C122" t="inlineStr">
        <is>
          <t>30000</t>
        </is>
      </c>
      <c r="D122" t="inlineStr">
        <is>
          <t>50000</t>
        </is>
      </c>
      <c r="F122">
        <f>C122/1000</f>
        <v/>
      </c>
      <c r="G122">
        <f>D122/1000</f>
        <v/>
      </c>
    </row>
    <row r="123">
      <c r="A123" t="inlineStr">
        <is>
          <t>2023-02-10 08:15:01.804018</t>
        </is>
      </c>
      <c r="B123" t="inlineStr">
        <is>
          <t>0</t>
        </is>
      </c>
      <c r="C123" t="inlineStr">
        <is>
          <t>30000</t>
        </is>
      </c>
      <c r="D123" t="inlineStr">
        <is>
          <t>50000</t>
        </is>
      </c>
      <c r="F123">
        <f>C123/1000</f>
        <v/>
      </c>
      <c r="G123">
        <f>D123/1000</f>
        <v/>
      </c>
    </row>
    <row r="124">
      <c r="A124" t="inlineStr">
        <is>
          <t>2023-02-10 08:15:02.155686</t>
        </is>
      </c>
      <c r="B124" t="inlineStr">
        <is>
          <t>0</t>
        </is>
      </c>
      <c r="C124" t="inlineStr">
        <is>
          <t>30000</t>
        </is>
      </c>
      <c r="D124" t="inlineStr">
        <is>
          <t>50000</t>
        </is>
      </c>
      <c r="F124">
        <f>C124/1000</f>
        <v/>
      </c>
      <c r="G124">
        <f>D124/1000</f>
        <v/>
      </c>
    </row>
    <row r="125">
      <c r="A125" t="inlineStr">
        <is>
          <t>2023-02-10 08:15:02.510077</t>
        </is>
      </c>
      <c r="B125" t="inlineStr">
        <is>
          <t>0</t>
        </is>
      </c>
      <c r="C125" t="inlineStr">
        <is>
          <t>30000</t>
        </is>
      </c>
      <c r="D125" t="inlineStr">
        <is>
          <t>50000</t>
        </is>
      </c>
      <c r="F125">
        <f>C125/1000</f>
        <v/>
      </c>
      <c r="G125">
        <f>D125/1000</f>
        <v/>
      </c>
    </row>
    <row r="126">
      <c r="A126" t="inlineStr">
        <is>
          <t>2023-02-10 08:15:02.860060</t>
        </is>
      </c>
      <c r="B126" t="inlineStr">
        <is>
          <t>0</t>
        </is>
      </c>
      <c r="C126" t="inlineStr">
        <is>
          <t>30000</t>
        </is>
      </c>
      <c r="D126" t="inlineStr">
        <is>
          <t>50000</t>
        </is>
      </c>
      <c r="F126">
        <f>C126/1000</f>
        <v/>
      </c>
      <c r="G126">
        <f>D126/1000</f>
        <v/>
      </c>
    </row>
    <row r="127">
      <c r="A127" t="inlineStr">
        <is>
          <t>2023-02-10 08:15:03.212033</t>
        </is>
      </c>
      <c r="B127" t="inlineStr">
        <is>
          <t>0</t>
        </is>
      </c>
      <c r="C127" t="inlineStr">
        <is>
          <t>30000</t>
        </is>
      </c>
      <c r="D127" t="inlineStr">
        <is>
          <t>50000</t>
        </is>
      </c>
      <c r="F127">
        <f>C127/1000</f>
        <v/>
      </c>
      <c r="G127">
        <f>D127/1000</f>
        <v/>
      </c>
    </row>
    <row r="128">
      <c r="A128" t="inlineStr">
        <is>
          <t>2023-02-10 08:15:03.562791</t>
        </is>
      </c>
      <c r="B128" t="inlineStr">
        <is>
          <t>0</t>
        </is>
      </c>
      <c r="C128" t="inlineStr">
        <is>
          <t>30000</t>
        </is>
      </c>
      <c r="D128" t="inlineStr">
        <is>
          <t>50000</t>
        </is>
      </c>
      <c r="F128">
        <f>C128/1000</f>
        <v/>
      </c>
      <c r="G128">
        <f>D128/1000</f>
        <v/>
      </c>
    </row>
    <row r="129">
      <c r="A129" t="inlineStr">
        <is>
          <t>2023-02-10 08:15:03.915140</t>
        </is>
      </c>
      <c r="B129" t="inlineStr">
        <is>
          <t>0</t>
        </is>
      </c>
      <c r="C129" t="inlineStr">
        <is>
          <t>30000</t>
        </is>
      </c>
      <c r="D129" t="inlineStr">
        <is>
          <t>50000</t>
        </is>
      </c>
      <c r="F129">
        <f>C129/1000</f>
        <v/>
      </c>
      <c r="G129">
        <f>D129/1000</f>
        <v/>
      </c>
    </row>
    <row r="130">
      <c r="A130" t="inlineStr">
        <is>
          <t>2023-02-10 08:15:04.267355</t>
        </is>
      </c>
      <c r="B130" t="inlineStr">
        <is>
          <t>0</t>
        </is>
      </c>
      <c r="C130" t="inlineStr">
        <is>
          <t>30000</t>
        </is>
      </c>
      <c r="D130" t="inlineStr">
        <is>
          <t>50000</t>
        </is>
      </c>
      <c r="F130">
        <f>C130/1000</f>
        <v/>
      </c>
      <c r="G130">
        <f>D130/1000</f>
        <v/>
      </c>
    </row>
    <row r="131">
      <c r="A131" t="inlineStr">
        <is>
          <t>2023-02-10 08:15:04.617408</t>
        </is>
      </c>
      <c r="B131" t="inlineStr">
        <is>
          <t>0</t>
        </is>
      </c>
      <c r="C131" t="inlineStr">
        <is>
          <t>30000</t>
        </is>
      </c>
      <c r="D131" t="inlineStr">
        <is>
          <t>50000</t>
        </is>
      </c>
      <c r="F131">
        <f>C131/1000</f>
        <v/>
      </c>
      <c r="G131">
        <f>D131/1000</f>
        <v/>
      </c>
    </row>
    <row r="132">
      <c r="A132" t="inlineStr">
        <is>
          <t>2023-02-10 08:15:04.967020</t>
        </is>
      </c>
      <c r="B132" t="inlineStr">
        <is>
          <t>0</t>
        </is>
      </c>
      <c r="C132" t="inlineStr">
        <is>
          <t>30000</t>
        </is>
      </c>
      <c r="D132" t="inlineStr">
        <is>
          <t>50000</t>
        </is>
      </c>
      <c r="F132">
        <f>C132/1000</f>
        <v/>
      </c>
      <c r="G132">
        <f>D132/1000</f>
        <v/>
      </c>
    </row>
    <row r="133">
      <c r="A133" t="inlineStr">
        <is>
          <t>2023-02-10 08:15:05.322091</t>
        </is>
      </c>
      <c r="B133" t="inlineStr">
        <is>
          <t>0</t>
        </is>
      </c>
      <c r="C133" t="inlineStr">
        <is>
          <t>30000</t>
        </is>
      </c>
      <c r="D133" t="inlineStr">
        <is>
          <t>50000</t>
        </is>
      </c>
      <c r="F133">
        <f>C133/1000</f>
        <v/>
      </c>
      <c r="G133">
        <f>D133/1000</f>
        <v/>
      </c>
    </row>
    <row r="134">
      <c r="A134" t="inlineStr">
        <is>
          <t>2023-02-10 08:15:05.672510</t>
        </is>
      </c>
      <c r="B134" t="inlineStr">
        <is>
          <t>0</t>
        </is>
      </c>
      <c r="C134" t="inlineStr">
        <is>
          <t>30000</t>
        </is>
      </c>
      <c r="D134" t="inlineStr">
        <is>
          <t>50000</t>
        </is>
      </c>
      <c r="F134">
        <f>C134/1000</f>
        <v/>
      </c>
      <c r="G134">
        <f>D134/1000</f>
        <v/>
      </c>
    </row>
    <row r="135">
      <c r="A135" t="inlineStr">
        <is>
          <t>2023-02-10 08:15:06.025059</t>
        </is>
      </c>
      <c r="B135" t="inlineStr">
        <is>
          <t>0</t>
        </is>
      </c>
      <c r="C135" t="inlineStr">
        <is>
          <t>30000</t>
        </is>
      </c>
      <c r="D135" t="inlineStr">
        <is>
          <t>50000</t>
        </is>
      </c>
      <c r="F135">
        <f>C135/1000</f>
        <v/>
      </c>
      <c r="G135">
        <f>D135/1000</f>
        <v/>
      </c>
    </row>
    <row r="136">
      <c r="A136" t="inlineStr">
        <is>
          <t>2023-02-10 08:15:06.377253</t>
        </is>
      </c>
      <c r="B136" t="inlineStr">
        <is>
          <t>0</t>
        </is>
      </c>
      <c r="C136" t="inlineStr">
        <is>
          <t>30000</t>
        </is>
      </c>
      <c r="D136" t="inlineStr">
        <is>
          <t>50000</t>
        </is>
      </c>
      <c r="F136">
        <f>C136/1000</f>
        <v/>
      </c>
      <c r="G136">
        <f>D136/1000</f>
        <v/>
      </c>
    </row>
    <row r="137">
      <c r="A137" t="inlineStr">
        <is>
          <t>2023-02-10 08:15:06.727649</t>
        </is>
      </c>
      <c r="B137" t="inlineStr">
        <is>
          <t>0</t>
        </is>
      </c>
      <c r="C137" t="inlineStr">
        <is>
          <t>30000</t>
        </is>
      </c>
      <c r="D137" t="inlineStr">
        <is>
          <t>50000</t>
        </is>
      </c>
      <c r="F137">
        <f>C137/1000</f>
        <v/>
      </c>
      <c r="G137">
        <f>D137/1000</f>
        <v/>
      </c>
    </row>
    <row r="138">
      <c r="A138" t="inlineStr">
        <is>
          <t>2023-02-10 08:15:07.079735</t>
        </is>
      </c>
      <c r="B138" t="inlineStr">
        <is>
          <t>0</t>
        </is>
      </c>
      <c r="C138" t="inlineStr">
        <is>
          <t>30000</t>
        </is>
      </c>
      <c r="D138" t="inlineStr">
        <is>
          <t>50000</t>
        </is>
      </c>
      <c r="F138">
        <f>C138/1000</f>
        <v/>
      </c>
      <c r="G138">
        <f>D138/1000</f>
        <v/>
      </c>
    </row>
    <row r="139">
      <c r="A139" t="inlineStr">
        <is>
          <t>2023-02-10 08:15:07.431087</t>
        </is>
      </c>
      <c r="B139" t="inlineStr">
        <is>
          <t>0</t>
        </is>
      </c>
      <c r="C139" t="inlineStr">
        <is>
          <t>30000</t>
        </is>
      </c>
      <c r="D139" t="inlineStr">
        <is>
          <t>50000</t>
        </is>
      </c>
      <c r="F139">
        <f>C139/1000</f>
        <v/>
      </c>
      <c r="G139">
        <f>D139/1000</f>
        <v/>
      </c>
    </row>
    <row r="140">
      <c r="A140" t="inlineStr">
        <is>
          <t>2023-02-10 08:15:08.123986</t>
        </is>
      </c>
      <c r="B140" t="inlineStr">
        <is>
          <t>0</t>
        </is>
      </c>
      <c r="C140" t="inlineStr">
        <is>
          <t>30000</t>
        </is>
      </c>
      <c r="D140" t="inlineStr">
        <is>
          <t>50000</t>
        </is>
      </c>
      <c r="F140">
        <f>C140/1000</f>
        <v/>
      </c>
      <c r="G140">
        <f>D140/1000</f>
        <v/>
      </c>
    </row>
    <row r="141">
      <c r="A141" t="inlineStr">
        <is>
          <t>2023-02-10 08:15:08.474679</t>
        </is>
      </c>
      <c r="B141" t="inlineStr">
        <is>
          <t>0</t>
        </is>
      </c>
      <c r="C141" t="inlineStr">
        <is>
          <t>30000</t>
        </is>
      </c>
      <c r="D141" t="inlineStr">
        <is>
          <t>50000</t>
        </is>
      </c>
      <c r="F141">
        <f>C141/1000</f>
        <v/>
      </c>
      <c r="G141">
        <f>D141/1000</f>
        <v/>
      </c>
    </row>
    <row r="142">
      <c r="A142" t="inlineStr">
        <is>
          <t>2023-02-10 08:15:08.828627</t>
        </is>
      </c>
      <c r="B142" t="inlineStr">
        <is>
          <t>0</t>
        </is>
      </c>
      <c r="C142" t="inlineStr">
        <is>
          <t>30000</t>
        </is>
      </c>
      <c r="D142" t="inlineStr">
        <is>
          <t>50000</t>
        </is>
      </c>
      <c r="F142">
        <f>C142/1000</f>
        <v/>
      </c>
      <c r="G142">
        <f>D142/1000</f>
        <v/>
      </c>
    </row>
    <row r="143">
      <c r="A143" t="inlineStr">
        <is>
          <t>2023-02-10 08:15:09.181349</t>
        </is>
      </c>
      <c r="B143" t="inlineStr">
        <is>
          <t>0</t>
        </is>
      </c>
      <c r="C143" t="inlineStr">
        <is>
          <t>30000</t>
        </is>
      </c>
      <c r="D143" t="inlineStr">
        <is>
          <t>50000</t>
        </is>
      </c>
      <c r="F143">
        <f>C143/1000</f>
        <v/>
      </c>
      <c r="G143">
        <f>D143/1000</f>
        <v/>
      </c>
    </row>
    <row r="144">
      <c r="A144" t="inlineStr">
        <is>
          <t>2023-02-10 08:15:09.535505</t>
        </is>
      </c>
      <c r="B144" t="inlineStr">
        <is>
          <t>0</t>
        </is>
      </c>
      <c r="C144" t="inlineStr">
        <is>
          <t>30000</t>
        </is>
      </c>
      <c r="D144" t="inlineStr">
        <is>
          <t>50000</t>
        </is>
      </c>
      <c r="F144">
        <f>C144/1000</f>
        <v/>
      </c>
      <c r="G144">
        <f>D144/1000</f>
        <v/>
      </c>
    </row>
    <row r="145">
      <c r="A145" t="inlineStr">
        <is>
          <t>2023-02-10 08:15:09.883746</t>
        </is>
      </c>
      <c r="B145" t="inlineStr">
        <is>
          <t>0</t>
        </is>
      </c>
      <c r="C145" t="inlineStr">
        <is>
          <t>30000</t>
        </is>
      </c>
      <c r="D145" t="inlineStr">
        <is>
          <t>50000</t>
        </is>
      </c>
      <c r="F145">
        <f>C145/1000</f>
        <v/>
      </c>
      <c r="G145">
        <f>D145/1000</f>
        <v/>
      </c>
    </row>
    <row r="146">
      <c r="A146" t="inlineStr">
        <is>
          <t>2023-02-10 08:15:10.232953</t>
        </is>
      </c>
      <c r="B146" t="inlineStr">
        <is>
          <t>0</t>
        </is>
      </c>
      <c r="C146" t="inlineStr">
        <is>
          <t>30000</t>
        </is>
      </c>
      <c r="D146" t="inlineStr">
        <is>
          <t>50000</t>
        </is>
      </c>
      <c r="F146">
        <f>C146/1000</f>
        <v/>
      </c>
      <c r="G146">
        <f>D146/1000</f>
        <v/>
      </c>
    </row>
    <row r="147">
      <c r="A147" t="inlineStr">
        <is>
          <t>2023-02-10 08:15:10.586173</t>
        </is>
      </c>
      <c r="B147" t="inlineStr">
        <is>
          <t>0</t>
        </is>
      </c>
      <c r="C147" t="inlineStr">
        <is>
          <t>30000</t>
        </is>
      </c>
      <c r="D147" t="inlineStr">
        <is>
          <t>50000</t>
        </is>
      </c>
      <c r="F147">
        <f>C147/1000</f>
        <v/>
      </c>
      <c r="G147">
        <f>D147/1000</f>
        <v/>
      </c>
    </row>
    <row r="148">
      <c r="A148" t="inlineStr">
        <is>
          <t>2023-02-10 08:15:10.935640</t>
        </is>
      </c>
      <c r="B148" t="inlineStr">
        <is>
          <t>0</t>
        </is>
      </c>
      <c r="C148" t="inlineStr">
        <is>
          <t>30000</t>
        </is>
      </c>
      <c r="D148" t="inlineStr">
        <is>
          <t>50000</t>
        </is>
      </c>
      <c r="F148">
        <f>C148/1000</f>
        <v/>
      </c>
      <c r="G148">
        <f>D148/1000</f>
        <v/>
      </c>
    </row>
    <row r="149">
      <c r="A149" t="inlineStr">
        <is>
          <t>2023-02-10 08:15:11.289894</t>
        </is>
      </c>
      <c r="B149" t="inlineStr">
        <is>
          <t>0</t>
        </is>
      </c>
      <c r="C149" t="inlineStr">
        <is>
          <t>30000</t>
        </is>
      </c>
      <c r="D149" t="inlineStr">
        <is>
          <t>50000</t>
        </is>
      </c>
      <c r="F149">
        <f>C149/1000</f>
        <v/>
      </c>
      <c r="G149">
        <f>D149/1000</f>
        <v/>
      </c>
    </row>
    <row r="150">
      <c r="A150" t="inlineStr">
        <is>
          <t>2023-02-10 08:15:11.641912</t>
        </is>
      </c>
      <c r="B150" t="inlineStr">
        <is>
          <t>0</t>
        </is>
      </c>
      <c r="C150" t="inlineStr">
        <is>
          <t>5314</t>
        </is>
      </c>
      <c r="D150" t="inlineStr">
        <is>
          <t>12980</t>
        </is>
      </c>
      <c r="F150">
        <f>C150/1000</f>
        <v/>
      </c>
      <c r="G150">
        <f>D150/1000</f>
        <v/>
      </c>
    </row>
    <row r="151">
      <c r="A151" t="inlineStr">
        <is>
          <t>2023-02-10 08:15:11.994591</t>
        </is>
      </c>
      <c r="B151" t="inlineStr">
        <is>
          <t>0</t>
        </is>
      </c>
      <c r="C151" t="inlineStr">
        <is>
          <t>4875</t>
        </is>
      </c>
      <c r="D151" t="inlineStr">
        <is>
          <t>11595</t>
        </is>
      </c>
      <c r="F151">
        <f>C151/1000</f>
        <v/>
      </c>
      <c r="G151">
        <f>D151/1000</f>
        <v/>
      </c>
      <c r="I151">
        <f>ABS(C151-C150)</f>
        <v/>
      </c>
      <c r="J151">
        <f>ABS(D151-D150)</f>
        <v/>
      </c>
    </row>
    <row r="152">
      <c r="A152" t="inlineStr">
        <is>
          <t>2023-02-10 08:15:12.345370</t>
        </is>
      </c>
      <c r="B152" t="inlineStr">
        <is>
          <t>0</t>
        </is>
      </c>
      <c r="C152" t="inlineStr">
        <is>
          <t>4866</t>
        </is>
      </c>
      <c r="D152" t="inlineStr">
        <is>
          <t>11547</t>
        </is>
      </c>
      <c r="F152">
        <f>C152/1000</f>
        <v/>
      </c>
      <c r="G152">
        <f>D152/1000</f>
        <v/>
      </c>
      <c r="I152">
        <f>ABS(C152-C151)</f>
        <v/>
      </c>
      <c r="J152">
        <f>ABS(D152-D151)</f>
        <v/>
      </c>
    </row>
    <row r="153">
      <c r="A153" t="inlineStr">
        <is>
          <t>2023-02-10 08:15:12.697056</t>
        </is>
      </c>
      <c r="B153" t="inlineStr">
        <is>
          <t>0</t>
        </is>
      </c>
      <c r="C153" t="inlineStr">
        <is>
          <t>4688</t>
        </is>
      </c>
      <c r="D153" t="inlineStr">
        <is>
          <t>11724</t>
        </is>
      </c>
      <c r="F153">
        <f>C153/1000</f>
        <v/>
      </c>
      <c r="G153">
        <f>D153/1000</f>
        <v/>
      </c>
      <c r="I153">
        <f>ABS(C153-C152)</f>
        <v/>
      </c>
      <c r="J153">
        <f>ABS(D153-D152)</f>
        <v/>
      </c>
    </row>
    <row r="154">
      <c r="A154" t="inlineStr">
        <is>
          <t>2023-02-10 08:15:13.049478</t>
        </is>
      </c>
      <c r="B154" t="inlineStr">
        <is>
          <t>0</t>
        </is>
      </c>
      <c r="C154" t="inlineStr">
        <is>
          <t>4818</t>
        </is>
      </c>
      <c r="D154" t="inlineStr">
        <is>
          <t>11557</t>
        </is>
      </c>
      <c r="F154">
        <f>C154/1000</f>
        <v/>
      </c>
      <c r="G154">
        <f>D154/1000</f>
        <v/>
      </c>
      <c r="I154">
        <f>ABS(C154-C153)</f>
        <v/>
      </c>
      <c r="J154">
        <f>ABS(D154-D153)</f>
        <v/>
      </c>
    </row>
    <row r="155">
      <c r="A155" t="inlineStr">
        <is>
          <t>2023-02-10 08:15:13.399524</t>
        </is>
      </c>
      <c r="B155" t="inlineStr">
        <is>
          <t>0</t>
        </is>
      </c>
      <c r="C155" t="inlineStr">
        <is>
          <t>4884</t>
        </is>
      </c>
      <c r="D155" t="inlineStr">
        <is>
          <t>11544</t>
        </is>
      </c>
      <c r="F155">
        <f>C155/1000</f>
        <v/>
      </c>
      <c r="G155">
        <f>D155/1000</f>
        <v/>
      </c>
      <c r="I155">
        <f>ABS(C155-C154)</f>
        <v/>
      </c>
      <c r="J155">
        <f>ABS(D155-D154)</f>
        <v/>
      </c>
    </row>
    <row r="156">
      <c r="A156" t="inlineStr">
        <is>
          <t>2023-02-10 08:15:14.092082</t>
        </is>
      </c>
      <c r="B156" t="inlineStr">
        <is>
          <t>0</t>
        </is>
      </c>
      <c r="C156" t="inlineStr">
        <is>
          <t>5324</t>
        </is>
      </c>
      <c r="D156" t="inlineStr">
        <is>
          <t>11491</t>
        </is>
      </c>
      <c r="F156">
        <f>C156/1000</f>
        <v/>
      </c>
      <c r="G156">
        <f>D156/1000</f>
        <v/>
      </c>
      <c r="I156">
        <f>ABS(C156-C155)</f>
        <v/>
      </c>
      <c r="J156">
        <f>ABS(D156-D155)</f>
        <v/>
      </c>
    </row>
    <row r="157">
      <c r="A157" t="inlineStr">
        <is>
          <t>2023-02-10 08:15:14.442306</t>
        </is>
      </c>
      <c r="B157" t="inlineStr">
        <is>
          <t>0</t>
        </is>
      </c>
      <c r="C157" t="inlineStr">
        <is>
          <t>5591</t>
        </is>
      </c>
      <c r="D157" t="inlineStr">
        <is>
          <t>11347</t>
        </is>
      </c>
      <c r="F157">
        <f>C157/1000</f>
        <v/>
      </c>
      <c r="G157">
        <f>D157/1000</f>
        <v/>
      </c>
      <c r="I157">
        <f>ABS(C157-C156)</f>
        <v/>
      </c>
      <c r="J157">
        <f>ABS(D157-D156)</f>
        <v/>
      </c>
    </row>
    <row r="158">
      <c r="A158" t="inlineStr">
        <is>
          <t>2023-02-10 08:15:14.798947</t>
        </is>
      </c>
      <c r="B158" t="inlineStr">
        <is>
          <t>0</t>
        </is>
      </c>
      <c r="C158" t="inlineStr">
        <is>
          <t>5931</t>
        </is>
      </c>
      <c r="D158" t="inlineStr">
        <is>
          <t>11357</t>
        </is>
      </c>
      <c r="F158">
        <f>C158/1000</f>
        <v/>
      </c>
      <c r="G158">
        <f>D158/1000</f>
        <v/>
      </c>
      <c r="I158">
        <f>ABS(C158-C157)</f>
        <v/>
      </c>
      <c r="J158">
        <f>ABS(D158-D157)</f>
        <v/>
      </c>
    </row>
    <row r="159">
      <c r="A159" t="inlineStr">
        <is>
          <t>2023-02-10 08:15:15.146988</t>
        </is>
      </c>
      <c r="B159" t="inlineStr">
        <is>
          <t>0</t>
        </is>
      </c>
      <c r="C159" t="inlineStr">
        <is>
          <t>5973</t>
        </is>
      </c>
      <c r="D159" t="inlineStr">
        <is>
          <t>11323</t>
        </is>
      </c>
      <c r="F159">
        <f>C159/1000</f>
        <v/>
      </c>
      <c r="G159">
        <f>D159/1000</f>
        <v/>
      </c>
      <c r="I159">
        <f>ABS(C159-C158)</f>
        <v/>
      </c>
      <c r="J159">
        <f>ABS(D159-D158)</f>
        <v/>
      </c>
    </row>
    <row r="160">
      <c r="A160" t="inlineStr">
        <is>
          <t>2023-02-10 08:15:15.501326</t>
        </is>
      </c>
      <c r="B160" t="inlineStr">
        <is>
          <t>0</t>
        </is>
      </c>
      <c r="C160" t="inlineStr">
        <is>
          <t>5980</t>
        </is>
      </c>
      <c r="D160" t="inlineStr">
        <is>
          <t>11477</t>
        </is>
      </c>
      <c r="F160">
        <f>C160/1000</f>
        <v/>
      </c>
      <c r="G160">
        <f>D160/1000</f>
        <v/>
      </c>
      <c r="I160">
        <f>ABS(C160-C159)</f>
        <v/>
      </c>
      <c r="J160">
        <f>ABS(D160-D159)</f>
        <v/>
      </c>
    </row>
    <row r="161">
      <c r="A161" t="inlineStr">
        <is>
          <t>2023-02-10 08:15:15.851437</t>
        </is>
      </c>
      <c r="B161" t="inlineStr">
        <is>
          <t>0</t>
        </is>
      </c>
      <c r="C161" t="inlineStr">
        <is>
          <t>5946</t>
        </is>
      </c>
      <c r="D161" t="inlineStr">
        <is>
          <t>11774</t>
        </is>
      </c>
      <c r="F161">
        <f>C161/1000</f>
        <v/>
      </c>
      <c r="G161">
        <f>D161/1000</f>
        <v/>
      </c>
      <c r="I161">
        <f>ABS(C161-C160)</f>
        <v/>
      </c>
      <c r="J161">
        <f>ABS(D161-D160)</f>
        <v/>
      </c>
    </row>
    <row r="162">
      <c r="A162" t="inlineStr">
        <is>
          <t>2023-02-10 08:15:16.203926</t>
        </is>
      </c>
      <c r="B162" t="inlineStr">
        <is>
          <t>0</t>
        </is>
      </c>
      <c r="C162" t="inlineStr">
        <is>
          <t>5798</t>
        </is>
      </c>
      <c r="D162" t="inlineStr">
        <is>
          <t>12256</t>
        </is>
      </c>
      <c r="F162">
        <f>C162/1000</f>
        <v/>
      </c>
      <c r="G162">
        <f>D162/1000</f>
        <v/>
      </c>
      <c r="I162">
        <f>ABS(C162-C161)</f>
        <v/>
      </c>
      <c r="J162">
        <f>ABS(D162-D161)</f>
        <v/>
      </c>
    </row>
    <row r="163">
      <c r="A163" t="inlineStr">
        <is>
          <t>2023-02-10 08:15:16.554239</t>
        </is>
      </c>
      <c r="B163" t="inlineStr">
        <is>
          <t>0</t>
        </is>
      </c>
      <c r="C163" t="inlineStr">
        <is>
          <t>5606</t>
        </is>
      </c>
      <c r="D163" t="inlineStr">
        <is>
          <t>12816</t>
        </is>
      </c>
      <c r="F163">
        <f>C163/1000</f>
        <v/>
      </c>
      <c r="G163">
        <f>D163/1000</f>
        <v/>
      </c>
      <c r="I163">
        <f>ABS(C163-C162)</f>
        <v/>
      </c>
      <c r="J163">
        <f>ABS(D163-D162)</f>
        <v/>
      </c>
    </row>
    <row r="164">
      <c r="A164" t="inlineStr">
        <is>
          <t>2023-02-10 08:15:16.908402</t>
        </is>
      </c>
      <c r="B164" t="inlineStr">
        <is>
          <t>0</t>
        </is>
      </c>
      <c r="C164" t="inlineStr">
        <is>
          <t>5365</t>
        </is>
      </c>
      <c r="D164" t="inlineStr">
        <is>
          <t>13147</t>
        </is>
      </c>
      <c r="F164">
        <f>C164/1000</f>
        <v/>
      </c>
      <c r="G164">
        <f>D164/1000</f>
        <v/>
      </c>
      <c r="I164">
        <f>ABS(C164-C163)</f>
        <v/>
      </c>
      <c r="J164">
        <f>ABS(D164-D163)</f>
        <v/>
      </c>
    </row>
    <row r="165">
      <c r="A165" t="inlineStr">
        <is>
          <t>2023-02-10 08:15:17.259433</t>
        </is>
      </c>
      <c r="B165" t="inlineStr">
        <is>
          <t>0</t>
        </is>
      </c>
      <c r="C165" t="inlineStr">
        <is>
          <t>5064</t>
        </is>
      </c>
      <c r="D165" t="inlineStr">
        <is>
          <t>13475</t>
        </is>
      </c>
      <c r="F165">
        <f>C165/1000</f>
        <v/>
      </c>
      <c r="G165">
        <f>D165/1000</f>
        <v/>
      </c>
      <c r="I165">
        <f>ABS(C165-C164)</f>
        <v/>
      </c>
      <c r="J165">
        <f>ABS(D165-D164)</f>
        <v/>
      </c>
    </row>
    <row r="166">
      <c r="A166" t="inlineStr">
        <is>
          <t>2023-02-10 08:15:17.610990</t>
        </is>
      </c>
      <c r="B166" t="inlineStr">
        <is>
          <t>0</t>
        </is>
      </c>
      <c r="C166" t="inlineStr">
        <is>
          <t>4829</t>
        </is>
      </c>
      <c r="D166" t="inlineStr">
        <is>
          <t>13967</t>
        </is>
      </c>
      <c r="F166">
        <f>C166/1000</f>
        <v/>
      </c>
      <c r="G166">
        <f>D166/1000</f>
        <v/>
      </c>
      <c r="I166">
        <f>ABS(C166-C165)</f>
        <v/>
      </c>
      <c r="J166">
        <f>ABS(D166-D165)</f>
        <v/>
      </c>
    </row>
    <row r="167">
      <c r="A167" t="inlineStr">
        <is>
          <t>2023-02-10 08:15:17.962929</t>
        </is>
      </c>
      <c r="B167" t="inlineStr">
        <is>
          <t>0</t>
        </is>
      </c>
      <c r="C167" t="inlineStr">
        <is>
          <t>4447</t>
        </is>
      </c>
      <c r="D167" t="inlineStr">
        <is>
          <t>14286</t>
        </is>
      </c>
      <c r="F167">
        <f>C167/1000</f>
        <v/>
      </c>
      <c r="G167">
        <f>D167/1000</f>
        <v/>
      </c>
      <c r="I167">
        <f>ABS(C167-C166)</f>
        <v/>
      </c>
      <c r="J167">
        <f>ABS(D167-D166)</f>
        <v/>
      </c>
    </row>
    <row r="168">
      <c r="A168" t="inlineStr">
        <is>
          <t>2023-02-10 08:15:18.312597</t>
        </is>
      </c>
      <c r="B168" t="inlineStr">
        <is>
          <t>0</t>
        </is>
      </c>
      <c r="C168" t="inlineStr">
        <is>
          <t>4171</t>
        </is>
      </c>
      <c r="D168" t="inlineStr">
        <is>
          <t>14650</t>
        </is>
      </c>
      <c r="F168">
        <f>C168/1000</f>
        <v/>
      </c>
      <c r="G168">
        <f>D168/1000</f>
        <v/>
      </c>
      <c r="I168">
        <f>ABS(C168-C167)</f>
        <v/>
      </c>
      <c r="J168">
        <f>ABS(D168-D167)</f>
        <v/>
      </c>
    </row>
    <row r="169">
      <c r="A169" t="inlineStr">
        <is>
          <t>2023-02-10 08:15:18.667729</t>
        </is>
      </c>
      <c r="B169" t="inlineStr">
        <is>
          <t>0</t>
        </is>
      </c>
      <c r="C169" t="inlineStr">
        <is>
          <t>3898</t>
        </is>
      </c>
      <c r="D169" t="inlineStr">
        <is>
          <t>15135</t>
        </is>
      </c>
      <c r="F169">
        <f>C169/1000</f>
        <v/>
      </c>
      <c r="G169">
        <f>D169/1000</f>
        <v/>
      </c>
      <c r="I169">
        <f>ABS(C169-C168)</f>
        <v/>
      </c>
      <c r="J169">
        <f>ABS(D169-D168)</f>
        <v/>
      </c>
    </row>
    <row r="170">
      <c r="A170" t="inlineStr">
        <is>
          <t>2023-02-10 08:15:19.018402</t>
        </is>
      </c>
      <c r="B170" t="inlineStr">
        <is>
          <t>0</t>
        </is>
      </c>
      <c r="C170" t="inlineStr">
        <is>
          <t>3694</t>
        </is>
      </c>
      <c r="D170" t="inlineStr">
        <is>
          <t>15581</t>
        </is>
      </c>
      <c r="F170">
        <f>C170/1000</f>
        <v/>
      </c>
      <c r="G170">
        <f>D170/1000</f>
        <v/>
      </c>
      <c r="I170">
        <f>ABS(C170-C169)</f>
        <v/>
      </c>
      <c r="J170">
        <f>ABS(D170-D169)</f>
        <v/>
      </c>
    </row>
    <row r="171">
      <c r="A171" t="inlineStr">
        <is>
          <t>2023-02-10 08:15:19.370110</t>
        </is>
      </c>
      <c r="B171" t="inlineStr">
        <is>
          <t>0</t>
        </is>
      </c>
      <c r="C171" t="inlineStr">
        <is>
          <t>3552</t>
        </is>
      </c>
      <c r="D171" t="inlineStr">
        <is>
          <t>15880</t>
        </is>
      </c>
      <c r="F171">
        <f>C171/1000</f>
        <v/>
      </c>
      <c r="G171">
        <f>D171/1000</f>
        <v/>
      </c>
      <c r="I171">
        <f>ABS(C171-C170)</f>
        <v/>
      </c>
      <c r="J171">
        <f>ABS(D171-D170)</f>
        <v/>
      </c>
    </row>
    <row r="172">
      <c r="A172" t="inlineStr">
        <is>
          <t>2023-02-10 08:15:19.722873</t>
        </is>
      </c>
      <c r="B172" t="inlineStr">
        <is>
          <t>0</t>
        </is>
      </c>
      <c r="C172" t="inlineStr">
        <is>
          <t>3503</t>
        </is>
      </c>
      <c r="D172" t="inlineStr">
        <is>
          <t>16284</t>
        </is>
      </c>
      <c r="F172">
        <f>C172/1000</f>
        <v/>
      </c>
      <c r="G172">
        <f>D172/1000</f>
        <v/>
      </c>
      <c r="I172">
        <f>ABS(C172-C171)</f>
        <v/>
      </c>
      <c r="J172">
        <f>ABS(D172-D171)</f>
        <v/>
      </c>
    </row>
    <row r="173">
      <c r="A173" t="inlineStr">
        <is>
          <t>2023-02-10 08:15:20.073320</t>
        </is>
      </c>
      <c r="B173" t="inlineStr">
        <is>
          <t>0</t>
        </is>
      </c>
      <c r="C173" t="inlineStr">
        <is>
          <t>3426</t>
        </is>
      </c>
      <c r="D173" t="inlineStr">
        <is>
          <t>16764</t>
        </is>
      </c>
      <c r="F173">
        <f>C173/1000</f>
        <v/>
      </c>
      <c r="G173">
        <f>D173/1000</f>
        <v/>
      </c>
      <c r="I173">
        <f>ABS(C173-C172)</f>
        <v/>
      </c>
      <c r="J173">
        <f>ABS(D173-D172)</f>
        <v/>
      </c>
    </row>
    <row r="174">
      <c r="A174" t="inlineStr">
        <is>
          <t>2023-02-10 08:15:20.423646</t>
        </is>
      </c>
      <c r="B174" t="inlineStr">
        <is>
          <t>0</t>
        </is>
      </c>
      <c r="C174" t="inlineStr">
        <is>
          <t>3356</t>
        </is>
      </c>
      <c r="D174" t="inlineStr">
        <is>
          <t>17179</t>
        </is>
      </c>
      <c r="F174">
        <f>C174/1000</f>
        <v/>
      </c>
      <c r="G174">
        <f>D174/1000</f>
        <v/>
      </c>
      <c r="I174">
        <f>ABS(C174-C173)</f>
        <v/>
      </c>
      <c r="J174">
        <f>ABS(D174-D173)</f>
        <v/>
      </c>
    </row>
    <row r="175">
      <c r="A175" t="inlineStr">
        <is>
          <t>2023-02-10 08:15:20.777032</t>
        </is>
      </c>
      <c r="B175" t="inlineStr">
        <is>
          <t>0</t>
        </is>
      </c>
      <c r="C175" t="inlineStr">
        <is>
          <t>3224</t>
        </is>
      </c>
      <c r="D175" t="inlineStr">
        <is>
          <t>17684</t>
        </is>
      </c>
      <c r="F175">
        <f>C175/1000</f>
        <v/>
      </c>
      <c r="G175">
        <f>D175/1000</f>
        <v/>
      </c>
      <c r="I175">
        <f>ABS(C175-C174)</f>
        <v/>
      </c>
      <c r="J175">
        <f>ABS(D175-D174)</f>
        <v/>
      </c>
    </row>
    <row r="176">
      <c r="A176" t="inlineStr">
        <is>
          <t>2023-02-10 08:15:21.130092</t>
        </is>
      </c>
      <c r="B176" t="inlineStr">
        <is>
          <t>0</t>
        </is>
      </c>
      <c r="C176" t="inlineStr">
        <is>
          <t>3357</t>
        </is>
      </c>
      <c r="D176" t="inlineStr">
        <is>
          <t>18395</t>
        </is>
      </c>
      <c r="F176">
        <f>C176/1000</f>
        <v/>
      </c>
      <c r="G176">
        <f>D176/1000</f>
        <v/>
      </c>
      <c r="I176">
        <f>ABS(C176-C175)</f>
        <v/>
      </c>
      <c r="J176">
        <f>ABS(D176-D175)</f>
        <v/>
      </c>
    </row>
    <row r="177">
      <c r="A177" t="inlineStr">
        <is>
          <t>2023-02-10 08:15:21.482551</t>
        </is>
      </c>
      <c r="B177" t="inlineStr">
        <is>
          <t>0</t>
        </is>
      </c>
      <c r="C177" t="inlineStr">
        <is>
          <t>3187</t>
        </is>
      </c>
      <c r="D177" t="inlineStr">
        <is>
          <t>18875</t>
        </is>
      </c>
      <c r="F177">
        <f>C177/1000</f>
        <v/>
      </c>
      <c r="G177">
        <f>D177/1000</f>
        <v/>
      </c>
      <c r="I177">
        <f>ABS(C177-C176)</f>
        <v/>
      </c>
      <c r="J177">
        <f>ABS(D177-D176)</f>
        <v/>
      </c>
    </row>
    <row r="178">
      <c r="A178" t="inlineStr">
        <is>
          <t>2023-02-10 08:15:21.831967</t>
        </is>
      </c>
      <c r="B178" t="inlineStr">
        <is>
          <t>0</t>
        </is>
      </c>
      <c r="C178" t="inlineStr">
        <is>
          <t>3061</t>
        </is>
      </c>
      <c r="D178" t="inlineStr">
        <is>
          <t>19152</t>
        </is>
      </c>
      <c r="F178">
        <f>C178/1000</f>
        <v/>
      </c>
      <c r="G178">
        <f>D178/1000</f>
        <v/>
      </c>
      <c r="I178">
        <f>ABS(C178-C177)</f>
        <v/>
      </c>
      <c r="J178">
        <f>ABS(D178-D177)</f>
        <v/>
      </c>
    </row>
    <row r="179">
      <c r="A179" t="inlineStr">
        <is>
          <t>2023-02-10 08:15:22.184070</t>
        </is>
      </c>
      <c r="B179" t="inlineStr">
        <is>
          <t>0</t>
        </is>
      </c>
      <c r="C179" t="inlineStr">
        <is>
          <t>3197</t>
        </is>
      </c>
      <c r="D179" t="inlineStr">
        <is>
          <t>19790</t>
        </is>
      </c>
      <c r="F179">
        <f>C179/1000</f>
        <v/>
      </c>
      <c r="G179">
        <f>D179/1000</f>
        <v/>
      </c>
      <c r="I179">
        <f>ABS(C179-C178)</f>
        <v/>
      </c>
      <c r="J179">
        <f>ABS(D179-D178)</f>
        <v/>
      </c>
    </row>
    <row r="180">
      <c r="A180" t="inlineStr">
        <is>
          <t>2023-02-10 08:15:22.535446</t>
        </is>
      </c>
      <c r="B180" t="inlineStr">
        <is>
          <t>0</t>
        </is>
      </c>
      <c r="C180" t="inlineStr">
        <is>
          <t>3244</t>
        </is>
      </c>
      <c r="D180" t="inlineStr">
        <is>
          <t>20410</t>
        </is>
      </c>
      <c r="F180">
        <f>C180/1000</f>
        <v/>
      </c>
      <c r="G180">
        <f>D180/1000</f>
        <v/>
      </c>
      <c r="I180">
        <f>ABS(C180-C179)</f>
        <v/>
      </c>
      <c r="J180">
        <f>ABS(D180-D179)</f>
        <v/>
      </c>
    </row>
    <row r="181">
      <c r="A181" t="inlineStr">
        <is>
          <t>2023-02-10 08:15:22.889289</t>
        </is>
      </c>
      <c r="B181" t="inlineStr">
        <is>
          <t>0</t>
        </is>
      </c>
      <c r="C181" t="inlineStr">
        <is>
          <t>3222</t>
        </is>
      </c>
      <c r="D181" t="inlineStr">
        <is>
          <t>21039</t>
        </is>
      </c>
      <c r="F181">
        <f>C181/1000</f>
        <v/>
      </c>
      <c r="G181">
        <f>D181/1000</f>
        <v/>
      </c>
      <c r="I181">
        <f>ABS(C181-C180)</f>
        <v/>
      </c>
      <c r="J181">
        <f>ABS(D181-D180)</f>
        <v/>
      </c>
    </row>
    <row r="182">
      <c r="A182" t="inlineStr">
        <is>
          <t>2023-02-10 08:15:23.239675</t>
        </is>
      </c>
      <c r="B182" t="inlineStr">
        <is>
          <t>0</t>
        </is>
      </c>
      <c r="C182" t="inlineStr">
        <is>
          <t>3352</t>
        </is>
      </c>
      <c r="D182" t="inlineStr">
        <is>
          <t>21363</t>
        </is>
      </c>
      <c r="F182">
        <f>C182/1000</f>
        <v/>
      </c>
      <c r="G182">
        <f>D182/1000</f>
        <v/>
      </c>
      <c r="I182">
        <f>ABS(C182-C181)</f>
        <v/>
      </c>
      <c r="J182">
        <f>ABS(D182-D181)</f>
        <v/>
      </c>
    </row>
    <row r="183">
      <c r="A183" t="inlineStr">
        <is>
          <t>2023-02-10 08:15:23.593667</t>
        </is>
      </c>
      <c r="B183" t="inlineStr">
        <is>
          <t>0</t>
        </is>
      </c>
      <c r="C183" t="inlineStr">
        <is>
          <t>3376</t>
        </is>
      </c>
      <c r="D183" t="inlineStr">
        <is>
          <t>21864</t>
        </is>
      </c>
      <c r="F183">
        <f>C183/1000</f>
        <v/>
      </c>
      <c r="G183">
        <f>D183/1000</f>
        <v/>
      </c>
      <c r="I183">
        <f>ABS(C183-C182)</f>
        <v/>
      </c>
      <c r="J183">
        <f>ABS(D183-D182)</f>
        <v/>
      </c>
    </row>
    <row r="184">
      <c r="A184" t="inlineStr">
        <is>
          <t>2023-02-10 08:15:23.945982</t>
        </is>
      </c>
      <c r="B184" t="inlineStr">
        <is>
          <t>0</t>
        </is>
      </c>
      <c r="C184" t="inlineStr">
        <is>
          <t>3367</t>
        </is>
      </c>
      <c r="D184" t="inlineStr">
        <is>
          <t>22504</t>
        </is>
      </c>
      <c r="F184">
        <f>C184/1000</f>
        <v/>
      </c>
      <c r="G184">
        <f>D184/1000</f>
        <v/>
      </c>
      <c r="I184">
        <f>ABS(C184-C183)</f>
        <v/>
      </c>
      <c r="J184">
        <f>ABS(D184-D183)</f>
        <v/>
      </c>
    </row>
    <row r="185">
      <c r="A185" t="inlineStr">
        <is>
          <t>2023-02-10 08:15:24.294427</t>
        </is>
      </c>
      <c r="B185" t="inlineStr">
        <is>
          <t>0</t>
        </is>
      </c>
      <c r="C185" t="inlineStr">
        <is>
          <t>3392</t>
        </is>
      </c>
      <c r="D185" t="inlineStr">
        <is>
          <t>22874</t>
        </is>
      </c>
      <c r="F185">
        <f>C185/1000</f>
        <v/>
      </c>
      <c r="G185">
        <f>D185/1000</f>
        <v/>
      </c>
      <c r="I185">
        <f>ABS(C185-C184)</f>
        <v/>
      </c>
      <c r="J185">
        <f>ABS(D185-D184)</f>
        <v/>
      </c>
    </row>
    <row r="186">
      <c r="A186" t="inlineStr">
        <is>
          <t>2023-02-10 08:15:24.647893</t>
        </is>
      </c>
      <c r="B186" t="inlineStr">
        <is>
          <t>0</t>
        </is>
      </c>
      <c r="C186" t="inlineStr">
        <is>
          <t>3451</t>
        </is>
      </c>
      <c r="D186" t="inlineStr">
        <is>
          <t>23314</t>
        </is>
      </c>
      <c r="F186">
        <f>C186/1000</f>
        <v/>
      </c>
      <c r="G186">
        <f>D186/1000</f>
        <v/>
      </c>
      <c r="I186">
        <f>ABS(C186-C185)</f>
        <v/>
      </c>
      <c r="J186">
        <f>ABS(D186-D185)</f>
        <v/>
      </c>
    </row>
    <row r="187">
      <c r="A187" t="inlineStr">
        <is>
          <t>2023-02-10 08:15:24.998282</t>
        </is>
      </c>
      <c r="B187" t="inlineStr">
        <is>
          <t>0</t>
        </is>
      </c>
      <c r="C187" t="inlineStr">
        <is>
          <t>3525</t>
        </is>
      </c>
      <c r="D187" t="inlineStr">
        <is>
          <t>24005</t>
        </is>
      </c>
      <c r="F187">
        <f>C187/1000</f>
        <v/>
      </c>
      <c r="G187">
        <f>D187/1000</f>
        <v/>
      </c>
      <c r="I187">
        <f>ABS(C187-C186)</f>
        <v/>
      </c>
      <c r="J187">
        <f>ABS(D187-D186)</f>
        <v/>
      </c>
    </row>
    <row r="188">
      <c r="A188" t="inlineStr">
        <is>
          <t>2023-02-10 08:15:25.348021</t>
        </is>
      </c>
      <c r="B188" t="inlineStr">
        <is>
          <t>0</t>
        </is>
      </c>
      <c r="C188" t="inlineStr">
        <is>
          <t>3459</t>
        </is>
      </c>
      <c r="D188" t="inlineStr">
        <is>
          <t>24481</t>
        </is>
      </c>
      <c r="F188">
        <f>C188/1000</f>
        <v/>
      </c>
      <c r="G188">
        <f>D188/1000</f>
        <v/>
      </c>
      <c r="I188">
        <f>ABS(C188-C187)</f>
        <v/>
      </c>
      <c r="J188">
        <f>ABS(D188-D187)</f>
        <v/>
      </c>
    </row>
    <row r="189">
      <c r="A189" t="inlineStr">
        <is>
          <t>2023-02-10 08:15:25.703279</t>
        </is>
      </c>
      <c r="B189" t="inlineStr">
        <is>
          <t>0</t>
        </is>
      </c>
      <c r="C189" t="inlineStr">
        <is>
          <t>3461</t>
        </is>
      </c>
      <c r="D189" t="inlineStr">
        <is>
          <t>24841</t>
        </is>
      </c>
      <c r="F189">
        <f>C189/1000</f>
        <v/>
      </c>
      <c r="G189">
        <f>D189/1000</f>
        <v/>
      </c>
      <c r="I189">
        <f>ABS(C189-C188)</f>
        <v/>
      </c>
      <c r="J189">
        <f>ABS(D189-D188)</f>
        <v/>
      </c>
    </row>
    <row r="190">
      <c r="A190" t="inlineStr">
        <is>
          <t>2023-02-10 08:15:26.053438</t>
        </is>
      </c>
      <c r="B190" t="inlineStr">
        <is>
          <t>0</t>
        </is>
      </c>
      <c r="C190" t="inlineStr">
        <is>
          <t>3148</t>
        </is>
      </c>
      <c r="D190" t="inlineStr">
        <is>
          <t>24804</t>
        </is>
      </c>
      <c r="F190">
        <f>C190/1000</f>
        <v/>
      </c>
      <c r="G190">
        <f>D190/1000</f>
        <v/>
      </c>
      <c r="I190">
        <f>ABS(C190-C189)</f>
        <v/>
      </c>
      <c r="J190">
        <f>ABS(D190-D189)</f>
        <v/>
      </c>
    </row>
    <row r="191">
      <c r="A191" t="inlineStr">
        <is>
          <t>2023-02-10 08:15:26.405227</t>
        </is>
      </c>
      <c r="B191" t="inlineStr">
        <is>
          <t>0</t>
        </is>
      </c>
      <c r="C191" t="inlineStr">
        <is>
          <t>3238</t>
        </is>
      </c>
      <c r="D191" t="inlineStr">
        <is>
          <t>25782</t>
        </is>
      </c>
      <c r="F191">
        <f>C191/1000</f>
        <v/>
      </c>
      <c r="G191">
        <f>D191/1000</f>
        <v/>
      </c>
      <c r="I191">
        <f>ABS(C191-C190)</f>
        <v/>
      </c>
      <c r="J191">
        <f>ABS(D191-D190)</f>
        <v/>
      </c>
    </row>
    <row r="192">
      <c r="A192" t="inlineStr">
        <is>
          <t>2023-02-10 08:15:26.757870</t>
        </is>
      </c>
      <c r="B192" t="inlineStr">
        <is>
          <t>0</t>
        </is>
      </c>
      <c r="C192" t="inlineStr">
        <is>
          <t>3232</t>
        </is>
      </c>
      <c r="D192" t="inlineStr">
        <is>
          <t>26375</t>
        </is>
      </c>
      <c r="F192">
        <f>C192/1000</f>
        <v/>
      </c>
      <c r="G192">
        <f>D192/1000</f>
        <v/>
      </c>
      <c r="I192">
        <f>ABS(C192-C191)</f>
        <v/>
      </c>
      <c r="J192">
        <f>ABS(D192-D191)</f>
        <v/>
      </c>
    </row>
    <row r="193">
      <c r="A193" t="inlineStr">
        <is>
          <t>2023-02-10 08:15:27.112160</t>
        </is>
      </c>
      <c r="B193" t="inlineStr">
        <is>
          <t>0</t>
        </is>
      </c>
      <c r="C193" t="inlineStr">
        <is>
          <t>3312</t>
        </is>
      </c>
      <c r="D193" t="inlineStr">
        <is>
          <t>26506</t>
        </is>
      </c>
      <c r="F193">
        <f>C193/1000</f>
        <v/>
      </c>
      <c r="G193">
        <f>D193/1000</f>
        <v/>
      </c>
      <c r="I193">
        <f>ABS(C193-C192)</f>
        <v/>
      </c>
      <c r="J193">
        <f>ABS(D193-D192)</f>
        <v/>
      </c>
    </row>
    <row r="194">
      <c r="A194" t="inlineStr">
        <is>
          <t>2023-02-10 08:15:27.459976</t>
        </is>
      </c>
      <c r="B194" t="inlineStr">
        <is>
          <t>0</t>
        </is>
      </c>
      <c r="C194" t="inlineStr">
        <is>
          <t>3190</t>
        </is>
      </c>
      <c r="D194" t="inlineStr">
        <is>
          <t>27525</t>
        </is>
      </c>
      <c r="F194">
        <f>C194/1000</f>
        <v/>
      </c>
      <c r="G194">
        <f>D194/1000</f>
        <v/>
      </c>
      <c r="I194">
        <f>ABS(C194-C193)</f>
        <v/>
      </c>
      <c r="J194">
        <f>ABS(D194-D193)</f>
        <v/>
      </c>
    </row>
    <row r="195">
      <c r="A195" t="inlineStr">
        <is>
          <t>2023-02-10 08:15:27.812585</t>
        </is>
      </c>
      <c r="B195" t="inlineStr">
        <is>
          <t>0</t>
        </is>
      </c>
      <c r="C195" t="inlineStr">
        <is>
          <t>2832</t>
        </is>
      </c>
      <c r="D195" t="inlineStr">
        <is>
          <t>27092</t>
        </is>
      </c>
      <c r="F195">
        <f>C195/1000</f>
        <v/>
      </c>
      <c r="G195">
        <f>D195/1000</f>
        <v/>
      </c>
      <c r="I195">
        <f>ABS(C195-C194)</f>
        <v/>
      </c>
      <c r="J195">
        <f>ABS(D195-D194)</f>
        <v/>
      </c>
    </row>
    <row r="196">
      <c r="A196" t="inlineStr">
        <is>
          <t>2023-02-10 08:15:28.165586</t>
        </is>
      </c>
      <c r="B196" t="inlineStr">
        <is>
          <t>0</t>
        </is>
      </c>
      <c r="C196" t="inlineStr">
        <is>
          <t>3161</t>
        </is>
      </c>
      <c r="D196" t="inlineStr">
        <is>
          <t>28206</t>
        </is>
      </c>
      <c r="F196">
        <f>C196/1000</f>
        <v/>
      </c>
      <c r="G196">
        <f>D196/1000</f>
        <v/>
      </c>
      <c r="I196">
        <f>ABS(C196-C195)</f>
        <v/>
      </c>
      <c r="J196">
        <f>ABS(D196-D195)</f>
        <v/>
      </c>
    </row>
    <row r="197">
      <c r="A197" t="inlineStr">
        <is>
          <t>2023-02-10 08:15:28.517490</t>
        </is>
      </c>
      <c r="B197" t="inlineStr">
        <is>
          <t>0</t>
        </is>
      </c>
      <c r="C197" t="inlineStr">
        <is>
          <t>3161</t>
        </is>
      </c>
      <c r="D197" t="inlineStr">
        <is>
          <t>28206</t>
        </is>
      </c>
      <c r="F197">
        <f>C197/1000</f>
        <v/>
      </c>
      <c r="G197">
        <f>D197/1000</f>
        <v/>
      </c>
      <c r="I197">
        <f>ABS(C197-C196)</f>
        <v/>
      </c>
      <c r="J197">
        <f>ABS(D197-D196)</f>
        <v/>
      </c>
    </row>
    <row r="198">
      <c r="A198" t="inlineStr">
        <is>
          <t>2023-02-10 08:15:28.869497</t>
        </is>
      </c>
      <c r="B198" t="inlineStr">
        <is>
          <t>0</t>
        </is>
      </c>
      <c r="C198" t="inlineStr">
        <is>
          <t>3161</t>
        </is>
      </c>
      <c r="D198" t="inlineStr">
        <is>
          <t>28206</t>
        </is>
      </c>
      <c r="F198">
        <f>C198/1000</f>
        <v/>
      </c>
      <c r="G198">
        <f>D198/1000</f>
        <v/>
      </c>
      <c r="I198">
        <f>ABS(C198-C197)</f>
        <v/>
      </c>
      <c r="J198">
        <f>ABS(D198-D197)</f>
        <v/>
      </c>
    </row>
    <row r="199">
      <c r="A199" t="inlineStr">
        <is>
          <t>2023-02-10 08:15:29.220256</t>
        </is>
      </c>
      <c r="B199" t="inlineStr">
        <is>
          <t>0</t>
        </is>
      </c>
      <c r="C199" t="inlineStr">
        <is>
          <t>2890</t>
        </is>
      </c>
      <c r="D199" t="inlineStr">
        <is>
          <t>29054</t>
        </is>
      </c>
      <c r="F199">
        <f>C199/1000</f>
        <v/>
      </c>
      <c r="G199">
        <f>D199/1000</f>
        <v/>
      </c>
      <c r="I199">
        <f>ABS(C199-C198)</f>
        <v/>
      </c>
      <c r="J199">
        <f>ABS(D199-D198)</f>
        <v/>
      </c>
    </row>
    <row r="200">
      <c r="A200" t="inlineStr">
        <is>
          <t>2023-02-10 08:15:29.573893</t>
        </is>
      </c>
      <c r="B200" t="inlineStr">
        <is>
          <t>0</t>
        </is>
      </c>
      <c r="C200" t="inlineStr">
        <is>
          <t>2703</t>
        </is>
      </c>
      <c r="D200" t="inlineStr">
        <is>
          <t>29200</t>
        </is>
      </c>
      <c r="F200">
        <f>C200/1000</f>
        <v/>
      </c>
      <c r="G200">
        <f>D200/1000</f>
        <v/>
      </c>
      <c r="I200">
        <f>ABS(C200-C199)</f>
        <v/>
      </c>
      <c r="J200">
        <f>ABS(D200-D199)</f>
        <v/>
      </c>
    </row>
    <row r="201">
      <c r="A201" t="inlineStr">
        <is>
          <t>2023-02-10 08:15:29.924433</t>
        </is>
      </c>
      <c r="B201" t="inlineStr">
        <is>
          <t>0</t>
        </is>
      </c>
      <c r="C201" t="inlineStr">
        <is>
          <t>2936</t>
        </is>
      </c>
      <c r="D201" t="inlineStr">
        <is>
          <t>30375</t>
        </is>
      </c>
      <c r="F201">
        <f>C201/1000</f>
        <v/>
      </c>
      <c r="G201">
        <f>D201/1000</f>
        <v/>
      </c>
      <c r="I201">
        <f>ABS(C201-C200)</f>
        <v/>
      </c>
      <c r="J201">
        <f>ABS(D201-D200)</f>
        <v/>
      </c>
    </row>
    <row r="202">
      <c r="A202" t="inlineStr">
        <is>
          <t>2023-02-10 08:15:30.274442</t>
        </is>
      </c>
      <c r="B202" t="inlineStr">
        <is>
          <t>0</t>
        </is>
      </c>
      <c r="C202" t="inlineStr">
        <is>
          <t>2751</t>
        </is>
      </c>
      <c r="D202" t="inlineStr">
        <is>
          <t>30195</t>
        </is>
      </c>
      <c r="F202">
        <f>C202/1000</f>
        <v/>
      </c>
      <c r="G202">
        <f>D202/1000</f>
        <v/>
      </c>
      <c r="I202">
        <f>ABS(C202-C201)</f>
        <v/>
      </c>
      <c r="J202">
        <f>ABS(D202-D201)</f>
        <v/>
      </c>
    </row>
    <row r="203">
      <c r="A203" t="inlineStr">
        <is>
          <t>2023-02-10 08:15:30.785828</t>
        </is>
      </c>
      <c r="B203" t="inlineStr">
        <is>
          <t>0</t>
        </is>
      </c>
      <c r="C203" t="inlineStr">
        <is>
          <t>2979</t>
        </is>
      </c>
      <c r="D203" t="inlineStr">
        <is>
          <t>31187</t>
        </is>
      </c>
      <c r="F203">
        <f>C203/1000</f>
        <v/>
      </c>
      <c r="G203">
        <f>D203/1000</f>
        <v/>
      </c>
      <c r="I203">
        <f>ABS(C203-C202)</f>
        <v/>
      </c>
      <c r="J203">
        <f>ABS(D203-D202)</f>
        <v/>
      </c>
    </row>
    <row r="204">
      <c r="A204" t="inlineStr">
        <is>
          <t>2023-02-10 08:15:31.135970</t>
        </is>
      </c>
      <c r="B204" t="inlineStr">
        <is>
          <t>0</t>
        </is>
      </c>
      <c r="C204" t="inlineStr">
        <is>
          <t>3424</t>
        </is>
      </c>
      <c r="D204" t="inlineStr">
        <is>
          <t>32907</t>
        </is>
      </c>
      <c r="F204">
        <f>C204/1000</f>
        <v/>
      </c>
      <c r="G204">
        <f>D204/1000</f>
        <v/>
      </c>
      <c r="I204">
        <f>ABS(C204-C203)</f>
        <v/>
      </c>
      <c r="J204">
        <f>ABS(D204-D203)</f>
        <v/>
      </c>
    </row>
    <row r="205">
      <c r="A205" t="inlineStr">
        <is>
          <t>2023-02-10 08:15:31.488095</t>
        </is>
      </c>
      <c r="B205" t="inlineStr">
        <is>
          <t>0</t>
        </is>
      </c>
      <c r="C205" t="inlineStr">
        <is>
          <t>3345</t>
        </is>
      </c>
      <c r="D205" t="inlineStr">
        <is>
          <t>33330</t>
        </is>
      </c>
      <c r="F205">
        <f>C205/1000</f>
        <v/>
      </c>
      <c r="G205">
        <f>D205/1000</f>
        <v/>
      </c>
      <c r="I205">
        <f>ABS(C205-C204)</f>
        <v/>
      </c>
      <c r="J205">
        <f>ABS(D205-D204)</f>
        <v/>
      </c>
    </row>
    <row r="206">
      <c r="A206" t="inlineStr">
        <is>
          <t>2023-02-10 08:15:32.190934</t>
        </is>
      </c>
      <c r="B206" t="inlineStr">
        <is>
          <t>0</t>
        </is>
      </c>
      <c r="C206" t="inlineStr">
        <is>
          <t>3271</t>
        </is>
      </c>
      <c r="D206" t="inlineStr">
        <is>
          <t>34320</t>
        </is>
      </c>
      <c r="F206">
        <f>C206/1000</f>
        <v/>
      </c>
      <c r="G206">
        <f>D206/1000</f>
        <v/>
      </c>
      <c r="I206">
        <f>ABS(C206-C205)</f>
        <v/>
      </c>
      <c r="J206">
        <f>ABS(D206-D205)</f>
        <v/>
      </c>
    </row>
    <row r="207">
      <c r="A207" t="inlineStr">
        <is>
          <t>2023-02-10 08:15:32.541669</t>
        </is>
      </c>
      <c r="B207" t="inlineStr">
        <is>
          <t>0</t>
        </is>
      </c>
      <c r="C207" t="inlineStr">
        <is>
          <t>3204</t>
        </is>
      </c>
      <c r="D207" t="inlineStr">
        <is>
          <t>34761</t>
        </is>
      </c>
      <c r="F207">
        <f>C207/1000</f>
        <v/>
      </c>
      <c r="G207">
        <f>D207/1000</f>
        <v/>
      </c>
      <c r="I207">
        <f>ABS(C207-C206)</f>
        <v/>
      </c>
      <c r="J207">
        <f>ABS(D207-D206)</f>
        <v/>
      </c>
    </row>
    <row r="208">
      <c r="A208" t="inlineStr">
        <is>
          <t>2023-02-10 08:15:32.895756</t>
        </is>
      </c>
      <c r="B208" t="inlineStr">
        <is>
          <t>0</t>
        </is>
      </c>
      <c r="C208" t="inlineStr">
        <is>
          <t>3293</t>
        </is>
      </c>
      <c r="D208" t="inlineStr">
        <is>
          <t>35198</t>
        </is>
      </c>
      <c r="F208">
        <f>C208/1000</f>
        <v/>
      </c>
      <c r="G208">
        <f>D208/1000</f>
        <v/>
      </c>
      <c r="I208">
        <f>ABS(C208-C207)</f>
        <v/>
      </c>
      <c r="J208">
        <f>ABS(D208-D207)</f>
        <v/>
      </c>
    </row>
    <row r="209">
      <c r="A209" t="inlineStr">
        <is>
          <t>2023-02-10 08:15:33.246229</t>
        </is>
      </c>
      <c r="B209" t="inlineStr">
        <is>
          <t>0</t>
        </is>
      </c>
      <c r="C209" t="inlineStr">
        <is>
          <t>3227</t>
        </is>
      </c>
      <c r="D209" t="inlineStr">
        <is>
          <t>35700</t>
        </is>
      </c>
      <c r="F209">
        <f>C209/1000</f>
        <v/>
      </c>
      <c r="G209">
        <f>D209/1000</f>
        <v/>
      </c>
      <c r="I209">
        <f>ABS(C209-C208)</f>
        <v/>
      </c>
      <c r="J209">
        <f>ABS(D209-D208)</f>
        <v/>
      </c>
    </row>
    <row r="210">
      <c r="A210" t="inlineStr">
        <is>
          <t>2023-02-10 08:15:33.599222</t>
        </is>
      </c>
      <c r="B210" t="inlineStr">
        <is>
          <t>0</t>
        </is>
      </c>
      <c r="C210" t="inlineStr">
        <is>
          <t>3133</t>
        </is>
      </c>
      <c r="D210" t="inlineStr">
        <is>
          <t>36038</t>
        </is>
      </c>
      <c r="F210">
        <f>C210/1000</f>
        <v/>
      </c>
      <c r="G210">
        <f>D210/1000</f>
        <v/>
      </c>
      <c r="I210">
        <f>ABS(C210-C209)</f>
        <v/>
      </c>
      <c r="J210">
        <f>ABS(D210-D209)</f>
        <v/>
      </c>
    </row>
    <row r="211">
      <c r="A211" t="inlineStr">
        <is>
          <t>2023-02-10 08:15:33.950027</t>
        </is>
      </c>
      <c r="B211" t="inlineStr">
        <is>
          <t>0</t>
        </is>
      </c>
      <c r="C211" t="inlineStr">
        <is>
          <t>3368</t>
        </is>
      </c>
      <c r="D211" t="inlineStr">
        <is>
          <t>36941</t>
        </is>
      </c>
      <c r="F211">
        <f>C211/1000</f>
        <v/>
      </c>
      <c r="G211">
        <f>D211/1000</f>
        <v/>
      </c>
      <c r="I211">
        <f>ABS(C211-C210)</f>
        <v/>
      </c>
      <c r="J211">
        <f>ABS(D211-D210)</f>
        <v/>
      </c>
    </row>
    <row r="212">
      <c r="A212" t="inlineStr">
        <is>
          <t>2023-02-10 08:15:34.300301</t>
        </is>
      </c>
      <c r="B212" t="inlineStr">
        <is>
          <t>0</t>
        </is>
      </c>
      <c r="C212" t="inlineStr">
        <is>
          <t>3416</t>
        </is>
      </c>
      <c r="D212" t="inlineStr">
        <is>
          <t>37311</t>
        </is>
      </c>
      <c r="F212">
        <f>C212/1000</f>
        <v/>
      </c>
      <c r="G212">
        <f>D212/1000</f>
        <v/>
      </c>
      <c r="I212">
        <f>ABS(C212-C211)</f>
        <v/>
      </c>
      <c r="J212">
        <f>ABS(D212-D211)</f>
        <v/>
      </c>
    </row>
    <row r="213">
      <c r="A213" t="inlineStr">
        <is>
          <t>2023-02-10 08:15:34.654727</t>
        </is>
      </c>
      <c r="B213" t="inlineStr">
        <is>
          <t>0</t>
        </is>
      </c>
      <c r="C213" t="inlineStr">
        <is>
          <t>3432</t>
        </is>
      </c>
      <c r="D213" t="inlineStr">
        <is>
          <t>37764</t>
        </is>
      </c>
      <c r="F213">
        <f>C213/1000</f>
        <v/>
      </c>
      <c r="G213">
        <f>D213/1000</f>
        <v/>
      </c>
      <c r="I213">
        <f>ABS(C213-C212)</f>
        <v/>
      </c>
      <c r="J213">
        <f>ABS(D213-D212)</f>
        <v/>
      </c>
    </row>
    <row r="214">
      <c r="A214" t="inlineStr">
        <is>
          <t>2023-02-10 08:15:35.004806</t>
        </is>
      </c>
      <c r="B214" t="inlineStr">
        <is>
          <t>0</t>
        </is>
      </c>
      <c r="C214" t="inlineStr">
        <is>
          <t>3581</t>
        </is>
      </c>
      <c r="D214" t="inlineStr">
        <is>
          <t>37861</t>
        </is>
      </c>
      <c r="F214">
        <f>C214/1000</f>
        <v/>
      </c>
      <c r="G214">
        <f>D214/1000</f>
        <v/>
      </c>
      <c r="I214">
        <f>ABS(C214-C213)</f>
        <v/>
      </c>
      <c r="J214">
        <f>ABS(D214-D213)</f>
        <v/>
      </c>
    </row>
    <row r="215">
      <c r="A215" t="inlineStr">
        <is>
          <t>2023-02-10 08:15:35.359489</t>
        </is>
      </c>
      <c r="B215" t="inlineStr">
        <is>
          <t>0</t>
        </is>
      </c>
      <c r="C215" t="inlineStr">
        <is>
          <t>3790</t>
        </is>
      </c>
      <c r="D215" t="inlineStr">
        <is>
          <t>38143</t>
        </is>
      </c>
      <c r="F215">
        <f>C215/1000</f>
        <v/>
      </c>
      <c r="G215">
        <f>D215/1000</f>
        <v/>
      </c>
      <c r="I215">
        <f>ABS(C215-C214)</f>
        <v/>
      </c>
      <c r="J215">
        <f>ABS(D215-D214)</f>
        <v/>
      </c>
    </row>
    <row r="216">
      <c r="A216" t="inlineStr">
        <is>
          <t>2023-02-10 08:15:35.709432</t>
        </is>
      </c>
      <c r="B216" t="inlineStr">
        <is>
          <t>0</t>
        </is>
      </c>
      <c r="C216" t="inlineStr">
        <is>
          <t>3960</t>
        </is>
      </c>
      <c r="D216" t="inlineStr">
        <is>
          <t>38389</t>
        </is>
      </c>
      <c r="F216">
        <f>C216/1000</f>
        <v/>
      </c>
      <c r="G216">
        <f>D216/1000</f>
        <v/>
      </c>
      <c r="I216">
        <f>ABS(C216-C215)</f>
        <v/>
      </c>
      <c r="J216">
        <f>ABS(D216-D215)</f>
        <v/>
      </c>
    </row>
    <row r="217">
      <c r="A217" t="inlineStr">
        <is>
          <t>2023-02-10 08:15:36.061772</t>
        </is>
      </c>
      <c r="B217" t="inlineStr">
        <is>
          <t>0</t>
        </is>
      </c>
      <c r="C217" t="inlineStr">
        <is>
          <t>4279</t>
        </is>
      </c>
      <c r="D217" t="inlineStr">
        <is>
          <t>38379</t>
        </is>
      </c>
      <c r="F217">
        <f>C217/1000</f>
        <v/>
      </c>
      <c r="G217">
        <f>D217/1000</f>
        <v/>
      </c>
      <c r="I217">
        <f>ABS(C217-C216)</f>
        <v/>
      </c>
      <c r="J217">
        <f>ABS(D217-D216)</f>
        <v/>
      </c>
    </row>
    <row r="218">
      <c r="A218" t="inlineStr">
        <is>
          <t>2023-02-10 08:15:36.411498</t>
        </is>
      </c>
      <c r="B218" t="inlineStr">
        <is>
          <t>0</t>
        </is>
      </c>
      <c r="C218" t="inlineStr">
        <is>
          <t>4545</t>
        </is>
      </c>
      <c r="D218" t="inlineStr">
        <is>
          <t>38513</t>
        </is>
      </c>
      <c r="F218">
        <f>C218/1000</f>
        <v/>
      </c>
      <c r="G218">
        <f>D218/1000</f>
        <v/>
      </c>
      <c r="I218">
        <f>ABS(C218-C217)</f>
        <v/>
      </c>
      <c r="J218">
        <f>ABS(D218-D217)</f>
        <v/>
      </c>
    </row>
    <row r="219">
      <c r="A219" t="inlineStr">
        <is>
          <t>2023-02-10 08:15:36.764352</t>
        </is>
      </c>
      <c r="B219" t="inlineStr">
        <is>
          <t>0</t>
        </is>
      </c>
      <c r="C219" t="inlineStr">
        <is>
          <t>4964</t>
        </is>
      </c>
      <c r="D219" t="inlineStr">
        <is>
          <t>38489</t>
        </is>
      </c>
      <c r="F219">
        <f>C219/1000</f>
        <v/>
      </c>
      <c r="G219">
        <f>D219/1000</f>
        <v/>
      </c>
      <c r="I219">
        <f>ABS(C219-C218)</f>
        <v/>
      </c>
      <c r="J219">
        <f>ABS(D219-D218)</f>
        <v/>
      </c>
    </row>
    <row r="220">
      <c r="A220" t="inlineStr">
        <is>
          <t>2023-02-10 08:15:37.116353</t>
        </is>
      </c>
      <c r="B220" t="inlineStr">
        <is>
          <t>0</t>
        </is>
      </c>
      <c r="C220" t="inlineStr">
        <is>
          <t>5283</t>
        </is>
      </c>
      <c r="D220" t="inlineStr">
        <is>
          <t>38342</t>
        </is>
      </c>
      <c r="F220">
        <f>C220/1000</f>
        <v/>
      </c>
      <c r="G220">
        <f>D220/1000</f>
        <v/>
      </c>
      <c r="I220">
        <f>ABS(C220-C219)</f>
        <v/>
      </c>
      <c r="J220">
        <f>ABS(D220-D219)</f>
        <v/>
      </c>
    </row>
    <row r="221">
      <c r="A221" t="inlineStr">
        <is>
          <t>2023-02-10 08:15:37.465971</t>
        </is>
      </c>
      <c r="B221" t="inlineStr">
        <is>
          <t>0</t>
        </is>
      </c>
      <c r="C221" t="inlineStr">
        <is>
          <t>5400</t>
        </is>
      </c>
      <c r="D221" t="inlineStr">
        <is>
          <t>38117</t>
        </is>
      </c>
      <c r="F221">
        <f>C221/1000</f>
        <v/>
      </c>
      <c r="G221">
        <f>D221/1000</f>
        <v/>
      </c>
      <c r="I221">
        <f>ABS(C221-C220)</f>
        <v/>
      </c>
      <c r="J221">
        <f>ABS(D221-D220)</f>
        <v/>
      </c>
    </row>
    <row r="222">
      <c r="A222" t="inlineStr">
        <is>
          <t>2023-02-10 08:15:37.821148</t>
        </is>
      </c>
      <c r="B222" t="inlineStr">
        <is>
          <t>0</t>
        </is>
      </c>
      <c r="C222" t="inlineStr">
        <is>
          <t>5675</t>
        </is>
      </c>
      <c r="D222" t="inlineStr">
        <is>
          <t>37927</t>
        </is>
      </c>
      <c r="F222">
        <f>C222/1000</f>
        <v/>
      </c>
      <c r="G222">
        <f>D222/1000</f>
        <v/>
      </c>
      <c r="I222">
        <f>ABS(C222-C221)</f>
        <v/>
      </c>
      <c r="J222">
        <f>ABS(D222-D221)</f>
        <v/>
      </c>
    </row>
    <row r="223">
      <c r="A223" t="inlineStr">
        <is>
          <t>2023-02-10 08:15:38.171094</t>
        </is>
      </c>
      <c r="B223" t="inlineStr">
        <is>
          <t>0</t>
        </is>
      </c>
      <c r="C223" t="inlineStr">
        <is>
          <t>5836</t>
        </is>
      </c>
      <c r="D223" t="inlineStr">
        <is>
          <t>37608</t>
        </is>
      </c>
      <c r="F223">
        <f>C223/1000</f>
        <v/>
      </c>
      <c r="G223">
        <f>D223/1000</f>
        <v/>
      </c>
      <c r="I223">
        <f>ABS(C223-C222)</f>
        <v/>
      </c>
      <c r="J223">
        <f>ABS(D223-D222)</f>
        <v/>
      </c>
    </row>
    <row r="224">
      <c r="A224" t="inlineStr">
        <is>
          <t>2023-02-10 08:15:38.523122</t>
        </is>
      </c>
      <c r="B224" t="inlineStr">
        <is>
          <t>0</t>
        </is>
      </c>
      <c r="C224" t="inlineStr">
        <is>
          <t>6036</t>
        </is>
      </c>
      <c r="D224" t="inlineStr">
        <is>
          <t>37371</t>
        </is>
      </c>
      <c r="F224">
        <f>C224/1000</f>
        <v/>
      </c>
      <c r="G224">
        <f>D224/1000</f>
        <v/>
      </c>
      <c r="I224">
        <f>ABS(C224-C223)</f>
        <v/>
      </c>
      <c r="J224">
        <f>ABS(D224-D223)</f>
        <v/>
      </c>
    </row>
    <row r="225">
      <c r="A225" t="inlineStr">
        <is>
          <t>2023-02-10 08:15:38.875440</t>
        </is>
      </c>
      <c r="B225" t="inlineStr">
        <is>
          <t>0</t>
        </is>
      </c>
      <c r="C225" t="inlineStr">
        <is>
          <t>5913</t>
        </is>
      </c>
      <c r="D225" t="inlineStr">
        <is>
          <t>36839</t>
        </is>
      </c>
      <c r="F225">
        <f>C225/1000</f>
        <v/>
      </c>
      <c r="G225">
        <f>D225/1000</f>
        <v/>
      </c>
      <c r="I225">
        <f>ABS(C225-C224)</f>
        <v/>
      </c>
      <c r="J225">
        <f>ABS(D225-D224)</f>
        <v/>
      </c>
    </row>
    <row r="226">
      <c r="A226" t="inlineStr">
        <is>
          <t>2023-02-10 08:15:39.225841</t>
        </is>
      </c>
      <c r="B226" t="inlineStr">
        <is>
          <t>0</t>
        </is>
      </c>
      <c r="C226" t="inlineStr">
        <is>
          <t>6086</t>
        </is>
      </c>
      <c r="D226" t="inlineStr">
        <is>
          <t>36400</t>
        </is>
      </c>
      <c r="F226">
        <f>C226/1000</f>
        <v/>
      </c>
      <c r="G226">
        <f>D226/1000</f>
        <v/>
      </c>
      <c r="I226">
        <f>ABS(C226-C225)</f>
        <v/>
      </c>
      <c r="J226">
        <f>ABS(D226-D225)</f>
        <v/>
      </c>
    </row>
    <row r="227">
      <c r="A227" t="inlineStr">
        <is>
          <t>2023-02-10 08:15:39.580436</t>
        </is>
      </c>
      <c r="B227" t="inlineStr">
        <is>
          <t>0</t>
        </is>
      </c>
      <c r="C227" t="inlineStr">
        <is>
          <t>6114</t>
        </is>
      </c>
      <c r="D227" t="inlineStr">
        <is>
          <t>35967</t>
        </is>
      </c>
      <c r="F227">
        <f>C227/1000</f>
        <v/>
      </c>
      <c r="G227">
        <f>D227/1000</f>
        <v/>
      </c>
      <c r="I227">
        <f>ABS(C227-C226)</f>
        <v/>
      </c>
      <c r="J227">
        <f>ABS(D227-D226)</f>
        <v/>
      </c>
    </row>
    <row r="228">
      <c r="A228" t="inlineStr">
        <is>
          <t>2023-02-10 08:15:39.930335</t>
        </is>
      </c>
      <c r="B228" t="inlineStr">
        <is>
          <t>0</t>
        </is>
      </c>
      <c r="C228" t="inlineStr">
        <is>
          <t>6073</t>
        </is>
      </c>
      <c r="D228" t="inlineStr">
        <is>
          <t>35446</t>
        </is>
      </c>
      <c r="F228">
        <f>C228/1000</f>
        <v/>
      </c>
      <c r="G228">
        <f>D228/1000</f>
        <v/>
      </c>
      <c r="I228">
        <f>ABS(C228-C227)</f>
        <v/>
      </c>
      <c r="J228">
        <f>ABS(D228-D227)</f>
        <v/>
      </c>
    </row>
    <row r="229">
      <c r="A229" t="inlineStr">
        <is>
          <t>2023-02-10 08:15:40.282878</t>
        </is>
      </c>
      <c r="B229" t="inlineStr">
        <is>
          <t>0</t>
        </is>
      </c>
      <c r="C229" t="inlineStr">
        <is>
          <t>5945</t>
        </is>
      </c>
      <c r="D229" t="inlineStr">
        <is>
          <t>35033</t>
        </is>
      </c>
      <c r="F229">
        <f>C229/1000</f>
        <v/>
      </c>
      <c r="G229">
        <f>D229/1000</f>
        <v/>
      </c>
      <c r="I229">
        <f>ABS(C229-C228)</f>
        <v/>
      </c>
      <c r="J229">
        <f>ABS(D229-D228)</f>
        <v/>
      </c>
    </row>
    <row r="230">
      <c r="A230" t="inlineStr">
        <is>
          <t>2023-02-10 08:15:40.634239</t>
        </is>
      </c>
      <c r="B230" t="inlineStr">
        <is>
          <t>0</t>
        </is>
      </c>
      <c r="C230" t="inlineStr">
        <is>
          <t>6038</t>
        </is>
      </c>
      <c r="D230" t="inlineStr">
        <is>
          <t>34463</t>
        </is>
      </c>
      <c r="F230">
        <f>C230/1000</f>
        <v/>
      </c>
      <c r="G230">
        <f>D230/1000</f>
        <v/>
      </c>
      <c r="I230">
        <f>ABS(C230-C229)</f>
        <v/>
      </c>
      <c r="J230">
        <f>ABS(D230-D229)</f>
        <v/>
      </c>
    </row>
    <row r="231">
      <c r="A231" t="inlineStr">
        <is>
          <t>2023-02-10 08:15:40.985747</t>
        </is>
      </c>
      <c r="B231" t="inlineStr">
        <is>
          <t>0</t>
        </is>
      </c>
      <c r="C231" t="inlineStr">
        <is>
          <t>6090</t>
        </is>
      </c>
      <c r="D231" t="inlineStr">
        <is>
          <t>34189</t>
        </is>
      </c>
      <c r="F231">
        <f>C231/1000</f>
        <v/>
      </c>
      <c r="G231">
        <f>D231/1000</f>
        <v/>
      </c>
      <c r="I231">
        <f>ABS(C231-C230)</f>
        <v/>
      </c>
      <c r="J231">
        <f>ABS(D231-D230)</f>
        <v/>
      </c>
    </row>
    <row r="232">
      <c r="A232" t="inlineStr">
        <is>
          <t>2023-02-10 08:15:41.341216</t>
        </is>
      </c>
      <c r="B232" t="inlineStr">
        <is>
          <t>0</t>
        </is>
      </c>
      <c r="C232" t="inlineStr">
        <is>
          <t>6050</t>
        </is>
      </c>
      <c r="D232" t="inlineStr">
        <is>
          <t>33719</t>
        </is>
      </c>
      <c r="F232">
        <f>C232/1000</f>
        <v/>
      </c>
      <c r="G232">
        <f>D232/1000</f>
        <v/>
      </c>
      <c r="I232">
        <f>ABS(C232-C231)</f>
        <v/>
      </c>
      <c r="J232">
        <f>ABS(D232-D231)</f>
        <v/>
      </c>
    </row>
    <row r="233">
      <c r="A233" t="inlineStr">
        <is>
          <t>2023-02-10 08:15:41.689027</t>
        </is>
      </c>
      <c r="B233" t="inlineStr">
        <is>
          <t>0</t>
        </is>
      </c>
      <c r="C233" t="inlineStr">
        <is>
          <t>6184</t>
        </is>
      </c>
      <c r="D233" t="inlineStr">
        <is>
          <t>33139</t>
        </is>
      </c>
      <c r="F233">
        <f>C233/1000</f>
        <v/>
      </c>
      <c r="G233">
        <f>D233/1000</f>
        <v/>
      </c>
      <c r="I233">
        <f>ABS(C233-C232)</f>
        <v/>
      </c>
      <c r="J233">
        <f>ABS(D233-D232)</f>
        <v/>
      </c>
    </row>
    <row r="234">
      <c r="A234" t="inlineStr">
        <is>
          <t>2023-02-10 08:15:42.041310</t>
        </is>
      </c>
      <c r="B234" t="inlineStr">
        <is>
          <t>0</t>
        </is>
      </c>
      <c r="C234" t="inlineStr">
        <is>
          <t>6150</t>
        </is>
      </c>
      <c r="D234" t="inlineStr">
        <is>
          <t>32818</t>
        </is>
      </c>
      <c r="F234">
        <f>C234/1000</f>
        <v/>
      </c>
      <c r="G234">
        <f>D234/1000</f>
        <v/>
      </c>
      <c r="I234">
        <f>ABS(C234-C233)</f>
        <v/>
      </c>
      <c r="J234">
        <f>ABS(D234-D233)</f>
        <v/>
      </c>
    </row>
    <row r="235">
      <c r="A235" t="inlineStr">
        <is>
          <t>2023-02-10 08:15:42.392200</t>
        </is>
      </c>
      <c r="B235" t="inlineStr">
        <is>
          <t>0</t>
        </is>
      </c>
      <c r="C235" t="inlineStr">
        <is>
          <t>6023</t>
        </is>
      </c>
      <c r="D235" t="inlineStr">
        <is>
          <t>32281</t>
        </is>
      </c>
      <c r="F235">
        <f>C235/1000</f>
        <v/>
      </c>
      <c r="G235">
        <f>D235/1000</f>
        <v/>
      </c>
      <c r="I235">
        <f>ABS(C235-C234)</f>
        <v/>
      </c>
      <c r="J235">
        <f>ABS(D235-D234)</f>
        <v/>
      </c>
    </row>
    <row r="236">
      <c r="A236" t="inlineStr">
        <is>
          <t>2023-02-10 08:15:42.746619</t>
        </is>
      </c>
      <c r="B236" t="inlineStr">
        <is>
          <t>0</t>
        </is>
      </c>
      <c r="C236" t="inlineStr">
        <is>
          <t>6014</t>
        </is>
      </c>
      <c r="D236" t="inlineStr">
        <is>
          <t>31910</t>
        </is>
      </c>
      <c r="F236">
        <f>C236/1000</f>
        <v/>
      </c>
      <c r="G236">
        <f>D236/1000</f>
        <v/>
      </c>
      <c r="I236">
        <f>ABS(C236-C235)</f>
        <v/>
      </c>
      <c r="J236">
        <f>ABS(D236-D235)</f>
        <v/>
      </c>
    </row>
    <row r="237">
      <c r="A237" t="inlineStr">
        <is>
          <t>2023-02-10 08:15:43.096675</t>
        </is>
      </c>
      <c r="B237" t="inlineStr">
        <is>
          <t>0</t>
        </is>
      </c>
      <c r="C237" t="inlineStr">
        <is>
          <t>6186</t>
        </is>
      </c>
      <c r="D237" t="inlineStr">
        <is>
          <t>31271</t>
        </is>
      </c>
      <c r="F237">
        <f>C237/1000</f>
        <v/>
      </c>
      <c r="G237">
        <f>D237/1000</f>
        <v/>
      </c>
      <c r="I237">
        <f>ABS(C237-C236)</f>
        <v/>
      </c>
      <c r="J237">
        <f>ABS(D237-D236)</f>
        <v/>
      </c>
    </row>
    <row r="238">
      <c r="A238" t="inlineStr">
        <is>
          <t>2023-02-10 08:15:43.451787</t>
        </is>
      </c>
      <c r="B238" t="inlineStr">
        <is>
          <t>0</t>
        </is>
      </c>
      <c r="C238" t="inlineStr">
        <is>
          <t>6220</t>
        </is>
      </c>
      <c r="D238" t="inlineStr">
        <is>
          <t>30759</t>
        </is>
      </c>
      <c r="F238">
        <f>C238/1000</f>
        <v/>
      </c>
      <c r="G238">
        <f>D238/1000</f>
        <v/>
      </c>
      <c r="I238">
        <f>ABS(C238-C237)</f>
        <v/>
      </c>
      <c r="J238">
        <f>ABS(D238-D237)</f>
        <v/>
      </c>
    </row>
    <row r="239">
      <c r="A239" t="inlineStr">
        <is>
          <t>2023-02-10 08:15:43.958819</t>
        </is>
      </c>
      <c r="B239" t="inlineStr">
        <is>
          <t>0</t>
        </is>
      </c>
      <c r="C239" t="inlineStr">
        <is>
          <t>6104</t>
        </is>
      </c>
      <c r="D239" t="inlineStr">
        <is>
          <t>30174</t>
        </is>
      </c>
      <c r="F239">
        <f>C239/1000</f>
        <v/>
      </c>
      <c r="G239">
        <f>D239/1000</f>
        <v/>
      </c>
      <c r="I239">
        <f>ABS(C239-C238)</f>
        <v/>
      </c>
      <c r="J239">
        <f>ABS(D239-D238)</f>
        <v/>
      </c>
    </row>
    <row r="240">
      <c r="A240" t="inlineStr">
        <is>
          <t>2023-02-10 08:15:44.310592</t>
        </is>
      </c>
      <c r="B240" t="inlineStr">
        <is>
          <t>0</t>
        </is>
      </c>
      <c r="C240" t="inlineStr">
        <is>
          <t>5762</t>
        </is>
      </c>
      <c r="D240" t="inlineStr">
        <is>
          <t>29007</t>
        </is>
      </c>
      <c r="F240">
        <f>C240/1000</f>
        <v/>
      </c>
      <c r="G240">
        <f>D240/1000</f>
        <v/>
      </c>
      <c r="I240">
        <f>ABS(C240-C239)</f>
        <v/>
      </c>
      <c r="J240">
        <f>ABS(D240-D239)</f>
        <v/>
      </c>
    </row>
    <row r="241">
      <c r="A241" t="inlineStr">
        <is>
          <t>2023-02-10 08:15:44.663470</t>
        </is>
      </c>
      <c r="B241" t="inlineStr">
        <is>
          <t>0</t>
        </is>
      </c>
      <c r="C241" t="inlineStr">
        <is>
          <t>5774</t>
        </is>
      </c>
      <c r="D241" t="inlineStr">
        <is>
          <t>28654</t>
        </is>
      </c>
      <c r="F241">
        <f>C241/1000</f>
        <v/>
      </c>
      <c r="G241">
        <f>D241/1000</f>
        <v/>
      </c>
      <c r="I241">
        <f>ABS(C241-C240)</f>
        <v/>
      </c>
      <c r="J241">
        <f>ABS(D241-D240)</f>
        <v/>
      </c>
    </row>
    <row r="242">
      <c r="A242" t="inlineStr">
        <is>
          <t>2023-02-10 08:15:45.013369</t>
        </is>
      </c>
      <c r="B242" t="inlineStr">
        <is>
          <t>0</t>
        </is>
      </c>
      <c r="C242" t="inlineStr">
        <is>
          <t>5470</t>
        </is>
      </c>
      <c r="D242" t="inlineStr">
        <is>
          <t>27680</t>
        </is>
      </c>
      <c r="F242">
        <f>C242/1000</f>
        <v/>
      </c>
      <c r="G242">
        <f>D242/1000</f>
        <v/>
      </c>
      <c r="I242">
        <f>ABS(C242-C241)</f>
        <v/>
      </c>
      <c r="J242">
        <f>ABS(D242-D241)</f>
        <v/>
      </c>
    </row>
    <row r="243">
      <c r="A243" t="inlineStr">
        <is>
          <t>2023-02-10 08:15:45.367206</t>
        </is>
      </c>
      <c r="B243" t="inlineStr">
        <is>
          <t>0</t>
        </is>
      </c>
      <c r="C243" t="inlineStr">
        <is>
          <t>5776</t>
        </is>
      </c>
      <c r="D243" t="inlineStr">
        <is>
          <t>27234</t>
        </is>
      </c>
      <c r="F243">
        <f>C243/1000</f>
        <v/>
      </c>
      <c r="G243">
        <f>D243/1000</f>
        <v/>
      </c>
      <c r="I243">
        <f>ABS(C243-C242)</f>
        <v/>
      </c>
      <c r="J243">
        <f>ABS(D243-D242)</f>
        <v/>
      </c>
    </row>
    <row r="244">
      <c r="A244" t="inlineStr">
        <is>
          <t>2023-02-10 08:15:45.716930</t>
        </is>
      </c>
      <c r="B244" t="inlineStr">
        <is>
          <t>0</t>
        </is>
      </c>
      <c r="C244" t="inlineStr">
        <is>
          <t>5823</t>
        </is>
      </c>
      <c r="D244" t="inlineStr">
        <is>
          <t>27010</t>
        </is>
      </c>
      <c r="F244">
        <f>C244/1000</f>
        <v/>
      </c>
      <c r="G244">
        <f>D244/1000</f>
        <v/>
      </c>
      <c r="I244">
        <f>ABS(C244-C243)</f>
        <v/>
      </c>
      <c r="J244">
        <f>ABS(D244-D243)</f>
        <v/>
      </c>
    </row>
    <row r="245">
      <c r="A245" t="inlineStr">
        <is>
          <t>2023-02-10 08:15:46.070028</t>
        </is>
      </c>
      <c r="B245" t="inlineStr">
        <is>
          <t>0</t>
        </is>
      </c>
      <c r="C245" t="inlineStr">
        <is>
          <t>5627</t>
        </is>
      </c>
      <c r="D245" t="inlineStr">
        <is>
          <t>26239</t>
        </is>
      </c>
      <c r="F245">
        <f>C245/1000</f>
        <v/>
      </c>
      <c r="G245">
        <f>D245/1000</f>
        <v/>
      </c>
      <c r="I245">
        <f>ABS(C245-C244)</f>
        <v/>
      </c>
      <c r="J245">
        <f>ABS(D245-D244)</f>
        <v/>
      </c>
    </row>
    <row r="246">
      <c r="A246" t="inlineStr">
        <is>
          <t>2023-02-10 08:15:46.422424</t>
        </is>
      </c>
      <c r="B246" t="inlineStr">
        <is>
          <t>0</t>
        </is>
      </c>
      <c r="C246" t="inlineStr">
        <is>
          <t>5921</t>
        </is>
      </c>
      <c r="D246" t="inlineStr">
        <is>
          <t>25982</t>
        </is>
      </c>
      <c r="F246">
        <f>C246/1000</f>
        <v/>
      </c>
      <c r="G246">
        <f>D246/1000</f>
        <v/>
      </c>
      <c r="I246">
        <f>ABS(C246-C245)</f>
        <v/>
      </c>
      <c r="J246">
        <f>ABS(D246-D245)</f>
        <v/>
      </c>
    </row>
    <row r="247">
      <c r="A247" t="inlineStr">
        <is>
          <t>2023-02-10 08:15:46.772983</t>
        </is>
      </c>
      <c r="B247" t="inlineStr">
        <is>
          <t>0</t>
        </is>
      </c>
      <c r="C247" t="inlineStr">
        <is>
          <t>6032</t>
        </is>
      </c>
      <c r="D247" t="inlineStr">
        <is>
          <t>25471</t>
        </is>
      </c>
      <c r="F247">
        <f>C247/1000</f>
        <v/>
      </c>
      <c r="G247">
        <f>D247/1000</f>
        <v/>
      </c>
      <c r="I247">
        <f>ABS(C247-C246)</f>
        <v/>
      </c>
      <c r="J247">
        <f>ABS(D247-D246)</f>
        <v/>
      </c>
    </row>
    <row r="248">
      <c r="A248" t="inlineStr">
        <is>
          <t>2023-02-10 08:15:47.126796</t>
        </is>
      </c>
      <c r="B248" t="inlineStr">
        <is>
          <t>0</t>
        </is>
      </c>
      <c r="C248" t="inlineStr">
        <is>
          <t>5946</t>
        </is>
      </c>
      <c r="D248" t="inlineStr">
        <is>
          <t>24987</t>
        </is>
      </c>
      <c r="F248">
        <f>C248/1000</f>
        <v/>
      </c>
      <c r="G248">
        <f>D248/1000</f>
        <v/>
      </c>
      <c r="I248">
        <f>ABS(C248-C247)</f>
        <v/>
      </c>
      <c r="J248">
        <f>ABS(D248-D247)</f>
        <v/>
      </c>
    </row>
    <row r="249">
      <c r="A249" t="inlineStr">
        <is>
          <t>2023-02-10 08:15:47.476909</t>
        </is>
      </c>
      <c r="B249" t="inlineStr">
        <is>
          <t>0</t>
        </is>
      </c>
      <c r="C249" t="inlineStr">
        <is>
          <t>5992</t>
        </is>
      </c>
      <c r="D249" t="inlineStr">
        <is>
          <t>24466</t>
        </is>
      </c>
      <c r="F249">
        <f>C249/1000</f>
        <v/>
      </c>
      <c r="G249">
        <f>D249/1000</f>
        <v/>
      </c>
      <c r="I249">
        <f>ABS(C249-C248)</f>
        <v/>
      </c>
      <c r="J249">
        <f>ABS(D249-D248)</f>
        <v/>
      </c>
    </row>
    <row r="250">
      <c r="A250" t="inlineStr">
        <is>
          <t>2023-02-10 08:15:47.828007</t>
        </is>
      </c>
      <c r="B250" t="inlineStr">
        <is>
          <t>0</t>
        </is>
      </c>
      <c r="C250" t="inlineStr">
        <is>
          <t>6077</t>
        </is>
      </c>
      <c r="D250" t="inlineStr">
        <is>
          <t>24089</t>
        </is>
      </c>
      <c r="F250">
        <f>C250/1000</f>
        <v/>
      </c>
      <c r="G250">
        <f>D250/1000</f>
        <v/>
      </c>
      <c r="I250">
        <f>ABS(C250-C249)</f>
        <v/>
      </c>
      <c r="J250">
        <f>ABS(D250-D249)</f>
        <v/>
      </c>
    </row>
    <row r="251">
      <c r="A251" t="inlineStr">
        <is>
          <t>2023-02-10 08:15:48.179153</t>
        </is>
      </c>
      <c r="B251" t="inlineStr">
        <is>
          <t>0</t>
        </is>
      </c>
      <c r="C251" t="inlineStr">
        <is>
          <t>5837</t>
        </is>
      </c>
      <c r="D251" t="inlineStr">
        <is>
          <t>23551</t>
        </is>
      </c>
      <c r="F251">
        <f>C251/1000</f>
        <v/>
      </c>
      <c r="G251">
        <f>D251/1000</f>
        <v/>
      </c>
      <c r="I251">
        <f>ABS(C251-C250)</f>
        <v/>
      </c>
      <c r="J251">
        <f>ABS(D251-D250)</f>
        <v/>
      </c>
    </row>
    <row r="252">
      <c r="A252" t="inlineStr">
        <is>
          <t>2023-02-10 08:15:48.531108</t>
        </is>
      </c>
      <c r="B252" t="inlineStr">
        <is>
          <t>0</t>
        </is>
      </c>
      <c r="C252" t="inlineStr">
        <is>
          <t>5917</t>
        </is>
      </c>
      <c r="D252" t="inlineStr">
        <is>
          <t>22914</t>
        </is>
      </c>
      <c r="F252">
        <f>C252/1000</f>
        <v/>
      </c>
      <c r="G252">
        <f>D252/1000</f>
        <v/>
      </c>
      <c r="I252">
        <f>ABS(C252-C251)</f>
        <v/>
      </c>
      <c r="J252">
        <f>ABS(D252-D251)</f>
        <v/>
      </c>
    </row>
    <row r="253">
      <c r="A253" t="inlineStr">
        <is>
          <t>2023-02-10 08:15:48.881914</t>
        </is>
      </c>
      <c r="B253" t="inlineStr">
        <is>
          <t>0</t>
        </is>
      </c>
      <c r="C253" t="inlineStr">
        <is>
          <t>5743</t>
        </is>
      </c>
      <c r="D253" t="inlineStr">
        <is>
          <t>22283</t>
        </is>
      </c>
      <c r="F253">
        <f>C253/1000</f>
        <v/>
      </c>
      <c r="G253">
        <f>D253/1000</f>
        <v/>
      </c>
      <c r="I253">
        <f>ABS(C253-C252)</f>
        <v/>
      </c>
      <c r="J253">
        <f>ABS(D253-D252)</f>
        <v/>
      </c>
    </row>
    <row r="254">
      <c r="A254" t="inlineStr">
        <is>
          <t>2023-02-10 08:15:49.236397</t>
        </is>
      </c>
      <c r="B254" t="inlineStr">
        <is>
          <t>0</t>
        </is>
      </c>
      <c r="C254" t="inlineStr">
        <is>
          <t>5685</t>
        </is>
      </c>
      <c r="D254" t="inlineStr">
        <is>
          <t>21983</t>
        </is>
      </c>
      <c r="F254">
        <f>C254/1000</f>
        <v/>
      </c>
      <c r="G254">
        <f>D254/1000</f>
        <v/>
      </c>
      <c r="I254">
        <f>ABS(C254-C253)</f>
        <v/>
      </c>
      <c r="J254">
        <f>ABS(D254-D253)</f>
        <v/>
      </c>
    </row>
    <row r="255">
      <c r="A255" t="inlineStr">
        <is>
          <t>2023-02-10 08:15:49.588496</t>
        </is>
      </c>
      <c r="B255" t="inlineStr">
        <is>
          <t>0</t>
        </is>
      </c>
      <c r="C255" t="inlineStr">
        <is>
          <t>5722</t>
        </is>
      </c>
      <c r="D255" t="inlineStr">
        <is>
          <t>21260</t>
        </is>
      </c>
      <c r="F255">
        <f>C255/1000</f>
        <v/>
      </c>
      <c r="G255">
        <f>D255/1000</f>
        <v/>
      </c>
      <c r="I255">
        <f>ABS(C255-C254)</f>
        <v/>
      </c>
      <c r="J255">
        <f>ABS(D255-D254)</f>
        <v/>
      </c>
    </row>
    <row r="256">
      <c r="A256" t="inlineStr">
        <is>
          <t>2023-02-10 08:15:49.940785</t>
        </is>
      </c>
      <c r="B256" t="inlineStr">
        <is>
          <t>0</t>
        </is>
      </c>
      <c r="C256" t="inlineStr">
        <is>
          <t>5686</t>
        </is>
      </c>
      <c r="D256" t="inlineStr">
        <is>
          <t>20858</t>
        </is>
      </c>
      <c r="F256">
        <f>C256/1000</f>
        <v/>
      </c>
      <c r="G256">
        <f>D256/1000</f>
        <v/>
      </c>
      <c r="I256">
        <f>ABS(C256-C255)</f>
        <v/>
      </c>
      <c r="J256">
        <f>ABS(D256-D255)</f>
        <v/>
      </c>
    </row>
    <row r="257">
      <c r="A257" t="inlineStr">
        <is>
          <t>2023-02-10 08:15:50.289145</t>
        </is>
      </c>
      <c r="B257" t="inlineStr">
        <is>
          <t>0</t>
        </is>
      </c>
      <c r="C257" t="inlineStr">
        <is>
          <t>5659</t>
        </is>
      </c>
      <c r="D257" t="inlineStr">
        <is>
          <t>20255</t>
        </is>
      </c>
      <c r="F257">
        <f>C257/1000</f>
        <v/>
      </c>
      <c r="G257">
        <f>D257/1000</f>
        <v/>
      </c>
      <c r="I257">
        <f>ABS(C257-C256)</f>
        <v/>
      </c>
      <c r="J257">
        <f>ABS(D257-D256)</f>
        <v/>
      </c>
    </row>
    <row r="258">
      <c r="A258" t="inlineStr">
        <is>
          <t>2023-02-10 08:15:50.643443</t>
        </is>
      </c>
      <c r="B258" t="inlineStr">
        <is>
          <t>0</t>
        </is>
      </c>
      <c r="C258" t="inlineStr">
        <is>
          <t>5855</t>
        </is>
      </c>
      <c r="D258" t="inlineStr">
        <is>
          <t>19984</t>
        </is>
      </c>
      <c r="F258">
        <f>C258/1000</f>
        <v/>
      </c>
      <c r="G258">
        <f>D258/1000</f>
        <v/>
      </c>
      <c r="I258">
        <f>ABS(C258-C257)</f>
        <v/>
      </c>
      <c r="J258">
        <f>ABS(D258-D257)</f>
        <v/>
      </c>
    </row>
    <row r="259">
      <c r="A259" t="inlineStr">
        <is>
          <t>2023-02-10 08:15:50.993641</t>
        </is>
      </c>
      <c r="B259" t="inlineStr">
        <is>
          <t>0</t>
        </is>
      </c>
      <c r="C259" t="inlineStr">
        <is>
          <t>5739</t>
        </is>
      </c>
      <c r="D259" t="inlineStr">
        <is>
          <t>19424</t>
        </is>
      </c>
      <c r="F259">
        <f>C259/1000</f>
        <v/>
      </c>
      <c r="G259">
        <f>D259/1000</f>
        <v/>
      </c>
      <c r="I259">
        <f>ABS(C259-C258)</f>
        <v/>
      </c>
      <c r="J259">
        <f>ABS(D259-D258)</f>
        <v/>
      </c>
    </row>
    <row r="260">
      <c r="A260" t="inlineStr">
        <is>
          <t>2023-02-10 08:15:51.345312</t>
        </is>
      </c>
      <c r="B260" t="inlineStr">
        <is>
          <t>0</t>
        </is>
      </c>
      <c r="C260" t="inlineStr">
        <is>
          <t>5846</t>
        </is>
      </c>
      <c r="D260" t="inlineStr">
        <is>
          <t>18944</t>
        </is>
      </c>
      <c r="F260">
        <f>C260/1000</f>
        <v/>
      </c>
      <c r="G260">
        <f>D260/1000</f>
        <v/>
      </c>
      <c r="I260">
        <f>ABS(C260-C259)</f>
        <v/>
      </c>
      <c r="J260">
        <f>ABS(D260-D259)</f>
        <v/>
      </c>
    </row>
    <row r="261">
      <c r="A261" t="inlineStr">
        <is>
          <t>2023-02-10 08:15:51.698797</t>
        </is>
      </c>
      <c r="B261" t="inlineStr">
        <is>
          <t>0</t>
        </is>
      </c>
      <c r="C261" t="inlineStr">
        <is>
          <t>5758</t>
        </is>
      </c>
      <c r="D261" t="inlineStr">
        <is>
          <t>18264</t>
        </is>
      </c>
      <c r="F261">
        <f>C261/1000</f>
        <v/>
      </c>
      <c r="G261">
        <f>D261/1000</f>
        <v/>
      </c>
      <c r="I261">
        <f>ABS(C261-C260)</f>
        <v/>
      </c>
      <c r="J261">
        <f>ABS(D261-D260)</f>
        <v/>
      </c>
    </row>
    <row r="262">
      <c r="A262" t="inlineStr">
        <is>
          <t>2023-02-10 08:15:52.050611</t>
        </is>
      </c>
      <c r="B262" t="inlineStr">
        <is>
          <t>0</t>
        </is>
      </c>
      <c r="C262" t="inlineStr">
        <is>
          <t>5917</t>
        </is>
      </c>
      <c r="D262" t="inlineStr">
        <is>
          <t>18043</t>
        </is>
      </c>
      <c r="F262">
        <f>C262/1000</f>
        <v/>
      </c>
      <c r="G262">
        <f>D262/1000</f>
        <v/>
      </c>
      <c r="I262">
        <f>ABS(C262-C261)</f>
        <v/>
      </c>
      <c r="J262">
        <f>ABS(D262-D261)</f>
        <v/>
      </c>
    </row>
    <row r="263">
      <c r="A263" t="inlineStr">
        <is>
          <t>2023-02-10 08:15:52.402744</t>
        </is>
      </c>
      <c r="B263" t="inlineStr">
        <is>
          <t>0</t>
        </is>
      </c>
      <c r="C263" t="inlineStr">
        <is>
          <t>5819</t>
        </is>
      </c>
      <c r="D263" t="inlineStr">
        <is>
          <t>17459</t>
        </is>
      </c>
      <c r="F263">
        <f>C263/1000</f>
        <v/>
      </c>
      <c r="G263">
        <f>D263/1000</f>
        <v/>
      </c>
      <c r="I263">
        <f>ABS(C263-C262)</f>
        <v/>
      </c>
      <c r="J263">
        <f>ABS(D263-D262)</f>
        <v/>
      </c>
    </row>
    <row r="264">
      <c r="A264" t="inlineStr">
        <is>
          <t>2023-02-10 08:15:52.752531</t>
        </is>
      </c>
      <c r="B264" t="inlineStr">
        <is>
          <t>0</t>
        </is>
      </c>
      <c r="C264" t="inlineStr">
        <is>
          <t>5885</t>
        </is>
      </c>
      <c r="D264" t="inlineStr">
        <is>
          <t>17003</t>
        </is>
      </c>
      <c r="F264">
        <f>C264/1000</f>
        <v/>
      </c>
      <c r="G264">
        <f>D264/1000</f>
        <v/>
      </c>
      <c r="I264">
        <f>ABS(C264-C263)</f>
        <v/>
      </c>
      <c r="J264">
        <f>ABS(D264-D263)</f>
        <v/>
      </c>
    </row>
    <row r="265">
      <c r="A265" t="inlineStr">
        <is>
          <t>2023-02-10 08:15:53.105215</t>
        </is>
      </c>
      <c r="B265" t="inlineStr">
        <is>
          <t>0</t>
        </is>
      </c>
      <c r="C265" t="inlineStr">
        <is>
          <t>5808</t>
        </is>
      </c>
      <c r="D265" t="inlineStr">
        <is>
          <t>16530</t>
        </is>
      </c>
      <c r="F265">
        <f>C265/1000</f>
        <v/>
      </c>
      <c r="G265">
        <f>D265/1000</f>
        <v/>
      </c>
      <c r="I265">
        <f>ABS(C265-C264)</f>
        <v/>
      </c>
      <c r="J265">
        <f>ABS(D265-D264)</f>
        <v/>
      </c>
    </row>
    <row r="266">
      <c r="A266" t="inlineStr">
        <is>
          <t>2023-02-10 08:15:53.455246</t>
        </is>
      </c>
      <c r="B266" t="inlineStr">
        <is>
          <t>0</t>
        </is>
      </c>
      <c r="C266" t="inlineStr">
        <is>
          <t>5625</t>
        </is>
      </c>
      <c r="D266" t="inlineStr">
        <is>
          <t>16093</t>
        </is>
      </c>
      <c r="F266">
        <f>C266/1000</f>
        <v/>
      </c>
      <c r="G266">
        <f>D266/1000</f>
        <v/>
      </c>
      <c r="I266">
        <f>ABS(C266-C265)</f>
        <v/>
      </c>
      <c r="J266">
        <f>ABS(D266-D265)</f>
        <v/>
      </c>
    </row>
    <row r="267">
      <c r="A267" t="inlineStr">
        <is>
          <t>2023-02-10 08:15:53.806665</t>
        </is>
      </c>
      <c r="B267" t="inlineStr">
        <is>
          <t>0</t>
        </is>
      </c>
      <c r="C267" t="inlineStr">
        <is>
          <t>5482</t>
        </is>
      </c>
      <c r="D267" t="inlineStr">
        <is>
          <t>15727</t>
        </is>
      </c>
      <c r="F267">
        <f>C267/1000</f>
        <v/>
      </c>
      <c r="G267">
        <f>D267/1000</f>
        <v/>
      </c>
      <c r="I267">
        <f>ABS(C267-C266)</f>
        <v/>
      </c>
      <c r="J267">
        <f>ABS(D267-D266)</f>
        <v/>
      </c>
    </row>
    <row r="268">
      <c r="A268" t="inlineStr">
        <is>
          <t>2023-02-10 08:15:54.157908</t>
        </is>
      </c>
      <c r="B268" t="inlineStr">
        <is>
          <t>0</t>
        </is>
      </c>
      <c r="C268" t="inlineStr">
        <is>
          <t>5306</t>
        </is>
      </c>
      <c r="D268" t="inlineStr">
        <is>
          <t>15411</t>
        </is>
      </c>
      <c r="F268">
        <f>C268/1000</f>
        <v/>
      </c>
      <c r="G268">
        <f>D268/1000</f>
        <v/>
      </c>
      <c r="I268">
        <f>ABS(C268-C267)</f>
        <v/>
      </c>
      <c r="J268">
        <f>ABS(D268-D267)</f>
        <v/>
      </c>
    </row>
    <row r="269">
      <c r="A269" t="inlineStr">
        <is>
          <t>2023-02-10 08:15:54.858529</t>
        </is>
      </c>
      <c r="B269" t="inlineStr">
        <is>
          <t>0</t>
        </is>
      </c>
      <c r="C269" t="inlineStr">
        <is>
          <t>4694</t>
        </is>
      </c>
      <c r="D269" t="inlineStr">
        <is>
          <t>14542</t>
        </is>
      </c>
      <c r="F269">
        <f>C269/1000</f>
        <v/>
      </c>
      <c r="G269">
        <f>D269/1000</f>
        <v/>
      </c>
      <c r="I269">
        <f>ABS(C269-C268)</f>
        <v/>
      </c>
      <c r="J269">
        <f>ABS(D269-D268)</f>
        <v/>
      </c>
    </row>
    <row r="270">
      <c r="A270" t="inlineStr">
        <is>
          <t>2023-02-10 08:15:55.204737</t>
        </is>
      </c>
      <c r="B270" t="inlineStr">
        <is>
          <t>0</t>
        </is>
      </c>
      <c r="C270" t="inlineStr">
        <is>
          <t>4333</t>
        </is>
      </c>
      <c r="D270" t="inlineStr">
        <is>
          <t>14397</t>
        </is>
      </c>
      <c r="F270">
        <f>C270/1000</f>
        <v/>
      </c>
      <c r="G270">
        <f>D270/1000</f>
        <v/>
      </c>
      <c r="I270">
        <f>ABS(C270-C269)</f>
        <v/>
      </c>
      <c r="J270">
        <f>ABS(D270-D269)</f>
        <v/>
      </c>
    </row>
    <row r="271">
      <c r="A271" t="inlineStr">
        <is>
          <t>2023-02-10 08:15:55.557279</t>
        </is>
      </c>
      <c r="B271" t="inlineStr">
        <is>
          <t>0</t>
        </is>
      </c>
      <c r="C271" t="inlineStr">
        <is>
          <t>3910</t>
        </is>
      </c>
      <c r="D271" t="inlineStr">
        <is>
          <t>14069</t>
        </is>
      </c>
      <c r="F271">
        <f>C271/1000</f>
        <v/>
      </c>
      <c r="G271">
        <f>D271/1000</f>
        <v/>
      </c>
      <c r="I271">
        <f>ABS(C271-C270)</f>
        <v/>
      </c>
      <c r="J271">
        <f>ABS(D271-D270)</f>
        <v/>
      </c>
    </row>
    <row r="272">
      <c r="A272" t="inlineStr">
        <is>
          <t>2023-02-10 08:15:55.907192</t>
        </is>
      </c>
      <c r="B272" t="inlineStr">
        <is>
          <t>0</t>
        </is>
      </c>
      <c r="C272" t="inlineStr">
        <is>
          <t>3565</t>
        </is>
      </c>
      <c r="D272" t="inlineStr">
        <is>
          <t>14106</t>
        </is>
      </c>
      <c r="F272">
        <f>C272/1000</f>
        <v/>
      </c>
      <c r="G272">
        <f>D272/1000</f>
        <v/>
      </c>
      <c r="I272">
        <f>ABS(C272-C271)</f>
        <v/>
      </c>
      <c r="J272">
        <f>ABS(D272-D271)</f>
        <v/>
      </c>
    </row>
    <row r="273">
      <c r="A273" t="inlineStr">
        <is>
          <t>2023-02-10 08:15:56.259656</t>
        </is>
      </c>
      <c r="B273" t="inlineStr">
        <is>
          <t>0</t>
        </is>
      </c>
      <c r="C273" t="inlineStr">
        <is>
          <t>3439</t>
        </is>
      </c>
      <c r="D273" t="inlineStr">
        <is>
          <t>14685</t>
        </is>
      </c>
      <c r="F273">
        <f>C273/1000</f>
        <v/>
      </c>
      <c r="G273">
        <f>D273/1000</f>
        <v/>
      </c>
      <c r="I273">
        <f>ABS(C273-C272)</f>
        <v/>
      </c>
      <c r="J273">
        <f>ABS(D273-D272)</f>
        <v/>
      </c>
    </row>
    <row r="274">
      <c r="A274" t="inlineStr">
        <is>
          <t>2023-02-10 08:15:56.611665</t>
        </is>
      </c>
      <c r="B274" t="inlineStr">
        <is>
          <t>0</t>
        </is>
      </c>
      <c r="C274" t="inlineStr">
        <is>
          <t>2785</t>
        </is>
      </c>
      <c r="D274" t="inlineStr">
        <is>
          <t>13684</t>
        </is>
      </c>
      <c r="F274">
        <f>C274/1000</f>
        <v/>
      </c>
      <c r="G274">
        <f>D274/1000</f>
        <v/>
      </c>
      <c r="I274">
        <f>ABS(C274-C273)</f>
        <v/>
      </c>
      <c r="J274">
        <f>ABS(D274-D273)</f>
        <v/>
      </c>
    </row>
    <row r="275">
      <c r="A275" t="inlineStr">
        <is>
          <t>2023-02-10 08:15:56.962311</t>
        </is>
      </c>
      <c r="B275" t="inlineStr">
        <is>
          <t>0</t>
        </is>
      </c>
      <c r="C275" t="inlineStr">
        <is>
          <t>2566</t>
        </is>
      </c>
      <c r="D275" t="inlineStr">
        <is>
          <t>13249</t>
        </is>
      </c>
      <c r="F275">
        <f>C275/1000</f>
        <v/>
      </c>
      <c r="G275">
        <f>D275/1000</f>
        <v/>
      </c>
      <c r="I275">
        <f>ABS(C275-C274)</f>
        <v/>
      </c>
      <c r="J275">
        <f>ABS(D275-D274)</f>
        <v/>
      </c>
    </row>
    <row r="276">
      <c r="A276" t="inlineStr">
        <is>
          <t>2023-02-10 08:15:57.316521</t>
        </is>
      </c>
      <c r="B276" t="inlineStr">
        <is>
          <t>0</t>
        </is>
      </c>
      <c r="C276" t="inlineStr">
        <is>
          <t>2347</t>
        </is>
      </c>
      <c r="D276" t="inlineStr">
        <is>
          <t>12826</t>
        </is>
      </c>
      <c r="F276">
        <f>C276/1000</f>
        <v/>
      </c>
      <c r="G276">
        <f>D276/1000</f>
        <v/>
      </c>
      <c r="I276">
        <f>ABS(C276-C275)</f>
        <v/>
      </c>
      <c r="J276">
        <f>ABS(D276-D275)</f>
        <v/>
      </c>
    </row>
    <row r="277">
      <c r="A277" t="inlineStr">
        <is>
          <t>2023-02-10 08:15:57.666881</t>
        </is>
      </c>
      <c r="B277" t="inlineStr">
        <is>
          <t>0</t>
        </is>
      </c>
      <c r="C277" t="inlineStr">
        <is>
          <t>2218</t>
        </is>
      </c>
      <c r="D277" t="inlineStr">
        <is>
          <t>12352</t>
        </is>
      </c>
      <c r="F277">
        <f>C277/1000</f>
        <v/>
      </c>
      <c r="G277">
        <f>D277/1000</f>
        <v/>
      </c>
      <c r="I277">
        <f>ABS(C277-C276)</f>
        <v/>
      </c>
      <c r="J277">
        <f>ABS(D277-D276)</f>
        <v/>
      </c>
    </row>
    <row r="278">
      <c r="A278" t="inlineStr">
        <is>
          <t>2023-02-10 08:15:58.018637</t>
        </is>
      </c>
      <c r="B278" t="inlineStr">
        <is>
          <t>0</t>
        </is>
      </c>
      <c r="C278" t="inlineStr">
        <is>
          <t>2361</t>
        </is>
      </c>
      <c r="D278" t="inlineStr">
        <is>
          <t>11913</t>
        </is>
      </c>
      <c r="F278">
        <f>C278/1000</f>
        <v/>
      </c>
      <c r="G278">
        <f>D278/1000</f>
        <v/>
      </c>
      <c r="I278">
        <f>ABS(C278-C277)</f>
        <v/>
      </c>
      <c r="J278">
        <f>ABS(D278-D277)</f>
        <v/>
      </c>
    </row>
    <row r="279">
      <c r="A279" t="inlineStr">
        <is>
          <t>2023-02-10 08:15:58.371882</t>
        </is>
      </c>
      <c r="B279" t="inlineStr">
        <is>
          <t>0</t>
        </is>
      </c>
      <c r="C279" t="inlineStr">
        <is>
          <t>2555</t>
        </is>
      </c>
      <c r="D279" t="inlineStr">
        <is>
          <t>11513</t>
        </is>
      </c>
      <c r="F279">
        <f>C279/1000</f>
        <v/>
      </c>
      <c r="G279">
        <f>D279/1000</f>
        <v/>
      </c>
      <c r="I279">
        <f>ABS(C279-C278)</f>
        <v/>
      </c>
      <c r="J279">
        <f>ABS(D279-D278)</f>
        <v/>
      </c>
    </row>
    <row r="280">
      <c r="A280" t="inlineStr">
        <is>
          <t>2023-02-10 08:15:58.721908</t>
        </is>
      </c>
      <c r="B280" t="inlineStr">
        <is>
          <t>0</t>
        </is>
      </c>
      <c r="C280" t="inlineStr">
        <is>
          <t>2853</t>
        </is>
      </c>
      <c r="D280" t="inlineStr">
        <is>
          <t>11235</t>
        </is>
      </c>
      <c r="F280">
        <f>C280/1000</f>
        <v/>
      </c>
      <c r="G280">
        <f>D280/1000</f>
        <v/>
      </c>
      <c r="I280">
        <f>ABS(C280-C279)</f>
        <v/>
      </c>
      <c r="J280">
        <f>ABS(D280-D279)</f>
        <v/>
      </c>
    </row>
    <row r="281">
      <c r="A281" t="inlineStr">
        <is>
          <t>2023-02-10 08:15:59.071302</t>
        </is>
      </c>
      <c r="B281" t="inlineStr">
        <is>
          <t>0</t>
        </is>
      </c>
      <c r="C281" t="inlineStr">
        <is>
          <t>3181</t>
        </is>
      </c>
      <c r="D281" t="inlineStr">
        <is>
          <t>11087</t>
        </is>
      </c>
      <c r="F281">
        <f>C281/1000</f>
        <v/>
      </c>
      <c r="G281">
        <f>D281/1000</f>
        <v/>
      </c>
      <c r="I281">
        <f>ABS(C281-C280)</f>
        <v/>
      </c>
      <c r="J281">
        <f>ABS(D281-D280)</f>
        <v/>
      </c>
    </row>
    <row r="282">
      <c r="A282" t="inlineStr">
        <is>
          <t>2023-02-10 08:15:59.425428</t>
        </is>
      </c>
      <c r="B282" t="inlineStr">
        <is>
          <t>0</t>
        </is>
      </c>
      <c r="C282" t="inlineStr">
        <is>
          <t>3363</t>
        </is>
      </c>
      <c r="D282" t="inlineStr">
        <is>
          <t>11552</t>
        </is>
      </c>
      <c r="F282">
        <f>C282/1000</f>
        <v/>
      </c>
      <c r="G282">
        <f>D282/1000</f>
        <v/>
      </c>
      <c r="I282">
        <f>ABS(C282-C281)</f>
        <v/>
      </c>
      <c r="J282">
        <f>ABS(D282-D281)</f>
        <v/>
      </c>
    </row>
    <row r="283">
      <c r="A283" t="inlineStr">
        <is>
          <t>2023-02-10 08:15:59.776129</t>
        </is>
      </c>
      <c r="B283" t="inlineStr">
        <is>
          <t>0</t>
        </is>
      </c>
      <c r="C283" t="inlineStr">
        <is>
          <t>3314</t>
        </is>
      </c>
      <c r="D283" t="inlineStr">
        <is>
          <t>11537</t>
        </is>
      </c>
      <c r="F283">
        <f>C283/1000</f>
        <v/>
      </c>
      <c r="G283">
        <f>D283/1000</f>
        <v/>
      </c>
      <c r="I283">
        <f>ABS(C283-C282)</f>
        <v/>
      </c>
      <c r="J283">
        <f>ABS(D283-D282)</f>
        <v/>
      </c>
    </row>
    <row r="284">
      <c r="A284" t="inlineStr">
        <is>
          <t>2023-02-10 08:16:00.129906</t>
        </is>
      </c>
      <c r="B284" t="inlineStr">
        <is>
          <t>0</t>
        </is>
      </c>
      <c r="C284" t="inlineStr">
        <is>
          <t>3314</t>
        </is>
      </c>
      <c r="D284" t="inlineStr">
        <is>
          <t>11537</t>
        </is>
      </c>
      <c r="F284">
        <f>C284/1000</f>
        <v/>
      </c>
      <c r="G284">
        <f>D284/1000</f>
        <v/>
      </c>
      <c r="I284">
        <f>ABS(C284-C283)</f>
        <v/>
      </c>
      <c r="J284">
        <f>ABS(D284-D283)</f>
        <v/>
      </c>
    </row>
    <row r="285">
      <c r="A285" t="inlineStr">
        <is>
          <t>2023-02-10 08:16:00.480141</t>
        </is>
      </c>
      <c r="B285" t="inlineStr">
        <is>
          <t>0</t>
        </is>
      </c>
      <c r="C285" t="inlineStr">
        <is>
          <t>3314</t>
        </is>
      </c>
      <c r="D285" t="inlineStr">
        <is>
          <t>11537</t>
        </is>
      </c>
      <c r="F285">
        <f>C285/1000</f>
        <v/>
      </c>
      <c r="G285">
        <f>D285/1000</f>
        <v/>
      </c>
      <c r="I285">
        <f>ABS(C285-C284)</f>
        <v/>
      </c>
      <c r="J285">
        <f>ABS(D285-D284)</f>
        <v/>
      </c>
    </row>
    <row r="286">
      <c r="A286" t="inlineStr">
        <is>
          <t>2023-02-10 08:16:00.832635</t>
        </is>
      </c>
      <c r="B286" t="inlineStr">
        <is>
          <t>0</t>
        </is>
      </c>
      <c r="C286" t="inlineStr">
        <is>
          <t>3314</t>
        </is>
      </c>
      <c r="D286" t="inlineStr">
        <is>
          <t>11537</t>
        </is>
      </c>
      <c r="F286">
        <f>C286/1000</f>
        <v/>
      </c>
      <c r="G286">
        <f>D286/1000</f>
        <v/>
      </c>
      <c r="I286">
        <f>ABS(C286-C285)</f>
        <v/>
      </c>
      <c r="J286">
        <f>ABS(D286-D285)</f>
        <v/>
      </c>
    </row>
    <row r="287">
      <c r="A287" t="inlineStr">
        <is>
          <t>2023-02-10 08:16:01.183510</t>
        </is>
      </c>
      <c r="B287" t="inlineStr">
        <is>
          <t>0</t>
        </is>
      </c>
      <c r="C287" t="inlineStr">
        <is>
          <t>3038</t>
        </is>
      </c>
      <c r="D287" t="inlineStr">
        <is>
          <t>11279</t>
        </is>
      </c>
      <c r="F287">
        <f>C287/1000</f>
        <v/>
      </c>
      <c r="G287">
        <f>D287/1000</f>
        <v/>
      </c>
      <c r="I287">
        <f>ABS(C287-C286)</f>
        <v/>
      </c>
      <c r="J287">
        <f>ABS(D287-D286)</f>
        <v/>
      </c>
    </row>
    <row r="288">
      <c r="A288" t="inlineStr">
        <is>
          <t>2023-02-10 08:16:01.535983</t>
        </is>
      </c>
      <c r="B288" t="inlineStr">
        <is>
          <t>0</t>
        </is>
      </c>
      <c r="C288" t="inlineStr">
        <is>
          <t>3166</t>
        </is>
      </c>
      <c r="D288" t="inlineStr">
        <is>
          <t>11441</t>
        </is>
      </c>
      <c r="F288">
        <f>C288/1000</f>
        <v/>
      </c>
      <c r="G288">
        <f>D288/1000</f>
        <v/>
      </c>
      <c r="I288">
        <f>ABS(C288-C287)</f>
        <v/>
      </c>
      <c r="J288">
        <f>ABS(D288-D287)</f>
        <v/>
      </c>
    </row>
    <row r="289">
      <c r="A289" t="inlineStr">
        <is>
          <t>2023-02-10 08:16:01.887460</t>
        </is>
      </c>
      <c r="B289" t="inlineStr">
        <is>
          <t>0</t>
        </is>
      </c>
      <c r="C289" t="inlineStr">
        <is>
          <t>3253</t>
        </is>
      </c>
      <c r="D289" t="inlineStr">
        <is>
          <t>11696</t>
        </is>
      </c>
      <c r="F289">
        <f>C289/1000</f>
        <v/>
      </c>
      <c r="G289">
        <f>D289/1000</f>
        <v/>
      </c>
      <c r="I289">
        <f>ABS(C289-C288)</f>
        <v/>
      </c>
      <c r="J289">
        <f>ABS(D289-D288)</f>
        <v/>
      </c>
    </row>
    <row r="290">
      <c r="A290" t="inlineStr">
        <is>
          <t>2023-02-10 08:16:02.241686</t>
        </is>
      </c>
      <c r="B290" t="inlineStr">
        <is>
          <t>0</t>
        </is>
      </c>
      <c r="C290" t="inlineStr">
        <is>
          <t>3249</t>
        </is>
      </c>
      <c r="D290" t="inlineStr">
        <is>
          <t>11674</t>
        </is>
      </c>
      <c r="F290">
        <f>C290/1000</f>
        <v/>
      </c>
      <c r="G290">
        <f>D290/1000</f>
        <v/>
      </c>
      <c r="I290">
        <f>ABS(C290-C289)</f>
        <v/>
      </c>
      <c r="J290">
        <f>ABS(D290-D289)</f>
        <v/>
      </c>
    </row>
    <row r="291">
      <c r="A291" t="inlineStr">
        <is>
          <t>2023-02-10 08:16:02.932647</t>
        </is>
      </c>
      <c r="B291" t="inlineStr">
        <is>
          <t>0</t>
        </is>
      </c>
      <c r="C291" t="inlineStr">
        <is>
          <t>3197</t>
        </is>
      </c>
      <c r="D291" t="inlineStr">
        <is>
          <t>11685</t>
        </is>
      </c>
      <c r="F291">
        <f>C291/1000</f>
        <v/>
      </c>
      <c r="G291">
        <f>D291/1000</f>
        <v/>
      </c>
      <c r="I291">
        <f>ABS(C291-C290)</f>
        <v/>
      </c>
      <c r="J291">
        <f>ABS(D291-D290)</f>
        <v/>
      </c>
    </row>
    <row r="292">
      <c r="A292" t="inlineStr">
        <is>
          <t>2023-02-10 08:16:03.284480</t>
        </is>
      </c>
      <c r="B292" t="inlineStr">
        <is>
          <t>0</t>
        </is>
      </c>
      <c r="C292" t="inlineStr">
        <is>
          <t>3192</t>
        </is>
      </c>
      <c r="D292" t="inlineStr">
        <is>
          <t>11464</t>
        </is>
      </c>
      <c r="F292">
        <f>C292/1000</f>
        <v/>
      </c>
      <c r="G292">
        <f>D292/1000</f>
        <v/>
      </c>
      <c r="I292">
        <f>ABS(C292-C291)</f>
        <v/>
      </c>
      <c r="J292">
        <f>ABS(D292-D291)</f>
        <v/>
      </c>
    </row>
    <row r="293">
      <c r="A293" t="inlineStr">
        <is>
          <t>2023-02-10 08:16:03.637251</t>
        </is>
      </c>
      <c r="B293" t="inlineStr">
        <is>
          <t>0</t>
        </is>
      </c>
      <c r="C293" t="inlineStr">
        <is>
          <t>3218</t>
        </is>
      </c>
      <c r="D293" t="inlineStr">
        <is>
          <t>11587</t>
        </is>
      </c>
      <c r="F293">
        <f>C293/1000</f>
        <v/>
      </c>
      <c r="G293">
        <f>D293/1000</f>
        <v/>
      </c>
      <c r="I293">
        <f>ABS(C293-C292)</f>
        <v/>
      </c>
      <c r="J293">
        <f>ABS(D293-D292)</f>
        <v/>
      </c>
    </row>
    <row r="294">
      <c r="A294" t="inlineStr">
        <is>
          <t>2023-02-10 08:16:03.986844</t>
        </is>
      </c>
      <c r="B294" t="inlineStr">
        <is>
          <t>0</t>
        </is>
      </c>
      <c r="C294" t="inlineStr">
        <is>
          <t>3217</t>
        </is>
      </c>
      <c r="D294" t="inlineStr">
        <is>
          <t>11543</t>
        </is>
      </c>
      <c r="F294">
        <f>C294/1000</f>
        <v/>
      </c>
      <c r="G294">
        <f>D294/1000</f>
        <v/>
      </c>
      <c r="I294">
        <f>ABS(C294-C293)</f>
        <v/>
      </c>
      <c r="J294">
        <f>ABS(D294-D293)</f>
        <v/>
      </c>
    </row>
    <row r="295">
      <c r="A295" t="inlineStr">
        <is>
          <t>2023-02-10 08:16:04.339508</t>
        </is>
      </c>
      <c r="B295" t="inlineStr">
        <is>
          <t>0</t>
        </is>
      </c>
      <c r="C295" t="inlineStr">
        <is>
          <t>3183</t>
        </is>
      </c>
      <c r="D295" t="inlineStr">
        <is>
          <t>11536</t>
        </is>
      </c>
      <c r="F295">
        <f>C295/1000</f>
        <v/>
      </c>
      <c r="G295">
        <f>D295/1000</f>
        <v/>
      </c>
      <c r="I295">
        <f>ABS(C295-C294)</f>
        <v/>
      </c>
      <c r="J295">
        <f>ABS(D295-D294)</f>
        <v/>
      </c>
    </row>
    <row r="296">
      <c r="A296" t="inlineStr">
        <is>
          <t>2023-02-10 08:16:04.690536</t>
        </is>
      </c>
      <c r="B296" t="inlineStr">
        <is>
          <t>0</t>
        </is>
      </c>
      <c r="C296" t="inlineStr">
        <is>
          <t>3181</t>
        </is>
      </c>
      <c r="D296" t="inlineStr">
        <is>
          <t>11458</t>
        </is>
      </c>
      <c r="F296">
        <f>C296/1000</f>
        <v/>
      </c>
      <c r="G296">
        <f>D296/1000</f>
        <v/>
      </c>
      <c r="I296">
        <f>ABS(C296-C295)</f>
        <v/>
      </c>
      <c r="J296">
        <f>ABS(D296-D295)</f>
        <v/>
      </c>
    </row>
    <row r="297">
      <c r="A297" t="inlineStr">
        <is>
          <t>2023-02-10 08:16:05.044305</t>
        </is>
      </c>
      <c r="B297" t="inlineStr">
        <is>
          <t>0</t>
        </is>
      </c>
      <c r="C297" t="inlineStr">
        <is>
          <t>3123</t>
        </is>
      </c>
      <c r="D297" t="inlineStr">
        <is>
          <t>11460</t>
        </is>
      </c>
      <c r="F297">
        <f>C297/1000</f>
        <v/>
      </c>
      <c r="G297">
        <f>D297/1000</f>
        <v/>
      </c>
      <c r="I297">
        <f>ABS(C297-C296)</f>
        <v/>
      </c>
      <c r="J297">
        <f>ABS(D297-D296)</f>
        <v/>
      </c>
    </row>
    <row r="298">
      <c r="A298" t="inlineStr">
        <is>
          <t>2023-02-10 08:16:05.400262</t>
        </is>
      </c>
      <c r="B298" t="inlineStr">
        <is>
          <t>0</t>
        </is>
      </c>
      <c r="C298" t="inlineStr">
        <is>
          <t>3224</t>
        </is>
      </c>
      <c r="D298" t="inlineStr">
        <is>
          <t>11553</t>
        </is>
      </c>
      <c r="F298">
        <f>C298/1000</f>
        <v/>
      </c>
      <c r="G298">
        <f>D298/1000</f>
        <v/>
      </c>
      <c r="I298">
        <f>ABS(C298-C297)</f>
        <v/>
      </c>
      <c r="J298">
        <f>ABS(D298-D297)</f>
        <v/>
      </c>
    </row>
    <row r="299">
      <c r="A299" t="inlineStr">
        <is>
          <t>2023-02-10 08:16:06.099793</t>
        </is>
      </c>
      <c r="B299" t="inlineStr">
        <is>
          <t>0</t>
        </is>
      </c>
      <c r="C299" t="inlineStr">
        <is>
          <t>3226</t>
        </is>
      </c>
      <c r="D299" t="inlineStr">
        <is>
          <t>11599</t>
        </is>
      </c>
      <c r="F299">
        <f>C299/1000</f>
        <v/>
      </c>
      <c r="G299">
        <f>D299/1000</f>
        <v/>
      </c>
      <c r="I299">
        <f>ABS(C299-C298)</f>
        <v/>
      </c>
      <c r="J299">
        <f>ABS(D299-D298)</f>
        <v/>
      </c>
    </row>
    <row r="300">
      <c r="A300" t="inlineStr">
        <is>
          <t>2023-02-10 08:16:06.449500</t>
        </is>
      </c>
      <c r="B300" t="inlineStr">
        <is>
          <t>0</t>
        </is>
      </c>
      <c r="C300" t="inlineStr">
        <is>
          <t>3199</t>
        </is>
      </c>
      <c r="D300" t="inlineStr">
        <is>
          <t>11550</t>
        </is>
      </c>
      <c r="F300">
        <f>C300/1000</f>
        <v/>
      </c>
      <c r="G300">
        <f>D300/1000</f>
        <v/>
      </c>
      <c r="I300">
        <f>ABS(C300-C299)</f>
        <v/>
      </c>
      <c r="J300">
        <f>ABS(D300-D299)</f>
        <v/>
      </c>
    </row>
    <row r="301">
      <c r="A301" t="inlineStr">
        <is>
          <t>2023-02-10 08:16:06.803498</t>
        </is>
      </c>
      <c r="B301" t="inlineStr">
        <is>
          <t>0</t>
        </is>
      </c>
      <c r="C301" t="inlineStr">
        <is>
          <t>3131</t>
        </is>
      </c>
      <c r="D301" t="inlineStr">
        <is>
          <t>11366</t>
        </is>
      </c>
      <c r="F301">
        <f>C301/1000</f>
        <v/>
      </c>
      <c r="G301">
        <f>D301/1000</f>
        <v/>
      </c>
      <c r="I301">
        <f>ABS(C301-C300)</f>
        <v/>
      </c>
      <c r="J301">
        <f>ABS(D301-D300)</f>
        <v/>
      </c>
    </row>
    <row r="302">
      <c r="A302" t="inlineStr">
        <is>
          <t>2023-02-10 08:16:07.153064</t>
        </is>
      </c>
      <c r="B302" t="inlineStr">
        <is>
          <t>0</t>
        </is>
      </c>
      <c r="C302" t="inlineStr">
        <is>
          <t>3204</t>
        </is>
      </c>
      <c r="D302" t="inlineStr">
        <is>
          <t>11568</t>
        </is>
      </c>
      <c r="F302">
        <f>C302/1000</f>
        <v/>
      </c>
      <c r="G302">
        <f>D302/1000</f>
        <v/>
      </c>
      <c r="I302">
        <f>ABS(C302-C301)</f>
        <v/>
      </c>
      <c r="J302">
        <f>ABS(D302-D301)</f>
        <v/>
      </c>
    </row>
    <row r="303">
      <c r="A303" t="inlineStr">
        <is>
          <t>2023-02-10 08:16:07.508182</t>
        </is>
      </c>
      <c r="B303" t="inlineStr">
        <is>
          <t>0</t>
        </is>
      </c>
      <c r="C303" t="inlineStr">
        <is>
          <t>3150</t>
        </is>
      </c>
      <c r="D303" t="inlineStr">
        <is>
          <t>11509</t>
        </is>
      </c>
      <c r="F303">
        <f>C303/1000</f>
        <v/>
      </c>
      <c r="G303">
        <f>D303/1000</f>
        <v/>
      </c>
      <c r="I303">
        <f>ABS(C303-C302)</f>
        <v/>
      </c>
      <c r="J303">
        <f>ABS(D303-D302)</f>
        <v/>
      </c>
    </row>
    <row r="304">
      <c r="A304" t="inlineStr">
        <is>
          <t>2023-02-10 08:16:07.858478</t>
        </is>
      </c>
      <c r="B304" t="inlineStr">
        <is>
          <t>0</t>
        </is>
      </c>
      <c r="C304" t="inlineStr">
        <is>
          <t>3187</t>
        </is>
      </c>
      <c r="D304" t="inlineStr">
        <is>
          <t>11559</t>
        </is>
      </c>
      <c r="F304">
        <f>C304/1000</f>
        <v/>
      </c>
      <c r="G304">
        <f>D304/1000</f>
        <v/>
      </c>
      <c r="I304">
        <f>ABS(C304-C303)</f>
        <v/>
      </c>
      <c r="J304">
        <f>ABS(D304-D303)</f>
        <v/>
      </c>
    </row>
    <row r="305">
      <c r="A305" t="inlineStr">
        <is>
          <t>2023-02-10 08:16:08.208603</t>
        </is>
      </c>
      <c r="B305" t="inlineStr">
        <is>
          <t>0</t>
        </is>
      </c>
      <c r="C305" t="inlineStr">
        <is>
          <t>3192</t>
        </is>
      </c>
      <c r="D305" t="inlineStr">
        <is>
          <t>11524</t>
        </is>
      </c>
      <c r="F305">
        <f>C305/1000</f>
        <v/>
      </c>
      <c r="G305">
        <f>D305/1000</f>
        <v/>
      </c>
      <c r="I305">
        <f>ABS(C305-C304)</f>
        <v/>
      </c>
      <c r="J305">
        <f>ABS(D305-D304)</f>
        <v/>
      </c>
    </row>
    <row r="306">
      <c r="A306" t="inlineStr">
        <is>
          <t>2023-02-10 08:16:08.560173</t>
        </is>
      </c>
      <c r="B306" t="inlineStr">
        <is>
          <t>0</t>
        </is>
      </c>
      <c r="C306" t="inlineStr">
        <is>
          <t>3244</t>
        </is>
      </c>
      <c r="D306" t="inlineStr">
        <is>
          <t>11585</t>
        </is>
      </c>
      <c r="F306">
        <f>C306/1000</f>
        <v/>
      </c>
      <c r="G306">
        <f>D306/1000</f>
        <v/>
      </c>
      <c r="I306">
        <f>ABS(C306-C305)</f>
        <v/>
      </c>
      <c r="J306">
        <f>ABS(D306-D305)</f>
        <v/>
      </c>
    </row>
    <row r="307">
      <c r="A307" t="inlineStr">
        <is>
          <t>2023-02-10 08:16:08.912243</t>
        </is>
      </c>
      <c r="B307" t="inlineStr">
        <is>
          <t>0</t>
        </is>
      </c>
      <c r="C307" t="inlineStr">
        <is>
          <t>3138</t>
        </is>
      </c>
      <c r="D307" t="inlineStr">
        <is>
          <t>11376</t>
        </is>
      </c>
      <c r="F307">
        <f>C307/1000</f>
        <v/>
      </c>
      <c r="G307">
        <f>D307/1000</f>
        <v/>
      </c>
      <c r="I307">
        <f>ABS(C307-C306)</f>
        <v/>
      </c>
      <c r="J307">
        <f>ABS(D307-D306)</f>
        <v/>
      </c>
    </row>
    <row r="308">
      <c r="A308" t="inlineStr">
        <is>
          <t>2023-02-10 08:16:09.605094</t>
        </is>
      </c>
      <c r="B308" t="inlineStr">
        <is>
          <t>0</t>
        </is>
      </c>
      <c r="C308" t="inlineStr">
        <is>
          <t>3122</t>
        </is>
      </c>
      <c r="D308" t="inlineStr">
        <is>
          <t>11344</t>
        </is>
      </c>
      <c r="F308">
        <f>C308/1000</f>
        <v/>
      </c>
      <c r="G308">
        <f>D308/1000</f>
        <v/>
      </c>
      <c r="I308">
        <f>ABS(C308-C307)</f>
        <v/>
      </c>
      <c r="J308">
        <f>ABS(D308-D307)</f>
        <v/>
      </c>
    </row>
    <row r="309">
      <c r="A309" t="inlineStr">
        <is>
          <t>2023-02-10 08:16:09.959339</t>
        </is>
      </c>
      <c r="B309" t="inlineStr">
        <is>
          <t>0</t>
        </is>
      </c>
      <c r="C309" t="inlineStr">
        <is>
          <t>3095</t>
        </is>
      </c>
      <c r="D309" t="inlineStr">
        <is>
          <t>11323</t>
        </is>
      </c>
      <c r="F309">
        <f>C309/1000</f>
        <v/>
      </c>
      <c r="G309">
        <f>D309/1000</f>
        <v/>
      </c>
      <c r="I309">
        <f>ABS(C309-C308)</f>
        <v/>
      </c>
      <c r="J309">
        <f>ABS(D309-D308)</f>
        <v/>
      </c>
    </row>
    <row r="310">
      <c r="A310" t="inlineStr">
        <is>
          <t>2023-02-10 08:16:10.310446</t>
        </is>
      </c>
      <c r="B310" t="inlineStr">
        <is>
          <t>0</t>
        </is>
      </c>
      <c r="C310" t="inlineStr">
        <is>
          <t>3154</t>
        </is>
      </c>
      <c r="D310" t="inlineStr">
        <is>
          <t>11403</t>
        </is>
      </c>
      <c r="F310">
        <f>C310/1000</f>
        <v/>
      </c>
      <c r="G310">
        <f>D310/1000</f>
        <v/>
      </c>
      <c r="I310">
        <f>ABS(C310-C309)</f>
        <v/>
      </c>
      <c r="J310">
        <f>ABS(D310-D309)</f>
        <v/>
      </c>
    </row>
    <row r="311">
      <c r="A311" t="inlineStr">
        <is>
          <t>2023-02-10 08:16:10.662171</t>
        </is>
      </c>
      <c r="B311" t="inlineStr">
        <is>
          <t>0</t>
        </is>
      </c>
      <c r="C311" t="inlineStr">
        <is>
          <t>3136</t>
        </is>
      </c>
      <c r="D311" t="inlineStr">
        <is>
          <t>11405</t>
        </is>
      </c>
      <c r="F311">
        <f>C311/1000</f>
        <v/>
      </c>
      <c r="G311">
        <f>D311/1000</f>
        <v/>
      </c>
      <c r="I311">
        <f>ABS(C311-C310)</f>
        <v/>
      </c>
      <c r="J311">
        <f>ABS(D311-D310)</f>
        <v/>
      </c>
    </row>
    <row r="312">
      <c r="A312" t="inlineStr">
        <is>
          <t>2023-02-10 08:16:11.014519</t>
        </is>
      </c>
      <c r="B312" t="inlineStr">
        <is>
          <t>0</t>
        </is>
      </c>
      <c r="C312" t="inlineStr">
        <is>
          <t>3092</t>
        </is>
      </c>
      <c r="D312" t="inlineStr">
        <is>
          <t>11322</t>
        </is>
      </c>
      <c r="F312">
        <f>C312/1000</f>
        <v/>
      </c>
      <c r="G312">
        <f>D312/1000</f>
        <v/>
      </c>
      <c r="I312">
        <f>ABS(C312-C311)</f>
        <v/>
      </c>
      <c r="J312">
        <f>ABS(D312-D311)</f>
        <v/>
      </c>
    </row>
    <row r="313">
      <c r="A313" t="inlineStr">
        <is>
          <t>2023-02-10 08:16:11.362967</t>
        </is>
      </c>
      <c r="B313" t="inlineStr">
        <is>
          <t>0</t>
        </is>
      </c>
      <c r="C313" t="inlineStr">
        <is>
          <t>3209</t>
        </is>
      </c>
      <c r="D313" t="inlineStr">
        <is>
          <t>11565</t>
        </is>
      </c>
      <c r="F313">
        <f>C313/1000</f>
        <v/>
      </c>
      <c r="G313">
        <f>D313/1000</f>
        <v/>
      </c>
      <c r="I313">
        <f>ABS(C313-C312)</f>
        <v/>
      </c>
      <c r="J313">
        <f>ABS(D313-D312)</f>
        <v/>
      </c>
    </row>
    <row r="314">
      <c r="A314" t="inlineStr">
        <is>
          <t>2023-02-10 08:16:11.715564</t>
        </is>
      </c>
      <c r="B314" t="inlineStr">
        <is>
          <t>0</t>
        </is>
      </c>
      <c r="C314" t="inlineStr">
        <is>
          <t>3159</t>
        </is>
      </c>
      <c r="D314" t="inlineStr">
        <is>
          <t>11544</t>
        </is>
      </c>
      <c r="F314">
        <f>C314/1000</f>
        <v/>
      </c>
      <c r="G314">
        <f>D314/1000</f>
        <v/>
      </c>
      <c r="I314">
        <f>ABS(C314-C313)</f>
        <v/>
      </c>
      <c r="J314">
        <f>ABS(D314-D313)</f>
        <v/>
      </c>
    </row>
    <row r="315">
      <c r="A315" t="inlineStr">
        <is>
          <t>2023-02-10 08:16:12.067901</t>
        </is>
      </c>
      <c r="B315" t="inlineStr">
        <is>
          <t>0</t>
        </is>
      </c>
      <c r="C315" t="inlineStr">
        <is>
          <t>3169</t>
        </is>
      </c>
      <c r="D315" t="inlineStr">
        <is>
          <t>11528</t>
        </is>
      </c>
      <c r="F315">
        <f>C315/1000</f>
        <v/>
      </c>
      <c r="G315">
        <f>D315/1000</f>
        <v/>
      </c>
      <c r="I315">
        <f>ABS(C315-C314)</f>
        <v/>
      </c>
      <c r="J315">
        <f>ABS(D315-D314)</f>
        <v/>
      </c>
    </row>
    <row r="316">
      <c r="A316" t="inlineStr">
        <is>
          <t>2023-02-10 08:16:12.417285</t>
        </is>
      </c>
      <c r="B316" t="inlineStr">
        <is>
          <t>0</t>
        </is>
      </c>
      <c r="C316" t="inlineStr">
        <is>
          <t>3173</t>
        </is>
      </c>
      <c r="D316" t="inlineStr">
        <is>
          <t>11577</t>
        </is>
      </c>
      <c r="F316">
        <f>C316/1000</f>
        <v/>
      </c>
      <c r="G316">
        <f>D316/1000</f>
        <v/>
      </c>
      <c r="I316">
        <f>ABS(C316-C315)</f>
        <v/>
      </c>
      <c r="J316">
        <f>ABS(D316-D315)</f>
        <v/>
      </c>
    </row>
    <row r="317">
      <c r="A317" t="inlineStr">
        <is>
          <t>2023-02-10 08:16:12.769677</t>
        </is>
      </c>
      <c r="B317" t="inlineStr">
        <is>
          <t>0</t>
        </is>
      </c>
      <c r="C317" t="inlineStr">
        <is>
          <t>3199</t>
        </is>
      </c>
      <c r="D317" t="inlineStr">
        <is>
          <t>11570</t>
        </is>
      </c>
      <c r="F317">
        <f>C317/1000</f>
        <v/>
      </c>
      <c r="G317">
        <f>D317/1000</f>
        <v/>
      </c>
      <c r="I317">
        <f>ABS(C317-C316)</f>
        <v/>
      </c>
      <c r="J317">
        <f>ABS(D317-D316)</f>
        <v/>
      </c>
    </row>
    <row r="318">
      <c r="A318" t="inlineStr">
        <is>
          <t>2023-02-10 08:16:13.122082</t>
        </is>
      </c>
      <c r="B318" t="inlineStr">
        <is>
          <t>0</t>
        </is>
      </c>
      <c r="C318" t="inlineStr">
        <is>
          <t>3190</t>
        </is>
      </c>
      <c r="D318" t="inlineStr">
        <is>
          <t>11549</t>
        </is>
      </c>
      <c r="F318">
        <f>C318/1000</f>
        <v/>
      </c>
      <c r="G318">
        <f>D318/1000</f>
        <v/>
      </c>
      <c r="I318">
        <f>ABS(C318-C317)</f>
        <v/>
      </c>
      <c r="J318">
        <f>ABS(D318-D317)</f>
        <v/>
      </c>
    </row>
    <row r="319">
      <c r="A319" t="inlineStr">
        <is>
          <t>2023-02-10 08:16:13.472095</t>
        </is>
      </c>
      <c r="B319" t="inlineStr">
        <is>
          <t>0</t>
        </is>
      </c>
      <c r="C319" t="inlineStr">
        <is>
          <t>3184</t>
        </is>
      </c>
      <c r="D319" t="inlineStr">
        <is>
          <t>11537</t>
        </is>
      </c>
      <c r="F319">
        <f>C319/1000</f>
        <v/>
      </c>
      <c r="G319">
        <f>D319/1000</f>
        <v/>
      </c>
      <c r="I319">
        <f>ABS(C319-C318)</f>
        <v/>
      </c>
      <c r="J319">
        <f>ABS(D319-D318)</f>
        <v/>
      </c>
    </row>
    <row r="320">
      <c r="A320" t="inlineStr">
        <is>
          <t>2023-02-10 08:16:13.826062</t>
        </is>
      </c>
      <c r="B320" t="inlineStr">
        <is>
          <t>0</t>
        </is>
      </c>
      <c r="C320" t="inlineStr">
        <is>
          <t>3187</t>
        </is>
      </c>
      <c r="D320" t="inlineStr">
        <is>
          <t>11536</t>
        </is>
      </c>
      <c r="F320">
        <f>C320/1000</f>
        <v/>
      </c>
      <c r="G320">
        <f>D320/1000</f>
        <v/>
      </c>
      <c r="I320">
        <f>ABS(C320-C319)</f>
        <v/>
      </c>
      <c r="J320">
        <f>ABS(D320-D319)</f>
        <v/>
      </c>
    </row>
    <row r="321">
      <c r="A321" t="inlineStr">
        <is>
          <t>2023-02-10 08:16:14.176188</t>
        </is>
      </c>
      <c r="B321" t="inlineStr">
        <is>
          <t>0</t>
        </is>
      </c>
      <c r="C321" t="inlineStr">
        <is>
          <t>3143</t>
        </is>
      </c>
      <c r="D321" t="inlineStr">
        <is>
          <t>11324</t>
        </is>
      </c>
      <c r="F321">
        <f>C321/1000</f>
        <v/>
      </c>
      <c r="G321">
        <f>D321/1000</f>
        <v/>
      </c>
      <c r="I321">
        <f>ABS(C321-C320)</f>
        <v/>
      </c>
      <c r="J321">
        <f>ABS(D321-D320)</f>
        <v/>
      </c>
    </row>
    <row r="322">
      <c r="A322" t="inlineStr">
        <is>
          <t>2023-02-10 08:16:14.531334</t>
        </is>
      </c>
      <c r="B322" t="inlineStr">
        <is>
          <t>0</t>
        </is>
      </c>
      <c r="C322" t="inlineStr">
        <is>
          <t>3191</t>
        </is>
      </c>
      <c r="D322" t="inlineStr">
        <is>
          <t>11536</t>
        </is>
      </c>
      <c r="F322">
        <f>C322/1000</f>
        <v/>
      </c>
      <c r="G322">
        <f>D322/1000</f>
        <v/>
      </c>
      <c r="I322">
        <f>ABS(C322-C321)</f>
        <v/>
      </c>
      <c r="J322">
        <f>ABS(D322-D321)</f>
        <v/>
      </c>
    </row>
    <row r="323">
      <c r="A323" t="inlineStr">
        <is>
          <t>2023-02-10 08:16:14.881158</t>
        </is>
      </c>
      <c r="B323" t="inlineStr">
        <is>
          <t>0</t>
        </is>
      </c>
      <c r="C323" t="inlineStr">
        <is>
          <t>3193</t>
        </is>
      </c>
      <c r="D323" t="inlineStr">
        <is>
          <t>11536</t>
        </is>
      </c>
      <c r="F323">
        <f>C323/1000</f>
        <v/>
      </c>
      <c r="G323">
        <f>D323/1000</f>
        <v/>
      </c>
      <c r="I323">
        <f>ABS(C323-C322)</f>
        <v/>
      </c>
      <c r="J323">
        <f>ABS(D323-D322)</f>
        <v/>
      </c>
    </row>
    <row r="324">
      <c r="A324" t="inlineStr">
        <is>
          <t>2023-02-10 08:16:15.233584</t>
        </is>
      </c>
      <c r="B324" t="inlineStr">
        <is>
          <t>0</t>
        </is>
      </c>
      <c r="C324" t="inlineStr">
        <is>
          <t>3182</t>
        </is>
      </c>
      <c r="D324" t="inlineStr">
        <is>
          <t>11541</t>
        </is>
      </c>
      <c r="F324">
        <f>C324/1000</f>
        <v/>
      </c>
      <c r="G324">
        <f>D324/1000</f>
        <v/>
      </c>
      <c r="I324">
        <f>ABS(C324-C323)</f>
        <v/>
      </c>
      <c r="J324">
        <f>ABS(D324-D323)</f>
        <v/>
      </c>
    </row>
    <row r="325">
      <c r="A325" t="inlineStr">
        <is>
          <t>2023-02-10 08:16:15.583957</t>
        </is>
      </c>
      <c r="B325" t="inlineStr">
        <is>
          <t>0</t>
        </is>
      </c>
      <c r="C325" t="inlineStr">
        <is>
          <t>3179</t>
        </is>
      </c>
      <c r="D325" t="inlineStr">
        <is>
          <t>11543</t>
        </is>
      </c>
      <c r="F325">
        <f>C325/1000</f>
        <v/>
      </c>
      <c r="G325">
        <f>D325/1000</f>
        <v/>
      </c>
      <c r="I325">
        <f>ABS(C325-C324)</f>
        <v/>
      </c>
      <c r="J325">
        <f>ABS(D325-D324)</f>
        <v/>
      </c>
    </row>
    <row r="326">
      <c r="A326" t="inlineStr">
        <is>
          <t>2023-02-10 08:16:15.934169</t>
        </is>
      </c>
      <c r="B326" t="inlineStr">
        <is>
          <t>0</t>
        </is>
      </c>
      <c r="C326" t="inlineStr">
        <is>
          <t>3184</t>
        </is>
      </c>
      <c r="D326" t="inlineStr">
        <is>
          <t>11511</t>
        </is>
      </c>
      <c r="F326">
        <f>C326/1000</f>
        <v/>
      </c>
      <c r="G326">
        <f>D326/1000</f>
        <v/>
      </c>
      <c r="I326">
        <f>ABS(C326-C325)</f>
        <v/>
      </c>
      <c r="J326">
        <f>ABS(D326-D325)</f>
        <v/>
      </c>
    </row>
    <row r="327">
      <c r="A327" t="inlineStr">
        <is>
          <t>2023-02-10 08:16:16.286190</t>
        </is>
      </c>
      <c r="B327" t="inlineStr">
        <is>
          <t>0</t>
        </is>
      </c>
      <c r="C327" t="inlineStr">
        <is>
          <t>3183</t>
        </is>
      </c>
      <c r="D327" t="inlineStr">
        <is>
          <t>11515</t>
        </is>
      </c>
      <c r="F327">
        <f>C327/1000</f>
        <v/>
      </c>
      <c r="G327">
        <f>D327/1000</f>
        <v/>
      </c>
      <c r="I327">
        <f>ABS(C327-C326)</f>
        <v/>
      </c>
      <c r="J327">
        <f>ABS(D327-D326)</f>
        <v/>
      </c>
    </row>
    <row r="328">
      <c r="A328" t="inlineStr">
        <is>
          <t>2023-02-10 08:16:16.638040</t>
        </is>
      </c>
      <c r="B328" t="inlineStr">
        <is>
          <t>0</t>
        </is>
      </c>
      <c r="C328" t="inlineStr">
        <is>
          <t>3188</t>
        </is>
      </c>
      <c r="D328" t="inlineStr">
        <is>
          <t>11549</t>
        </is>
      </c>
      <c r="F328">
        <f>C328/1000</f>
        <v/>
      </c>
      <c r="G328">
        <f>D328/1000</f>
        <v/>
      </c>
      <c r="I328">
        <f>ABS(C328-C327)</f>
        <v/>
      </c>
      <c r="J328">
        <f>ABS(D328-D327)</f>
        <v/>
      </c>
    </row>
    <row r="329">
      <c r="A329" t="inlineStr">
        <is>
          <t>2023-02-10 08:16:16.988575</t>
        </is>
      </c>
      <c r="B329" t="inlineStr">
        <is>
          <t>0</t>
        </is>
      </c>
      <c r="C329" t="inlineStr">
        <is>
          <t>3173</t>
        </is>
      </c>
      <c r="D329" t="inlineStr">
        <is>
          <t>11539</t>
        </is>
      </c>
      <c r="F329">
        <f>C329/1000</f>
        <v/>
      </c>
      <c r="G329">
        <f>D329/1000</f>
        <v/>
      </c>
      <c r="I329">
        <f>ABS(C329-C328)</f>
        <v/>
      </c>
      <c r="J329">
        <f>ABS(D329-D328)</f>
        <v/>
      </c>
    </row>
    <row r="330">
      <c r="A330" t="inlineStr">
        <is>
          <t>2023-02-10 08:16:17.339032</t>
        </is>
      </c>
      <c r="B330" t="inlineStr">
        <is>
          <t>0</t>
        </is>
      </c>
      <c r="C330" t="inlineStr">
        <is>
          <t>3176</t>
        </is>
      </c>
      <c r="D330" t="inlineStr">
        <is>
          <t>11516</t>
        </is>
      </c>
      <c r="F330">
        <f>C330/1000</f>
        <v/>
      </c>
      <c r="G330">
        <f>D330/1000</f>
        <v/>
      </c>
      <c r="I330">
        <f>ABS(C330-C329)</f>
        <v/>
      </c>
      <c r="J330">
        <f>ABS(D330-D329)</f>
        <v/>
      </c>
    </row>
    <row r="331">
      <c r="A331" t="inlineStr">
        <is>
          <t>2023-02-10 08:16:17.693237</t>
        </is>
      </c>
      <c r="B331" t="inlineStr">
        <is>
          <t>0</t>
        </is>
      </c>
      <c r="C331" t="inlineStr">
        <is>
          <t>3214</t>
        </is>
      </c>
      <c r="D331" t="inlineStr">
        <is>
          <t>11524</t>
        </is>
      </c>
      <c r="F331">
        <f>C331/1000</f>
        <v/>
      </c>
      <c r="G331">
        <f>D331/1000</f>
        <v/>
      </c>
      <c r="I331">
        <f>ABS(C331-C330)</f>
        <v/>
      </c>
      <c r="J331">
        <f>ABS(D331-D330)</f>
        <v/>
      </c>
    </row>
    <row r="332">
      <c r="A332" t="inlineStr">
        <is>
          <t>2023-02-10 08:16:18.046402</t>
        </is>
      </c>
      <c r="B332" t="inlineStr">
        <is>
          <t>0</t>
        </is>
      </c>
      <c r="C332" t="inlineStr">
        <is>
          <t>3210</t>
        </is>
      </c>
      <c r="D332" t="inlineStr">
        <is>
          <t>11559</t>
        </is>
      </c>
      <c r="F332">
        <f>C332/1000</f>
        <v/>
      </c>
      <c r="G332">
        <f>D332/1000</f>
        <v/>
      </c>
      <c r="I332">
        <f>ABS(C332-C331)</f>
        <v/>
      </c>
      <c r="J332">
        <f>ABS(D332-D331)</f>
        <v/>
      </c>
    </row>
    <row r="333">
      <c r="A333" t="inlineStr">
        <is>
          <t>2023-02-10 08:16:18.398447</t>
        </is>
      </c>
      <c r="B333" t="inlineStr">
        <is>
          <t>0</t>
        </is>
      </c>
      <c r="C333" t="inlineStr">
        <is>
          <t>3201</t>
        </is>
      </c>
      <c r="D333" t="inlineStr">
        <is>
          <t>11538</t>
        </is>
      </c>
      <c r="F333">
        <f>C333/1000</f>
        <v/>
      </c>
      <c r="G333">
        <f>D333/1000</f>
        <v/>
      </c>
      <c r="I333">
        <f>ABS(C333-C332)</f>
        <v/>
      </c>
      <c r="J333">
        <f>ABS(D333-D332)</f>
        <v/>
      </c>
    </row>
    <row r="334">
      <c r="A334" t="inlineStr">
        <is>
          <t>2023-02-10 08:16:18.748585</t>
        </is>
      </c>
      <c r="B334" t="inlineStr">
        <is>
          <t>0</t>
        </is>
      </c>
      <c r="C334" t="inlineStr">
        <is>
          <t>3158</t>
        </is>
      </c>
      <c r="D334" t="inlineStr">
        <is>
          <t>11551</t>
        </is>
      </c>
      <c r="F334">
        <f>C334/1000</f>
        <v/>
      </c>
      <c r="G334">
        <f>D334/1000</f>
        <v/>
      </c>
      <c r="I334">
        <f>ABS(C334-C333)</f>
        <v/>
      </c>
      <c r="J334">
        <f>ABS(D334-D333)</f>
        <v/>
      </c>
    </row>
    <row r="335">
      <c r="A335" t="inlineStr">
        <is>
          <t>2023-02-10 08:16:19.100079</t>
        </is>
      </c>
      <c r="B335" t="inlineStr">
        <is>
          <t>0</t>
        </is>
      </c>
      <c r="C335" t="inlineStr">
        <is>
          <t>3181</t>
        </is>
      </c>
      <c r="D335" t="inlineStr">
        <is>
          <t>11552</t>
        </is>
      </c>
      <c r="F335">
        <f>C335/1000</f>
        <v/>
      </c>
      <c r="G335">
        <f>D335/1000</f>
        <v/>
      </c>
      <c r="I335">
        <f>ABS(C335-C334)</f>
        <v/>
      </c>
      <c r="J335">
        <f>ABS(D335-D334)</f>
        <v/>
      </c>
    </row>
    <row r="336">
      <c r="A336" t="inlineStr">
        <is>
          <t>2023-02-10 08:16:19.451232</t>
        </is>
      </c>
      <c r="B336" t="inlineStr">
        <is>
          <t>0</t>
        </is>
      </c>
      <c r="C336" t="inlineStr">
        <is>
          <t>3168</t>
        </is>
      </c>
      <c r="D336" t="inlineStr">
        <is>
          <t>11559</t>
        </is>
      </c>
      <c r="F336">
        <f>C336/1000</f>
        <v/>
      </c>
      <c r="G336">
        <f>D336/1000</f>
        <v/>
      </c>
      <c r="I336">
        <f>ABS(C336-C335)</f>
        <v/>
      </c>
      <c r="J336">
        <f>ABS(D336-D335)</f>
        <v/>
      </c>
    </row>
    <row r="337">
      <c r="A337" t="inlineStr">
        <is>
          <t>2023-02-10 08:16:19.805191</t>
        </is>
      </c>
      <c r="B337" t="inlineStr">
        <is>
          <t>0</t>
        </is>
      </c>
      <c r="C337" t="inlineStr">
        <is>
          <t>3183</t>
        </is>
      </c>
      <c r="D337" t="inlineStr">
        <is>
          <t>11562</t>
        </is>
      </c>
      <c r="F337">
        <f>C337/1000</f>
        <v/>
      </c>
      <c r="G337">
        <f>D337/1000</f>
        <v/>
      </c>
      <c r="I337">
        <f>ABS(C337-C336)</f>
        <v/>
      </c>
      <c r="J337">
        <f>ABS(D337-D336)</f>
        <v/>
      </c>
    </row>
    <row r="338">
      <c r="A338" t="inlineStr">
        <is>
          <t>2023-02-10 08:16:20.156095</t>
        </is>
      </c>
      <c r="B338" t="inlineStr">
        <is>
          <t>0</t>
        </is>
      </c>
      <c r="C338" t="inlineStr">
        <is>
          <t>3180</t>
        </is>
      </c>
      <c r="D338" t="inlineStr">
        <is>
          <t>11522</t>
        </is>
      </c>
      <c r="F338">
        <f>C338/1000</f>
        <v/>
      </c>
      <c r="G338">
        <f>D338/1000</f>
        <v/>
      </c>
      <c r="I338">
        <f>ABS(C338-C337)</f>
        <v/>
      </c>
      <c r="J338">
        <f>ABS(D338-D337)</f>
        <v/>
      </c>
    </row>
    <row r="339">
      <c r="A339" t="inlineStr">
        <is>
          <t>2023-02-10 08:16:20.509449</t>
        </is>
      </c>
      <c r="B339" t="inlineStr">
        <is>
          <t>0</t>
        </is>
      </c>
      <c r="C339" t="inlineStr">
        <is>
          <t>3194</t>
        </is>
      </c>
      <c r="D339" t="inlineStr">
        <is>
          <t>11545</t>
        </is>
      </c>
      <c r="F339">
        <f>C339/1000</f>
        <v/>
      </c>
      <c r="G339">
        <f>D339/1000</f>
        <v/>
      </c>
      <c r="I339">
        <f>ABS(C339-C338)</f>
        <v/>
      </c>
      <c r="J339">
        <f>ABS(D339-D338)</f>
        <v/>
      </c>
    </row>
    <row r="340">
      <c r="A340" t="inlineStr">
        <is>
          <t>2023-02-10 08:16:20.860115</t>
        </is>
      </c>
      <c r="B340" t="inlineStr">
        <is>
          <t>0</t>
        </is>
      </c>
      <c r="C340" t="inlineStr">
        <is>
          <t>3209</t>
        </is>
      </c>
      <c r="D340" t="inlineStr">
        <is>
          <t>11525</t>
        </is>
      </c>
      <c r="F340">
        <f>C340/1000</f>
        <v/>
      </c>
      <c r="G340">
        <f>D340/1000</f>
        <v/>
      </c>
      <c r="I340">
        <f>ABS(C340-C339)</f>
        <v/>
      </c>
      <c r="J340">
        <f>ABS(D340-D339)</f>
        <v/>
      </c>
    </row>
    <row r="341">
      <c r="A341" t="inlineStr">
        <is>
          <t>2023-02-10 08:16:21.210638</t>
        </is>
      </c>
      <c r="B341" t="inlineStr">
        <is>
          <t>0</t>
        </is>
      </c>
      <c r="C341" t="inlineStr">
        <is>
          <t>3177</t>
        </is>
      </c>
      <c r="D341" t="inlineStr">
        <is>
          <t>11560</t>
        </is>
      </c>
      <c r="F341">
        <f>C341/1000</f>
        <v/>
      </c>
      <c r="G341">
        <f>D341/1000</f>
        <v/>
      </c>
      <c r="I341">
        <f>ABS(C341-C340)</f>
        <v/>
      </c>
      <c r="J341">
        <f>ABS(D341-D340)</f>
        <v/>
      </c>
    </row>
    <row r="342">
      <c r="A342" t="inlineStr">
        <is>
          <t>2023-02-10 08:16:21.563997</t>
        </is>
      </c>
      <c r="B342" t="inlineStr">
        <is>
          <t>0</t>
        </is>
      </c>
      <c r="C342" t="inlineStr">
        <is>
          <t>3168</t>
        </is>
      </c>
      <c r="D342" t="inlineStr">
        <is>
          <t>11552</t>
        </is>
      </c>
      <c r="F342">
        <f>C342/1000</f>
        <v/>
      </c>
      <c r="G342">
        <f>D342/1000</f>
        <v/>
      </c>
      <c r="I342">
        <f>ABS(C342-C341)</f>
        <v/>
      </c>
      <c r="J342">
        <f>ABS(D342-D341)</f>
        <v/>
      </c>
    </row>
    <row r="343">
      <c r="A343" t="inlineStr">
        <is>
          <t>2023-02-10 08:16:21.914049</t>
        </is>
      </c>
      <c r="B343" t="inlineStr">
        <is>
          <t>0</t>
        </is>
      </c>
      <c r="C343" t="inlineStr">
        <is>
          <t>3188</t>
        </is>
      </c>
      <c r="D343" t="inlineStr">
        <is>
          <t>11522</t>
        </is>
      </c>
      <c r="F343">
        <f>C343/1000</f>
        <v/>
      </c>
      <c r="G343">
        <f>D343/1000</f>
        <v/>
      </c>
      <c r="I343">
        <f>ABS(C343-C342)</f>
        <v/>
      </c>
      <c r="J343">
        <f>ABS(D343-D342)</f>
        <v/>
      </c>
    </row>
    <row r="344">
      <c r="A344" t="inlineStr">
        <is>
          <t>2023-02-10 08:16:22.265148</t>
        </is>
      </c>
      <c r="B344" t="inlineStr">
        <is>
          <t>0</t>
        </is>
      </c>
      <c r="C344" t="inlineStr">
        <is>
          <t>3173</t>
        </is>
      </c>
      <c r="D344" t="inlineStr">
        <is>
          <t>11536</t>
        </is>
      </c>
      <c r="F344">
        <f>C344/1000</f>
        <v/>
      </c>
      <c r="G344">
        <f>D344/1000</f>
        <v/>
      </c>
      <c r="I344">
        <f>ABS(C344-C343)</f>
        <v/>
      </c>
      <c r="J344">
        <f>ABS(D344-D343)</f>
        <v/>
      </c>
    </row>
    <row r="345">
      <c r="A345" t="inlineStr">
        <is>
          <t>2023-02-10 08:16:22.615672</t>
        </is>
      </c>
      <c r="B345" t="inlineStr">
        <is>
          <t>0</t>
        </is>
      </c>
      <c r="C345" t="inlineStr">
        <is>
          <t>3173</t>
        </is>
      </c>
      <c r="D345" t="inlineStr">
        <is>
          <t>11553</t>
        </is>
      </c>
      <c r="F345">
        <f>C345/1000</f>
        <v/>
      </c>
      <c r="G345">
        <f>D345/1000</f>
        <v/>
      </c>
      <c r="I345">
        <f>ABS(C345-C344)</f>
        <v/>
      </c>
      <c r="J345">
        <f>ABS(D345-D344)</f>
        <v/>
      </c>
    </row>
    <row r="346">
      <c r="A346" t="inlineStr">
        <is>
          <t>2023-02-10 08:16:22.969112</t>
        </is>
      </c>
      <c r="B346" t="inlineStr">
        <is>
          <t>0</t>
        </is>
      </c>
      <c r="C346" t="inlineStr">
        <is>
          <t>3210</t>
        </is>
      </c>
      <c r="D346" t="inlineStr">
        <is>
          <t>11617</t>
        </is>
      </c>
      <c r="F346">
        <f>C346/1000</f>
        <v/>
      </c>
      <c r="G346">
        <f>D346/1000</f>
        <v/>
      </c>
      <c r="I346">
        <f>ABS(C346-C345)</f>
        <v/>
      </c>
      <c r="J346">
        <f>ABS(D346-D345)</f>
        <v/>
      </c>
    </row>
    <row r="347">
      <c r="A347" t="inlineStr">
        <is>
          <t>2023-02-10 08:16:23.325843</t>
        </is>
      </c>
      <c r="B347" t="inlineStr">
        <is>
          <t>0</t>
        </is>
      </c>
      <c r="C347" t="inlineStr">
        <is>
          <t>3186</t>
        </is>
      </c>
      <c r="D347" t="inlineStr">
        <is>
          <t>11556</t>
        </is>
      </c>
      <c r="F347">
        <f>C347/1000</f>
        <v/>
      </c>
      <c r="G347">
        <f>D347/1000</f>
        <v/>
      </c>
      <c r="I347">
        <f>ABS(C347-C346)</f>
        <v/>
      </c>
      <c r="J347">
        <f>ABS(D347-D346)</f>
        <v/>
      </c>
    </row>
    <row r="348">
      <c r="A348" t="inlineStr">
        <is>
          <t>2023-02-10 08:16:23.674570</t>
        </is>
      </c>
      <c r="B348" t="inlineStr">
        <is>
          <t>0</t>
        </is>
      </c>
      <c r="C348" t="inlineStr">
        <is>
          <t>3210</t>
        </is>
      </c>
      <c r="D348" t="inlineStr">
        <is>
          <t>11587</t>
        </is>
      </c>
      <c r="F348">
        <f>C348/1000</f>
        <v/>
      </c>
      <c r="G348">
        <f>D348/1000</f>
        <v/>
      </c>
      <c r="I348">
        <f>ABS(C348-C347)</f>
        <v/>
      </c>
      <c r="J348">
        <f>ABS(D348-D347)</f>
        <v/>
      </c>
    </row>
    <row r="349">
      <c r="A349" t="inlineStr">
        <is>
          <t>2023-02-10 08:16:24.024165</t>
        </is>
      </c>
      <c r="B349" t="inlineStr">
        <is>
          <t>0</t>
        </is>
      </c>
      <c r="C349" t="inlineStr">
        <is>
          <t>3218</t>
        </is>
      </c>
      <c r="D349" t="inlineStr">
        <is>
          <t>11556</t>
        </is>
      </c>
      <c r="F349">
        <f>C349/1000</f>
        <v/>
      </c>
      <c r="G349">
        <f>D349/1000</f>
        <v/>
      </c>
      <c r="I349">
        <f>ABS(C349-C348)</f>
        <v/>
      </c>
      <c r="J349">
        <f>ABS(D349-D348)</f>
        <v/>
      </c>
    </row>
    <row r="350">
      <c r="A350" t="inlineStr">
        <is>
          <t>2023-02-10 08:16:24.376726</t>
        </is>
      </c>
      <c r="B350" t="inlineStr">
        <is>
          <t>0</t>
        </is>
      </c>
      <c r="C350" t="inlineStr">
        <is>
          <t>3207</t>
        </is>
      </c>
      <c r="D350" t="inlineStr">
        <is>
          <t>11565</t>
        </is>
      </c>
      <c r="F350">
        <f>C350/1000</f>
        <v/>
      </c>
      <c r="G350">
        <f>D350/1000</f>
        <v/>
      </c>
      <c r="I350">
        <f>ABS(C350-C349)</f>
        <v/>
      </c>
      <c r="J350">
        <f>ABS(D350-D349)</f>
        <v/>
      </c>
    </row>
    <row r="351">
      <c r="A351" t="inlineStr">
        <is>
          <t>2023-02-10 08:16:24.727605</t>
        </is>
      </c>
      <c r="B351" t="inlineStr">
        <is>
          <t>0</t>
        </is>
      </c>
      <c r="C351" t="inlineStr">
        <is>
          <t>3098</t>
        </is>
      </c>
      <c r="D351" t="inlineStr">
        <is>
          <t>11361</t>
        </is>
      </c>
      <c r="F351">
        <f>C351/1000</f>
        <v/>
      </c>
      <c r="G351">
        <f>D351/1000</f>
        <v/>
      </c>
      <c r="I351">
        <f>ABS(C351-C350)</f>
        <v/>
      </c>
      <c r="J351">
        <f>ABS(D351-D350)</f>
        <v/>
      </c>
    </row>
    <row r="352">
      <c r="A352" t="inlineStr">
        <is>
          <t>2023-02-10 08:16:25.079130</t>
        </is>
      </c>
      <c r="B352" t="inlineStr">
        <is>
          <t>0</t>
        </is>
      </c>
      <c r="C352" t="inlineStr">
        <is>
          <t>3142</t>
        </is>
      </c>
      <c r="D352" t="inlineStr">
        <is>
          <t>11403</t>
        </is>
      </c>
      <c r="F352">
        <f>C352/1000</f>
        <v/>
      </c>
      <c r="G352">
        <f>D352/1000</f>
        <v/>
      </c>
      <c r="I352">
        <f>ABS(C352-C351)</f>
        <v/>
      </c>
      <c r="J352">
        <f>ABS(D352-D351)</f>
        <v/>
      </c>
    </row>
    <row r="353">
      <c r="A353" t="inlineStr">
        <is>
          <t>2023-02-10 08:16:25.433405</t>
        </is>
      </c>
      <c r="B353" t="inlineStr">
        <is>
          <t>0</t>
        </is>
      </c>
      <c r="C353" t="inlineStr">
        <is>
          <t>3220</t>
        </is>
      </c>
      <c r="D353" t="inlineStr">
        <is>
          <t>11524</t>
        </is>
      </c>
      <c r="F353">
        <f>C353/1000</f>
        <v/>
      </c>
      <c r="G353">
        <f>D353/1000</f>
        <v/>
      </c>
      <c r="I353">
        <f>ABS(C353-C352)</f>
        <v/>
      </c>
      <c r="J353">
        <f>ABS(D353-D352)</f>
        <v/>
      </c>
    </row>
    <row r="354">
      <c r="A354" t="inlineStr">
        <is>
          <t>2023-02-10 08:16:25.784978</t>
        </is>
      </c>
      <c r="B354" t="inlineStr">
        <is>
          <t>0</t>
        </is>
      </c>
      <c r="C354" t="inlineStr">
        <is>
          <t>3095</t>
        </is>
      </c>
      <c r="D354" t="inlineStr">
        <is>
          <t>11315</t>
        </is>
      </c>
      <c r="F354">
        <f>C354/1000</f>
        <v/>
      </c>
      <c r="G354">
        <f>D354/1000</f>
        <v/>
      </c>
      <c r="I354">
        <f>ABS(C354-C353)</f>
        <v/>
      </c>
      <c r="J354">
        <f>ABS(D354-D353)</f>
        <v/>
      </c>
    </row>
    <row r="355">
      <c r="A355" t="inlineStr">
        <is>
          <t>2023-02-10 08:16:26.136021</t>
        </is>
      </c>
      <c r="B355" t="inlineStr">
        <is>
          <t>0</t>
        </is>
      </c>
      <c r="C355" t="inlineStr">
        <is>
          <t>3122</t>
        </is>
      </c>
      <c r="D355" t="inlineStr">
        <is>
          <t>11374</t>
        </is>
      </c>
      <c r="F355">
        <f>C355/1000</f>
        <v/>
      </c>
      <c r="G355">
        <f>D355/1000</f>
        <v/>
      </c>
      <c r="I355">
        <f>ABS(C355-C354)</f>
        <v/>
      </c>
      <c r="J355">
        <f>ABS(D355-D354)</f>
        <v/>
      </c>
    </row>
    <row r="356">
      <c r="A356" t="inlineStr">
        <is>
          <t>2023-02-10 08:16:26.486122</t>
        </is>
      </c>
      <c r="B356" t="inlineStr">
        <is>
          <t>0</t>
        </is>
      </c>
      <c r="C356" t="inlineStr">
        <is>
          <t>3201</t>
        </is>
      </c>
      <c r="D356" t="inlineStr">
        <is>
          <t>11566</t>
        </is>
      </c>
      <c r="F356">
        <f>C356/1000</f>
        <v/>
      </c>
      <c r="G356">
        <f>D356/1000</f>
        <v/>
      </c>
      <c r="I356">
        <f>ABS(C356-C355)</f>
        <v/>
      </c>
      <c r="J356">
        <f>ABS(D356-D355)</f>
        <v/>
      </c>
    </row>
    <row r="357">
      <c r="A357" t="inlineStr">
        <is>
          <t>2023-02-10 08:16:26.840868</t>
        </is>
      </c>
      <c r="B357" t="inlineStr">
        <is>
          <t>0</t>
        </is>
      </c>
      <c r="C357" t="inlineStr">
        <is>
          <t>3125</t>
        </is>
      </c>
      <c r="D357" t="inlineStr">
        <is>
          <t>11329</t>
        </is>
      </c>
      <c r="F357">
        <f>C357/1000</f>
        <v/>
      </c>
      <c r="G357">
        <f>D357/1000</f>
        <v/>
      </c>
      <c r="I357">
        <f>ABS(C357-C356)</f>
        <v/>
      </c>
      <c r="J357">
        <f>ABS(D357-D356)</f>
        <v/>
      </c>
    </row>
    <row r="358">
      <c r="A358" t="inlineStr">
        <is>
          <t>2023-02-10 08:16:27.190751</t>
        </is>
      </c>
      <c r="B358" t="inlineStr">
        <is>
          <t>0</t>
        </is>
      </c>
      <c r="C358" t="inlineStr">
        <is>
          <t>3148</t>
        </is>
      </c>
      <c r="D358" t="inlineStr">
        <is>
          <t>11403</t>
        </is>
      </c>
      <c r="F358">
        <f>C358/1000</f>
        <v/>
      </c>
      <c r="G358">
        <f>D358/1000</f>
        <v/>
      </c>
      <c r="I358">
        <f>ABS(C358-C357)</f>
        <v/>
      </c>
      <c r="J358">
        <f>ABS(D358-D357)</f>
        <v/>
      </c>
    </row>
    <row r="359">
      <c r="A359" t="inlineStr">
        <is>
          <t>2023-02-10 08:16:27.540248</t>
        </is>
      </c>
      <c r="B359" t="inlineStr">
        <is>
          <t>0</t>
        </is>
      </c>
      <c r="C359" t="inlineStr">
        <is>
          <t>3199</t>
        </is>
      </c>
      <c r="D359" t="inlineStr">
        <is>
          <t>11512</t>
        </is>
      </c>
      <c r="F359">
        <f>C359/1000</f>
        <v/>
      </c>
      <c r="G359">
        <f>D359/1000</f>
        <v/>
      </c>
      <c r="I359">
        <f>ABS(C359-C358)</f>
        <v/>
      </c>
      <c r="J359">
        <f>ABS(D359-D358)</f>
        <v/>
      </c>
    </row>
    <row r="360">
      <c r="A360" t="inlineStr">
        <is>
          <t>2023-02-10 08:16:27.893829</t>
        </is>
      </c>
      <c r="B360" t="inlineStr">
        <is>
          <t>0</t>
        </is>
      </c>
      <c r="C360" t="inlineStr">
        <is>
          <t>3191</t>
        </is>
      </c>
      <c r="D360" t="inlineStr">
        <is>
          <t>11528</t>
        </is>
      </c>
      <c r="F360">
        <f>C360/1000</f>
        <v/>
      </c>
      <c r="G360">
        <f>D360/1000</f>
        <v/>
      </c>
      <c r="I360">
        <f>ABS(C360-C359)</f>
        <v/>
      </c>
      <c r="J360">
        <f>ABS(D360-D359)</f>
        <v/>
      </c>
    </row>
    <row r="361">
      <c r="A361" t="inlineStr">
        <is>
          <t>2023-02-10 08:16:28.245234</t>
        </is>
      </c>
      <c r="B361" t="inlineStr">
        <is>
          <t>0</t>
        </is>
      </c>
      <c r="C361" t="inlineStr">
        <is>
          <t>3102</t>
        </is>
      </c>
      <c r="D361" t="inlineStr">
        <is>
          <t>11280</t>
        </is>
      </c>
      <c r="F361">
        <f>C361/1000</f>
        <v/>
      </c>
      <c r="G361">
        <f>D361/1000</f>
        <v/>
      </c>
      <c r="I361">
        <f>ABS(C361-C360)</f>
        <v/>
      </c>
      <c r="J361">
        <f>ABS(D361-D360)</f>
        <v/>
      </c>
    </row>
    <row r="362">
      <c r="A362" t="inlineStr">
        <is>
          <t>2023-02-10 08:16:28.597426</t>
        </is>
      </c>
      <c r="B362" t="inlineStr">
        <is>
          <t>0</t>
        </is>
      </c>
      <c r="C362" t="inlineStr">
        <is>
          <t>3190</t>
        </is>
      </c>
      <c r="D362" t="inlineStr">
        <is>
          <t>11546</t>
        </is>
      </c>
      <c r="F362">
        <f>C362/1000</f>
        <v/>
      </c>
      <c r="G362">
        <f>D362/1000</f>
        <v/>
      </c>
      <c r="I362">
        <f>ABS(C362-C361)</f>
        <v/>
      </c>
      <c r="J362">
        <f>ABS(D362-D361)</f>
        <v/>
      </c>
    </row>
    <row r="363">
      <c r="A363" t="inlineStr">
        <is>
          <t>2023-02-10 08:16:28.950229</t>
        </is>
      </c>
      <c r="B363" t="inlineStr">
        <is>
          <t>0</t>
        </is>
      </c>
      <c r="C363" t="inlineStr">
        <is>
          <t>3216</t>
        </is>
      </c>
      <c r="D363" t="inlineStr">
        <is>
          <t>11579</t>
        </is>
      </c>
      <c r="F363">
        <f>C363/1000</f>
        <v/>
      </c>
      <c r="G363">
        <f>D363/1000</f>
        <v/>
      </c>
      <c r="I363">
        <f>ABS(C363-C362)</f>
        <v/>
      </c>
      <c r="J363">
        <f>ABS(D363-D362)</f>
        <v/>
      </c>
    </row>
    <row r="364">
      <c r="A364" t="inlineStr">
        <is>
          <t>2023-02-10 08:16:29.300086</t>
        </is>
      </c>
      <c r="B364" t="inlineStr">
        <is>
          <t>0</t>
        </is>
      </c>
      <c r="C364" t="inlineStr">
        <is>
          <t>3164</t>
        </is>
      </c>
      <c r="D364" t="inlineStr">
        <is>
          <t>11545</t>
        </is>
      </c>
      <c r="F364">
        <f>C364/1000</f>
        <v/>
      </c>
      <c r="G364">
        <f>D364/1000</f>
        <v/>
      </c>
      <c r="I364">
        <f>ABS(C364-C363)</f>
        <v/>
      </c>
      <c r="J364">
        <f>ABS(D364-D363)</f>
        <v/>
      </c>
    </row>
    <row r="365">
      <c r="A365" t="inlineStr">
        <is>
          <t>2023-02-10 08:16:29.652305</t>
        </is>
      </c>
      <c r="B365" t="inlineStr">
        <is>
          <t>0</t>
        </is>
      </c>
      <c r="C365" t="inlineStr">
        <is>
          <t>3206</t>
        </is>
      </c>
      <c r="D365" t="inlineStr">
        <is>
          <t>11535</t>
        </is>
      </c>
      <c r="F365">
        <f>C365/1000</f>
        <v/>
      </c>
      <c r="G365">
        <f>D365/1000</f>
        <v/>
      </c>
      <c r="I365">
        <f>ABS(C365-C364)</f>
        <v/>
      </c>
      <c r="J365">
        <f>ABS(D365-D364)</f>
        <v/>
      </c>
    </row>
    <row r="366">
      <c r="A366" t="inlineStr">
        <is>
          <t>2023-02-10 08:16:30.003076</t>
        </is>
      </c>
      <c r="B366" t="inlineStr">
        <is>
          <t>0</t>
        </is>
      </c>
      <c r="C366" t="inlineStr">
        <is>
          <t>3172</t>
        </is>
      </c>
      <c r="D366" t="inlineStr">
        <is>
          <t>11544</t>
        </is>
      </c>
      <c r="F366">
        <f>C366/1000</f>
        <v/>
      </c>
      <c r="G366">
        <f>D366/1000</f>
        <v/>
      </c>
      <c r="I366">
        <f>ABS(C366-C365)</f>
        <v/>
      </c>
      <c r="J366">
        <f>ABS(D366-D365)</f>
        <v/>
      </c>
    </row>
    <row r="367">
      <c r="A367" t="inlineStr">
        <is>
          <t>2023-02-10 08:16:30.355584</t>
        </is>
      </c>
      <c r="B367" t="inlineStr">
        <is>
          <t>0</t>
        </is>
      </c>
      <c r="C367" t="inlineStr">
        <is>
          <t>3208</t>
        </is>
      </c>
      <c r="D367" t="inlineStr">
        <is>
          <t>11502</t>
        </is>
      </c>
      <c r="F367">
        <f>C367/1000</f>
        <v/>
      </c>
      <c r="G367">
        <f>D367/1000</f>
        <v/>
      </c>
      <c r="I367">
        <f>ABS(C367-C366)</f>
        <v/>
      </c>
      <c r="J367">
        <f>ABS(D367-D366)</f>
        <v/>
      </c>
    </row>
    <row r="368">
      <c r="A368" t="inlineStr">
        <is>
          <t>2023-02-10 08:16:30.709511</t>
        </is>
      </c>
      <c r="B368" t="inlineStr">
        <is>
          <t>0</t>
        </is>
      </c>
      <c r="C368" t="inlineStr">
        <is>
          <t>3198</t>
        </is>
      </c>
      <c r="D368" t="inlineStr">
        <is>
          <t>11601</t>
        </is>
      </c>
      <c r="F368">
        <f>C368/1000</f>
        <v/>
      </c>
      <c r="G368">
        <f>D368/1000</f>
        <v/>
      </c>
      <c r="I368">
        <f>ABS(C368-C367)</f>
        <v/>
      </c>
      <c r="J368">
        <f>ABS(D368-D367)</f>
        <v/>
      </c>
    </row>
    <row r="369">
      <c r="A369" t="inlineStr">
        <is>
          <t>2023-02-10 08:16:31.061946</t>
        </is>
      </c>
      <c r="B369" t="inlineStr">
        <is>
          <t>0</t>
        </is>
      </c>
      <c r="C369" t="inlineStr">
        <is>
          <t>3200</t>
        </is>
      </c>
      <c r="D369" t="inlineStr">
        <is>
          <t>11593</t>
        </is>
      </c>
      <c r="F369">
        <f>C369/1000</f>
        <v/>
      </c>
      <c r="G369">
        <f>D369/1000</f>
        <v/>
      </c>
      <c r="I369">
        <f>ABS(C369-C368)</f>
        <v/>
      </c>
      <c r="J369">
        <f>ABS(D369-D368)</f>
        <v/>
      </c>
    </row>
    <row r="370">
      <c r="A370" t="inlineStr">
        <is>
          <t>2023-02-10 08:16:31.414173</t>
        </is>
      </c>
      <c r="B370" t="inlineStr">
        <is>
          <t>0</t>
        </is>
      </c>
      <c r="C370" t="inlineStr">
        <is>
          <t>3209</t>
        </is>
      </c>
      <c r="D370" t="inlineStr">
        <is>
          <t>11541</t>
        </is>
      </c>
      <c r="F370">
        <f>C370/1000</f>
        <v/>
      </c>
      <c r="G370">
        <f>D370/1000</f>
        <v/>
      </c>
      <c r="I370">
        <f>ABS(C370-C369)</f>
        <v/>
      </c>
      <c r="J370">
        <f>ABS(D370-D369)</f>
        <v/>
      </c>
    </row>
    <row r="371">
      <c r="A371" t="inlineStr">
        <is>
          <t>2023-02-10 08:16:31.762457</t>
        </is>
      </c>
      <c r="B371" t="inlineStr">
        <is>
          <t>0</t>
        </is>
      </c>
      <c r="C371" t="inlineStr">
        <is>
          <t>3182</t>
        </is>
      </c>
      <c r="D371" t="inlineStr">
        <is>
          <t>11569</t>
        </is>
      </c>
      <c r="F371">
        <f>C371/1000</f>
        <v/>
      </c>
      <c r="G371">
        <f>D371/1000</f>
        <v/>
      </c>
      <c r="I371">
        <f>ABS(C371-C370)</f>
        <v/>
      </c>
      <c r="J371">
        <f>ABS(D371-D370)</f>
        <v/>
      </c>
    </row>
    <row r="372">
      <c r="A372" t="inlineStr">
        <is>
          <t>2023-02-10 08:16:32.116365</t>
        </is>
      </c>
      <c r="B372" t="inlineStr">
        <is>
          <t>0</t>
        </is>
      </c>
      <c r="C372" t="inlineStr">
        <is>
          <t>3192</t>
        </is>
      </c>
      <c r="D372" t="inlineStr">
        <is>
          <t>11571</t>
        </is>
      </c>
      <c r="F372">
        <f>C372/1000</f>
        <v/>
      </c>
      <c r="G372">
        <f>D372/1000</f>
        <v/>
      </c>
      <c r="I372">
        <f>ABS(C372-C371)</f>
        <v/>
      </c>
      <c r="J372">
        <f>ABS(D372-D371)</f>
        <v/>
      </c>
    </row>
    <row r="373">
      <c r="A373" t="inlineStr">
        <is>
          <t>2023-02-10 08:16:32.464524</t>
        </is>
      </c>
      <c r="B373" t="inlineStr">
        <is>
          <t>0</t>
        </is>
      </c>
      <c r="C373" t="inlineStr">
        <is>
          <t>3178</t>
        </is>
      </c>
      <c r="D373" t="inlineStr">
        <is>
          <t>11550</t>
        </is>
      </c>
      <c r="F373">
        <f>C373/1000</f>
        <v/>
      </c>
      <c r="G373">
        <f>D373/1000</f>
        <v/>
      </c>
      <c r="I373">
        <f>ABS(C373-C372)</f>
        <v/>
      </c>
      <c r="J373">
        <f>ABS(D373-D372)</f>
        <v/>
      </c>
    </row>
    <row r="374">
      <c r="A374" t="inlineStr">
        <is>
          <t>2023-02-10 08:16:32.816863</t>
        </is>
      </c>
      <c r="B374" t="inlineStr">
        <is>
          <t>0</t>
        </is>
      </c>
      <c r="C374" t="inlineStr">
        <is>
          <t>3188</t>
        </is>
      </c>
      <c r="D374" t="inlineStr">
        <is>
          <t>11562</t>
        </is>
      </c>
      <c r="F374">
        <f>C374/1000</f>
        <v/>
      </c>
      <c r="G374">
        <f>D374/1000</f>
        <v/>
      </c>
      <c r="I374">
        <f>ABS(C374-C373)</f>
        <v/>
      </c>
      <c r="J374">
        <f>ABS(D374-D373)</f>
        <v/>
      </c>
    </row>
    <row r="375">
      <c r="A375" t="inlineStr">
        <is>
          <t>2023-02-10 08:16:33.171603</t>
        </is>
      </c>
      <c r="B375" t="inlineStr">
        <is>
          <t>0</t>
        </is>
      </c>
      <c r="C375" t="inlineStr">
        <is>
          <t>3197</t>
        </is>
      </c>
      <c r="D375" t="inlineStr">
        <is>
          <t>11550</t>
        </is>
      </c>
      <c r="F375">
        <f>C375/1000</f>
        <v/>
      </c>
      <c r="G375">
        <f>D375/1000</f>
        <v/>
      </c>
      <c r="I375">
        <f>ABS(C375-C374)</f>
        <v/>
      </c>
      <c r="J375">
        <f>ABS(D375-D374)</f>
        <v/>
      </c>
    </row>
    <row r="376">
      <c r="A376" t="inlineStr">
        <is>
          <t>2023-02-10 08:16:33.521675</t>
        </is>
      </c>
      <c r="B376" t="inlineStr">
        <is>
          <t>0</t>
        </is>
      </c>
      <c r="C376" t="inlineStr">
        <is>
          <t>3164</t>
        </is>
      </c>
      <c r="D376" t="inlineStr">
        <is>
          <t>11518</t>
        </is>
      </c>
      <c r="F376">
        <f>C376/1000</f>
        <v/>
      </c>
      <c r="G376">
        <f>D376/1000</f>
        <v/>
      </c>
      <c r="I376">
        <f>ABS(C376-C375)</f>
        <v/>
      </c>
      <c r="J376">
        <f>ABS(D376-D375)</f>
        <v/>
      </c>
    </row>
    <row r="377">
      <c r="A377" t="inlineStr">
        <is>
          <t>2023-02-10 08:16:33.873452</t>
        </is>
      </c>
      <c r="B377" t="inlineStr">
        <is>
          <t>0</t>
        </is>
      </c>
      <c r="C377" t="inlineStr">
        <is>
          <t>3209</t>
        </is>
      </c>
      <c r="D377" t="inlineStr">
        <is>
          <t>11569</t>
        </is>
      </c>
      <c r="F377">
        <f>C377/1000</f>
        <v/>
      </c>
      <c r="G377">
        <f>D377/1000</f>
        <v/>
      </c>
      <c r="I377">
        <f>ABS(C377-C376)</f>
        <v/>
      </c>
      <c r="J377">
        <f>ABS(D377-D376)</f>
        <v/>
      </c>
    </row>
    <row r="378">
      <c r="A378" t="inlineStr">
        <is>
          <t>2023-02-10 08:16:34.223604</t>
        </is>
      </c>
      <c r="B378" t="inlineStr">
        <is>
          <t>0</t>
        </is>
      </c>
      <c r="C378" t="inlineStr">
        <is>
          <t>3192</t>
        </is>
      </c>
      <c r="D378" t="inlineStr">
        <is>
          <t>11527</t>
        </is>
      </c>
      <c r="F378">
        <f>C378/1000</f>
        <v/>
      </c>
      <c r="G378">
        <f>D378/1000</f>
        <v/>
      </c>
      <c r="I378">
        <f>ABS(C378-C377)</f>
        <v/>
      </c>
      <c r="J378">
        <f>ABS(D378-D377)</f>
        <v/>
      </c>
    </row>
    <row r="379">
      <c r="A379" t="inlineStr">
        <is>
          <t>2023-02-10 08:16:34.575896</t>
        </is>
      </c>
      <c r="B379" t="inlineStr">
        <is>
          <t>0</t>
        </is>
      </c>
      <c r="C379" t="inlineStr">
        <is>
          <t>3192</t>
        </is>
      </c>
      <c r="D379" t="inlineStr">
        <is>
          <t>11536</t>
        </is>
      </c>
      <c r="F379">
        <f>C379/1000</f>
        <v/>
      </c>
      <c r="G379">
        <f>D379/1000</f>
        <v/>
      </c>
      <c r="I379">
        <f>ABS(C379-C378)</f>
        <v/>
      </c>
      <c r="J379">
        <f>ABS(D379-D378)</f>
        <v/>
      </c>
    </row>
    <row r="380">
      <c r="A380" t="inlineStr">
        <is>
          <t>2023-02-10 08:16:34.928952</t>
        </is>
      </c>
      <c r="B380" t="inlineStr">
        <is>
          <t>0</t>
        </is>
      </c>
      <c r="C380" t="inlineStr">
        <is>
          <t>3180</t>
        </is>
      </c>
      <c r="D380" t="inlineStr">
        <is>
          <t>11569</t>
        </is>
      </c>
      <c r="F380">
        <f>C380/1000</f>
        <v/>
      </c>
      <c r="G380">
        <f>D380/1000</f>
        <v/>
      </c>
      <c r="I380">
        <f>ABS(C380-C379)</f>
        <v/>
      </c>
      <c r="J380">
        <f>ABS(D380-D379)</f>
        <v/>
      </c>
    </row>
    <row r="381">
      <c r="A381" t="inlineStr">
        <is>
          <t>2023-02-10 08:16:35.278355</t>
        </is>
      </c>
      <c r="B381" t="inlineStr">
        <is>
          <t>0</t>
        </is>
      </c>
      <c r="C381" t="inlineStr">
        <is>
          <t>3184</t>
        </is>
      </c>
      <c r="D381" t="inlineStr">
        <is>
          <t>11547</t>
        </is>
      </c>
      <c r="F381">
        <f>C381/1000</f>
        <v/>
      </c>
      <c r="G381">
        <f>D381/1000</f>
        <v/>
      </c>
      <c r="I381">
        <f>ABS(C381-C380)</f>
        <v/>
      </c>
      <c r="J381">
        <f>ABS(D381-D380)</f>
        <v/>
      </c>
    </row>
    <row r="382">
      <c r="A382" t="inlineStr">
        <is>
          <t>2023-02-10 08:16:35.631146</t>
        </is>
      </c>
      <c r="B382" t="inlineStr">
        <is>
          <t>0</t>
        </is>
      </c>
      <c r="C382" t="inlineStr">
        <is>
          <t>3193</t>
        </is>
      </c>
      <c r="D382" t="inlineStr">
        <is>
          <t>11543</t>
        </is>
      </c>
      <c r="F382">
        <f>C382/1000</f>
        <v/>
      </c>
      <c r="G382">
        <f>D382/1000</f>
        <v/>
      </c>
      <c r="I382">
        <f>ABS(C382-C381)</f>
        <v/>
      </c>
      <c r="J382">
        <f>ABS(D382-D381)</f>
        <v/>
      </c>
    </row>
    <row r="383">
      <c r="A383" t="inlineStr">
        <is>
          <t>2023-02-10 08:16:35.983489</t>
        </is>
      </c>
      <c r="B383" t="inlineStr">
        <is>
          <t>0</t>
        </is>
      </c>
      <c r="C383" t="inlineStr">
        <is>
          <t>3177</t>
        </is>
      </c>
      <c r="D383" t="inlineStr">
        <is>
          <t>11526</t>
        </is>
      </c>
      <c r="F383">
        <f>C383/1000</f>
        <v/>
      </c>
      <c r="G383">
        <f>D383/1000</f>
        <v/>
      </c>
      <c r="I383">
        <f>ABS(C383-C382)</f>
        <v/>
      </c>
      <c r="J383">
        <f>ABS(D383-D382)</f>
        <v/>
      </c>
    </row>
    <row r="384">
      <c r="A384" t="inlineStr">
        <is>
          <t>2023-02-10 08:16:36.337184</t>
        </is>
      </c>
      <c r="B384" t="inlineStr">
        <is>
          <t>0</t>
        </is>
      </c>
      <c r="C384" t="inlineStr">
        <is>
          <t>3217</t>
        </is>
      </c>
      <c r="D384" t="inlineStr">
        <is>
          <t>11555</t>
        </is>
      </c>
      <c r="F384">
        <f>C384/1000</f>
        <v/>
      </c>
      <c r="G384">
        <f>D384/1000</f>
        <v/>
      </c>
      <c r="I384">
        <f>ABS(C384-C383)</f>
        <v/>
      </c>
      <c r="J384">
        <f>ABS(D384-D383)</f>
        <v/>
      </c>
    </row>
    <row r="385">
      <c r="A385" t="inlineStr">
        <is>
          <t>2023-02-10 08:16:36.688038</t>
        </is>
      </c>
      <c r="B385" t="inlineStr">
        <is>
          <t>0</t>
        </is>
      </c>
      <c r="C385" t="inlineStr">
        <is>
          <t>3144</t>
        </is>
      </c>
      <c r="D385" t="inlineStr">
        <is>
          <t>11514</t>
        </is>
      </c>
      <c r="F385">
        <f>C385/1000</f>
        <v/>
      </c>
      <c r="G385">
        <f>D385/1000</f>
        <v/>
      </c>
      <c r="I385">
        <f>ABS(C385-C384)</f>
        <v/>
      </c>
      <c r="J385">
        <f>ABS(D385-D384)</f>
        <v/>
      </c>
    </row>
    <row r="386">
      <c r="A386" t="inlineStr">
        <is>
          <t>2023-02-10 08:16:37.038005</t>
        </is>
      </c>
      <c r="B386" t="inlineStr">
        <is>
          <t>0</t>
        </is>
      </c>
      <c r="C386" t="inlineStr">
        <is>
          <t>3189</t>
        </is>
      </c>
      <c r="D386" t="inlineStr">
        <is>
          <t>11520</t>
        </is>
      </c>
      <c r="F386">
        <f>C386/1000</f>
        <v/>
      </c>
      <c r="G386">
        <f>D386/1000</f>
        <v/>
      </c>
      <c r="I386">
        <f>ABS(C386-C385)</f>
        <v/>
      </c>
      <c r="J386">
        <f>ABS(D386-D385)</f>
        <v/>
      </c>
    </row>
    <row r="387">
      <c r="A387" t="inlineStr">
        <is>
          <t>2023-02-10 08:16:37.390447</t>
        </is>
      </c>
      <c r="B387" t="inlineStr">
        <is>
          <t>0</t>
        </is>
      </c>
      <c r="C387" t="inlineStr">
        <is>
          <t>3219</t>
        </is>
      </c>
      <c r="D387" t="inlineStr">
        <is>
          <t>11561</t>
        </is>
      </c>
      <c r="F387">
        <f>C387/1000</f>
        <v/>
      </c>
      <c r="G387">
        <f>D387/1000</f>
        <v/>
      </c>
      <c r="I387">
        <f>ABS(C387-C386)</f>
        <v/>
      </c>
      <c r="J387">
        <f>ABS(D387-D386)</f>
        <v/>
      </c>
    </row>
    <row r="388">
      <c r="A388" t="inlineStr">
        <is>
          <t>2023-02-10 08:16:37.740253</t>
        </is>
      </c>
      <c r="B388" t="inlineStr">
        <is>
          <t>0</t>
        </is>
      </c>
      <c r="C388" t="inlineStr">
        <is>
          <t>3196</t>
        </is>
      </c>
      <c r="D388" t="inlineStr">
        <is>
          <t>11575</t>
        </is>
      </c>
      <c r="F388">
        <f>C388/1000</f>
        <v/>
      </c>
      <c r="G388">
        <f>D388/1000</f>
        <v/>
      </c>
      <c r="I388">
        <f>ABS(C388-C387)</f>
        <v/>
      </c>
      <c r="J388">
        <f>ABS(D388-D387)</f>
        <v/>
      </c>
    </row>
    <row r="389">
      <c r="A389" t="inlineStr">
        <is>
          <t>2023-02-10 08:16:38.091940</t>
        </is>
      </c>
      <c r="B389" t="inlineStr">
        <is>
          <t>0</t>
        </is>
      </c>
      <c r="C389" t="inlineStr">
        <is>
          <t>3202</t>
        </is>
      </c>
      <c r="D389" t="inlineStr">
        <is>
          <t>11551</t>
        </is>
      </c>
      <c r="F389">
        <f>C389/1000</f>
        <v/>
      </c>
      <c r="G389">
        <f>D389/1000</f>
        <v/>
      </c>
      <c r="I389">
        <f>ABS(C389-C388)</f>
        <v/>
      </c>
      <c r="J389">
        <f>ABS(D389-D388)</f>
        <v/>
      </c>
    </row>
    <row r="390">
      <c r="A390" t="inlineStr">
        <is>
          <t>2023-02-10 08:16:38.787513</t>
        </is>
      </c>
      <c r="B390" t="inlineStr">
        <is>
          <t>0</t>
        </is>
      </c>
      <c r="C390" t="inlineStr">
        <is>
          <t>3197</t>
        </is>
      </c>
      <c r="D390" t="inlineStr">
        <is>
          <t>11534</t>
        </is>
      </c>
      <c r="F390">
        <f>C390/1000</f>
        <v/>
      </c>
      <c r="G390">
        <f>D390/1000</f>
        <v/>
      </c>
      <c r="I390">
        <f>ABS(C390-C389)</f>
        <v/>
      </c>
      <c r="J390">
        <f>ABS(D390-D389)</f>
        <v/>
      </c>
    </row>
    <row r="391">
      <c r="A391" t="inlineStr">
        <is>
          <t>2023-02-10 08:16:39.139635</t>
        </is>
      </c>
      <c r="B391" t="inlineStr">
        <is>
          <t>0</t>
        </is>
      </c>
      <c r="C391" t="inlineStr">
        <is>
          <t>3217</t>
        </is>
      </c>
      <c r="D391" t="inlineStr">
        <is>
          <t>11546</t>
        </is>
      </c>
      <c r="F391">
        <f>C391/1000</f>
        <v/>
      </c>
      <c r="G391">
        <f>D391/1000</f>
        <v/>
      </c>
      <c r="I391">
        <f>ABS(C391-C390)</f>
        <v/>
      </c>
      <c r="J391">
        <f>ABS(D391-D390)</f>
        <v/>
      </c>
    </row>
    <row r="392">
      <c r="A392" t="inlineStr">
        <is>
          <t>2023-02-10 08:16:39.489764</t>
        </is>
      </c>
      <c r="B392" t="inlineStr">
        <is>
          <t>0</t>
        </is>
      </c>
      <c r="C392" t="inlineStr">
        <is>
          <t>3181</t>
        </is>
      </c>
      <c r="D392" t="inlineStr">
        <is>
          <t>11544</t>
        </is>
      </c>
      <c r="F392">
        <f>C392/1000</f>
        <v/>
      </c>
      <c r="G392">
        <f>D392/1000</f>
        <v/>
      </c>
      <c r="I392">
        <f>ABS(C392-C391)</f>
        <v/>
      </c>
      <c r="J392">
        <f>ABS(D392-D391)</f>
        <v/>
      </c>
    </row>
    <row r="393">
      <c r="A393" t="inlineStr">
        <is>
          <t>2023-02-10 08:16:39.842008</t>
        </is>
      </c>
      <c r="B393" t="inlineStr">
        <is>
          <t>0</t>
        </is>
      </c>
      <c r="C393" t="inlineStr">
        <is>
          <t>3177</t>
        </is>
      </c>
      <c r="D393" t="inlineStr">
        <is>
          <t>11554</t>
        </is>
      </c>
      <c r="F393">
        <f>C393/1000</f>
        <v/>
      </c>
      <c r="G393">
        <f>D393/1000</f>
        <v/>
      </c>
      <c r="I393">
        <f>ABS(C393-C392)</f>
        <v/>
      </c>
      <c r="J393">
        <f>ABS(D393-D392)</f>
        <v/>
      </c>
    </row>
    <row r="394">
      <c r="A394" t="inlineStr">
        <is>
          <t>2023-02-10 08:16:40.194631</t>
        </is>
      </c>
      <c r="B394" t="inlineStr">
        <is>
          <t>0</t>
        </is>
      </c>
      <c r="C394" t="inlineStr">
        <is>
          <t>3190</t>
        </is>
      </c>
      <c r="D394" t="inlineStr">
        <is>
          <t>11538</t>
        </is>
      </c>
      <c r="F394">
        <f>C394/1000</f>
        <v/>
      </c>
      <c r="G394">
        <f>D394/1000</f>
        <v/>
      </c>
      <c r="I394">
        <f>ABS(C394-C393)</f>
        <v/>
      </c>
      <c r="J394">
        <f>ABS(D394-D393)</f>
        <v/>
      </c>
    </row>
    <row r="395">
      <c r="A395" t="inlineStr">
        <is>
          <t>2023-02-10 08:16:40.546080</t>
        </is>
      </c>
      <c r="B395" t="inlineStr">
        <is>
          <t>0</t>
        </is>
      </c>
      <c r="C395" t="inlineStr">
        <is>
          <t>3161</t>
        </is>
      </c>
      <c r="D395" t="inlineStr">
        <is>
          <t>11550</t>
        </is>
      </c>
      <c r="F395">
        <f>C395/1000</f>
        <v/>
      </c>
      <c r="G395">
        <f>D395/1000</f>
        <v/>
      </c>
      <c r="I395">
        <f>ABS(C395-C394)</f>
        <v/>
      </c>
      <c r="J395">
        <f>ABS(D395-D394)</f>
        <v/>
      </c>
    </row>
    <row r="396">
      <c r="A396" t="inlineStr">
        <is>
          <t>2023-02-10 08:16:40.897350</t>
        </is>
      </c>
      <c r="B396" t="inlineStr">
        <is>
          <t>0</t>
        </is>
      </c>
      <c r="C396" t="inlineStr">
        <is>
          <t>3204</t>
        </is>
      </c>
      <c r="D396" t="inlineStr">
        <is>
          <t>11538</t>
        </is>
      </c>
      <c r="F396">
        <f>C396/1000</f>
        <v/>
      </c>
      <c r="G396">
        <f>D396/1000</f>
        <v/>
      </c>
      <c r="I396">
        <f>ABS(C396-C395)</f>
        <v/>
      </c>
      <c r="J396">
        <f>ABS(D396-D395)</f>
        <v/>
      </c>
    </row>
    <row r="397">
      <c r="A397" t="inlineStr">
        <is>
          <t>2023-02-10 08:16:41.251642</t>
        </is>
      </c>
      <c r="B397" t="inlineStr">
        <is>
          <t>0</t>
        </is>
      </c>
      <c r="C397" t="inlineStr">
        <is>
          <t>3184</t>
        </is>
      </c>
      <c r="D397" t="inlineStr">
        <is>
          <t>11518</t>
        </is>
      </c>
      <c r="F397">
        <f>C397/1000</f>
        <v/>
      </c>
      <c r="G397">
        <f>D397/1000</f>
        <v/>
      </c>
      <c r="I397">
        <f>ABS(C397-C396)</f>
        <v/>
      </c>
      <c r="J397">
        <f>ABS(D397-D396)</f>
        <v/>
      </c>
    </row>
    <row r="398">
      <c r="A398" t="inlineStr">
        <is>
          <t>2023-02-10 08:16:41.601248</t>
        </is>
      </c>
      <c r="B398" t="inlineStr">
        <is>
          <t>0</t>
        </is>
      </c>
      <c r="C398" t="inlineStr">
        <is>
          <t>3202</t>
        </is>
      </c>
      <c r="D398" t="inlineStr">
        <is>
          <t>11542</t>
        </is>
      </c>
      <c r="F398">
        <f>C398/1000</f>
        <v/>
      </c>
      <c r="G398">
        <f>D398/1000</f>
        <v/>
      </c>
      <c r="I398">
        <f>ABS(C398-C397)</f>
        <v/>
      </c>
      <c r="J398">
        <f>ABS(D398-D397)</f>
        <v/>
      </c>
    </row>
    <row r="399">
      <c r="A399" t="inlineStr">
        <is>
          <t>2023-02-10 08:16:41.952310</t>
        </is>
      </c>
      <c r="B399" t="inlineStr">
        <is>
          <t>0</t>
        </is>
      </c>
      <c r="C399" t="inlineStr">
        <is>
          <t>3178</t>
        </is>
      </c>
      <c r="D399" t="inlineStr">
        <is>
          <t>11558</t>
        </is>
      </c>
      <c r="F399">
        <f>C399/1000</f>
        <v/>
      </c>
      <c r="G399">
        <f>D399/1000</f>
        <v/>
      </c>
      <c r="I399">
        <f>ABS(C399-C398)</f>
        <v/>
      </c>
      <c r="J399">
        <f>ABS(D399-D398)</f>
        <v/>
      </c>
    </row>
    <row r="400">
      <c r="A400" t="inlineStr">
        <is>
          <t>2023-02-10 08:16:42.306551</t>
        </is>
      </c>
      <c r="B400" t="inlineStr">
        <is>
          <t>0</t>
        </is>
      </c>
      <c r="C400" t="inlineStr">
        <is>
          <t>3186</t>
        </is>
      </c>
      <c r="D400" t="inlineStr">
        <is>
          <t>11572</t>
        </is>
      </c>
      <c r="F400">
        <f>C400/1000</f>
        <v/>
      </c>
      <c r="G400">
        <f>D400/1000</f>
        <v/>
      </c>
      <c r="I400">
        <f>ABS(C400-C399)</f>
        <v/>
      </c>
      <c r="J400">
        <f>ABS(D400-D399)</f>
        <v/>
      </c>
    </row>
    <row r="401">
      <c r="A401" t="inlineStr">
        <is>
          <t>2023-02-10 08:16:42.655909</t>
        </is>
      </c>
      <c r="B401" t="inlineStr">
        <is>
          <t>0</t>
        </is>
      </c>
      <c r="C401" t="inlineStr">
        <is>
          <t>3177</t>
        </is>
      </c>
      <c r="D401" t="inlineStr">
        <is>
          <t>11567</t>
        </is>
      </c>
      <c r="F401">
        <f>C401/1000</f>
        <v/>
      </c>
      <c r="G401">
        <f>D401/1000</f>
        <v/>
      </c>
      <c r="I401">
        <f>ABS(C401-C400)</f>
        <v/>
      </c>
      <c r="J401">
        <f>ABS(D401-D400)</f>
        <v/>
      </c>
    </row>
    <row r="402">
      <c r="A402" t="inlineStr">
        <is>
          <t>2023-02-10 08:16:43.006392</t>
        </is>
      </c>
      <c r="B402" t="inlineStr">
        <is>
          <t>0</t>
        </is>
      </c>
      <c r="C402" t="inlineStr">
        <is>
          <t>3170</t>
        </is>
      </c>
      <c r="D402" t="inlineStr">
        <is>
          <t>11569</t>
        </is>
      </c>
      <c r="F402">
        <f>C402/1000</f>
        <v/>
      </c>
      <c r="G402">
        <f>D402/1000</f>
        <v/>
      </c>
      <c r="I402">
        <f>ABS(C402-C401)</f>
        <v/>
      </c>
      <c r="J402">
        <f>ABS(D402-D401)</f>
        <v/>
      </c>
    </row>
    <row r="403">
      <c r="A403" t="inlineStr">
        <is>
          <t>2023-02-10 08:16:43.358346</t>
        </is>
      </c>
      <c r="B403" t="inlineStr">
        <is>
          <t>0</t>
        </is>
      </c>
      <c r="C403" t="inlineStr">
        <is>
          <t>3169</t>
        </is>
      </c>
      <c r="D403" t="inlineStr">
        <is>
          <t>11507</t>
        </is>
      </c>
      <c r="F403">
        <f>C403/1000</f>
        <v/>
      </c>
      <c r="G403">
        <f>D403/1000</f>
        <v/>
      </c>
      <c r="I403">
        <f>ABS(C403-C402)</f>
        <v/>
      </c>
      <c r="J403">
        <f>ABS(D403-D402)</f>
        <v/>
      </c>
    </row>
    <row r="404">
      <c r="A404" t="inlineStr">
        <is>
          <t>2023-02-10 08:16:43.710671</t>
        </is>
      </c>
      <c r="B404" t="inlineStr">
        <is>
          <t>0</t>
        </is>
      </c>
      <c r="C404" t="inlineStr">
        <is>
          <t>3208</t>
        </is>
      </c>
      <c r="D404" t="inlineStr">
        <is>
          <t>11552</t>
        </is>
      </c>
      <c r="F404">
        <f>C404/1000</f>
        <v/>
      </c>
      <c r="G404">
        <f>D404/1000</f>
        <v/>
      </c>
      <c r="I404">
        <f>ABS(C404-C403)</f>
        <v/>
      </c>
      <c r="J404">
        <f>ABS(D404-D403)</f>
        <v/>
      </c>
    </row>
    <row r="405">
      <c r="A405" t="inlineStr">
        <is>
          <t>2023-02-10 08:16:44.061125</t>
        </is>
      </c>
      <c r="B405" t="inlineStr">
        <is>
          <t>0</t>
        </is>
      </c>
      <c r="C405" t="inlineStr">
        <is>
          <t>3191</t>
        </is>
      </c>
      <c r="D405" t="inlineStr">
        <is>
          <t>11549</t>
        </is>
      </c>
      <c r="F405">
        <f>C405/1000</f>
        <v/>
      </c>
      <c r="G405">
        <f>D405/1000</f>
        <v/>
      </c>
      <c r="I405">
        <f>ABS(C405-C404)</f>
        <v/>
      </c>
      <c r="J405">
        <f>ABS(D405-D404)</f>
        <v/>
      </c>
    </row>
    <row r="406">
      <c r="A406" t="inlineStr">
        <is>
          <t>2023-02-10 08:16:44.413470</t>
        </is>
      </c>
      <c r="B406" t="inlineStr">
        <is>
          <t>0</t>
        </is>
      </c>
      <c r="C406" t="inlineStr">
        <is>
          <t>3158</t>
        </is>
      </c>
      <c r="D406" t="inlineStr">
        <is>
          <t>11504</t>
        </is>
      </c>
      <c r="F406">
        <f>C406/1000</f>
        <v/>
      </c>
      <c r="G406">
        <f>D406/1000</f>
        <v/>
      </c>
      <c r="I406">
        <f>ABS(C406-C405)</f>
        <v/>
      </c>
      <c r="J406">
        <f>ABS(D406-D405)</f>
        <v/>
      </c>
    </row>
    <row r="407">
      <c r="A407" t="inlineStr">
        <is>
          <t>2023-02-10 08:16:44.765364</t>
        </is>
      </c>
      <c r="B407" t="inlineStr">
        <is>
          <t>0</t>
        </is>
      </c>
      <c r="C407" t="inlineStr">
        <is>
          <t>3192</t>
        </is>
      </c>
      <c r="D407" t="inlineStr">
        <is>
          <t>11501</t>
        </is>
      </c>
      <c r="F407">
        <f>C407/1000</f>
        <v/>
      </c>
      <c r="G407">
        <f>D407/1000</f>
        <v/>
      </c>
      <c r="I407">
        <f>ABS(C407-C406)</f>
        <v/>
      </c>
      <c r="J407">
        <f>ABS(D407-D406)</f>
        <v/>
      </c>
    </row>
    <row r="408">
      <c r="A408" t="inlineStr">
        <is>
          <t>2023-02-10 08:16:45.118242</t>
        </is>
      </c>
      <c r="B408" t="inlineStr">
        <is>
          <t>0</t>
        </is>
      </c>
      <c r="C408" t="inlineStr">
        <is>
          <t>3191</t>
        </is>
      </c>
      <c r="D408" t="inlineStr">
        <is>
          <t>11521</t>
        </is>
      </c>
      <c r="F408">
        <f>C408/1000</f>
        <v/>
      </c>
      <c r="G408">
        <f>D408/1000</f>
        <v/>
      </c>
      <c r="I408">
        <f>ABS(C408-C407)</f>
        <v/>
      </c>
      <c r="J408">
        <f>ABS(D408-D407)</f>
        <v/>
      </c>
    </row>
    <row r="409">
      <c r="A409" t="inlineStr">
        <is>
          <t>2023-02-10 08:16:45.470728</t>
        </is>
      </c>
      <c r="B409" t="inlineStr">
        <is>
          <t>0</t>
        </is>
      </c>
      <c r="C409" t="inlineStr">
        <is>
          <t>3200</t>
        </is>
      </c>
      <c r="D409" t="inlineStr">
        <is>
          <t>11557</t>
        </is>
      </c>
      <c r="F409">
        <f>C409/1000</f>
        <v/>
      </c>
      <c r="G409">
        <f>D409/1000</f>
        <v/>
      </c>
      <c r="I409">
        <f>ABS(C409-C408)</f>
        <v/>
      </c>
      <c r="J409">
        <f>ABS(D409-D408)</f>
        <v/>
      </c>
    </row>
    <row r="410">
      <c r="A410" t="inlineStr">
        <is>
          <t>2023-02-10 08:16:45.822603</t>
        </is>
      </c>
      <c r="B410" t="inlineStr">
        <is>
          <t>0</t>
        </is>
      </c>
      <c r="C410" t="inlineStr">
        <is>
          <t>3127</t>
        </is>
      </c>
      <c r="D410" t="inlineStr">
        <is>
          <t>11341</t>
        </is>
      </c>
      <c r="F410">
        <f>C410/1000</f>
        <v/>
      </c>
      <c r="G410">
        <f>D410/1000</f>
        <v/>
      </c>
      <c r="I410">
        <f>ABS(C410-C409)</f>
        <v/>
      </c>
      <c r="J410">
        <f>ABS(D410-D409)</f>
        <v/>
      </c>
    </row>
    <row r="411">
      <c r="A411" t="inlineStr">
        <is>
          <t>2023-02-10 08:16:46.513064</t>
        </is>
      </c>
      <c r="B411" t="inlineStr">
        <is>
          <t>0</t>
        </is>
      </c>
      <c r="C411" t="inlineStr">
        <is>
          <t>3196</t>
        </is>
      </c>
      <c r="D411" t="inlineStr">
        <is>
          <t>11529</t>
        </is>
      </c>
      <c r="F411">
        <f>C411/1000</f>
        <v/>
      </c>
      <c r="G411">
        <f>D411/1000</f>
        <v/>
      </c>
      <c r="I411">
        <f>ABS(C411-C410)</f>
        <v/>
      </c>
      <c r="J411">
        <f>ABS(D411-D410)</f>
        <v/>
      </c>
    </row>
    <row r="412">
      <c r="A412" t="inlineStr">
        <is>
          <t>2023-02-10 08:16:46.865308</t>
        </is>
      </c>
      <c r="B412" t="inlineStr">
        <is>
          <t>0</t>
        </is>
      </c>
      <c r="C412" t="inlineStr">
        <is>
          <t>3202</t>
        </is>
      </c>
      <c r="D412" t="inlineStr">
        <is>
          <t>11559</t>
        </is>
      </c>
      <c r="F412">
        <f>C412/1000</f>
        <v/>
      </c>
      <c r="G412">
        <f>D412/1000</f>
        <v/>
      </c>
      <c r="I412">
        <f>ABS(C412-C411)</f>
        <v/>
      </c>
      <c r="J412">
        <f>ABS(D412-D411)</f>
        <v/>
      </c>
    </row>
    <row r="413">
      <c r="A413" t="inlineStr">
        <is>
          <t>2023-02-10 08:16:47.217970</t>
        </is>
      </c>
      <c r="B413" t="inlineStr">
        <is>
          <t>0</t>
        </is>
      </c>
      <c r="C413" t="inlineStr">
        <is>
          <t>3181</t>
        </is>
      </c>
      <c r="D413" t="inlineStr">
        <is>
          <t>11553</t>
        </is>
      </c>
      <c r="F413">
        <f>C413/1000</f>
        <v/>
      </c>
      <c r="G413">
        <f>D413/1000</f>
        <v/>
      </c>
      <c r="I413">
        <f>ABS(C413-C412)</f>
        <v/>
      </c>
      <c r="J413">
        <f>ABS(D413-D412)</f>
        <v/>
      </c>
    </row>
    <row r="414">
      <c r="A414" t="inlineStr">
        <is>
          <t>2023-02-10 08:16:47.568582</t>
        </is>
      </c>
      <c r="B414" t="inlineStr">
        <is>
          <t>0</t>
        </is>
      </c>
      <c r="C414" t="inlineStr">
        <is>
          <t>3129</t>
        </is>
      </c>
      <c r="D414" t="inlineStr">
        <is>
          <t>11401</t>
        </is>
      </c>
      <c r="F414">
        <f>C414/1000</f>
        <v/>
      </c>
      <c r="G414">
        <f>D414/1000</f>
        <v/>
      </c>
      <c r="I414">
        <f>ABS(C414-C413)</f>
        <v/>
      </c>
      <c r="J414">
        <f>ABS(D414-D413)</f>
        <v/>
      </c>
    </row>
    <row r="415">
      <c r="A415" t="inlineStr">
        <is>
          <t>2023-02-10 08:16:47.920559</t>
        </is>
      </c>
      <c r="B415" t="inlineStr">
        <is>
          <t>0</t>
        </is>
      </c>
      <c r="C415" t="inlineStr">
        <is>
          <t>3268</t>
        </is>
      </c>
      <c r="D415" t="inlineStr">
        <is>
          <t>11682</t>
        </is>
      </c>
      <c r="F415">
        <f>C415/1000</f>
        <v/>
      </c>
      <c r="G415">
        <f>D415/1000</f>
        <v/>
      </c>
      <c r="I415">
        <f>ABS(C415-C414)</f>
        <v/>
      </c>
      <c r="J415">
        <f>ABS(D415-D414)</f>
        <v/>
      </c>
    </row>
    <row r="416">
      <c r="A416" t="inlineStr">
        <is>
          <t>2023-02-10 08:16:48.270649</t>
        </is>
      </c>
      <c r="B416" t="inlineStr">
        <is>
          <t>0</t>
        </is>
      </c>
      <c r="C416" t="inlineStr">
        <is>
          <t>3105</t>
        </is>
      </c>
      <c r="D416" t="inlineStr">
        <is>
          <t>11366</t>
        </is>
      </c>
      <c r="F416">
        <f>C416/1000</f>
        <v/>
      </c>
      <c r="G416">
        <f>D416/1000</f>
        <v/>
      </c>
      <c r="I416">
        <f>ABS(C416-C415)</f>
        <v/>
      </c>
      <c r="J416">
        <f>ABS(D416-D415)</f>
        <v/>
      </c>
    </row>
    <row r="417">
      <c r="A417" t="inlineStr">
        <is>
          <t>2023-02-10 08:16:48.624311</t>
        </is>
      </c>
      <c r="B417" t="inlineStr">
        <is>
          <t>0</t>
        </is>
      </c>
      <c r="C417" t="inlineStr">
        <is>
          <t>3300</t>
        </is>
      </c>
      <c r="D417" t="inlineStr">
        <is>
          <t>11886</t>
        </is>
      </c>
      <c r="F417">
        <f>C417/1000</f>
        <v/>
      </c>
      <c r="G417">
        <f>D417/1000</f>
        <v/>
      </c>
      <c r="I417">
        <f>ABS(C417-C416)</f>
        <v/>
      </c>
      <c r="J417">
        <f>ABS(D417-D416)</f>
        <v/>
      </c>
    </row>
    <row r="418">
      <c r="A418" t="inlineStr">
        <is>
          <t>2023-02-10 08:16:48.975638</t>
        </is>
      </c>
      <c r="B418" t="inlineStr">
        <is>
          <t>0</t>
        </is>
      </c>
      <c r="C418" t="inlineStr">
        <is>
          <t>3120</t>
        </is>
      </c>
      <c r="D418" t="inlineStr">
        <is>
          <t>11351</t>
        </is>
      </c>
      <c r="F418">
        <f>C418/1000</f>
        <v/>
      </c>
      <c r="G418">
        <f>D418/1000</f>
        <v/>
      </c>
      <c r="I418">
        <f>ABS(C418-C417)</f>
        <v/>
      </c>
      <c r="J418">
        <f>ABS(D418-D417)</f>
        <v/>
      </c>
    </row>
    <row r="419">
      <c r="A419" t="inlineStr">
        <is>
          <t>2023-02-10 08:16:49.329348</t>
        </is>
      </c>
      <c r="B419" t="inlineStr">
        <is>
          <t>0</t>
        </is>
      </c>
      <c r="C419" t="inlineStr">
        <is>
          <t>3120</t>
        </is>
      </c>
      <c r="D419" t="inlineStr">
        <is>
          <t>11351</t>
        </is>
      </c>
      <c r="F419">
        <f>C419/1000</f>
        <v/>
      </c>
      <c r="G419">
        <f>D419/1000</f>
        <v/>
      </c>
      <c r="I419">
        <f>ABS(C419-C418)</f>
        <v/>
      </c>
      <c r="J419">
        <f>ABS(D419-D418)</f>
        <v/>
      </c>
    </row>
    <row r="420">
      <c r="A420" t="inlineStr">
        <is>
          <t>2023-02-10 08:16:49.679858</t>
        </is>
      </c>
      <c r="B420" t="inlineStr">
        <is>
          <t>0</t>
        </is>
      </c>
      <c r="C420" t="inlineStr">
        <is>
          <t>3226</t>
        </is>
      </c>
      <c r="D420" t="inlineStr">
        <is>
          <t>11670</t>
        </is>
      </c>
      <c r="F420">
        <f>C420/1000</f>
        <v/>
      </c>
      <c r="G420">
        <f>D420/1000</f>
        <v/>
      </c>
      <c r="I420">
        <f>ABS(C420-C419)</f>
        <v/>
      </c>
      <c r="J420">
        <f>ABS(D420-D419)</f>
        <v/>
      </c>
    </row>
    <row r="421">
      <c r="A421" t="inlineStr">
        <is>
          <t>2023-02-10 08:16:50.029712</t>
        </is>
      </c>
      <c r="B421" t="inlineStr">
        <is>
          <t>0</t>
        </is>
      </c>
      <c r="C421" t="inlineStr">
        <is>
          <t>3162</t>
        </is>
      </c>
      <c r="D421" t="inlineStr">
        <is>
          <t>11518</t>
        </is>
      </c>
      <c r="F421">
        <f>C421/1000</f>
        <v/>
      </c>
      <c r="G421">
        <f>D421/1000</f>
        <v/>
      </c>
      <c r="I421">
        <f>ABS(C421-C420)</f>
        <v/>
      </c>
      <c r="J421">
        <f>ABS(D421-D420)</f>
        <v/>
      </c>
    </row>
    <row r="422">
      <c r="A422" t="inlineStr">
        <is>
          <t>2023-02-10 08:16:50.382670</t>
        </is>
      </c>
      <c r="B422" t="inlineStr">
        <is>
          <t>0</t>
        </is>
      </c>
      <c r="C422" t="inlineStr">
        <is>
          <t>3182</t>
        </is>
      </c>
      <c r="D422" t="inlineStr">
        <is>
          <t>11555</t>
        </is>
      </c>
      <c r="F422">
        <f>C422/1000</f>
        <v/>
      </c>
      <c r="G422">
        <f>D422/1000</f>
        <v/>
      </c>
      <c r="I422">
        <f>ABS(C422-C421)</f>
        <v/>
      </c>
      <c r="J422">
        <f>ABS(D422-D421)</f>
        <v/>
      </c>
    </row>
    <row r="423">
      <c r="A423" t="inlineStr">
        <is>
          <t>2023-02-10 08:16:50.732821</t>
        </is>
      </c>
      <c r="B423" t="inlineStr">
        <is>
          <t>0</t>
        </is>
      </c>
      <c r="C423" t="inlineStr">
        <is>
          <t>3212</t>
        </is>
      </c>
      <c r="D423" t="inlineStr">
        <is>
          <t>11610</t>
        </is>
      </c>
      <c r="F423">
        <f>C423/1000</f>
        <v/>
      </c>
      <c r="G423">
        <f>D423/1000</f>
        <v/>
      </c>
      <c r="I423">
        <f>ABS(C423-C422)</f>
        <v/>
      </c>
      <c r="J423">
        <f>ABS(D423-D422)</f>
        <v/>
      </c>
    </row>
    <row r="424">
      <c r="A424" t="inlineStr">
        <is>
          <t>2023-02-10 08:16:51.084381</t>
        </is>
      </c>
      <c r="B424" t="inlineStr">
        <is>
          <t>0</t>
        </is>
      </c>
      <c r="C424" t="inlineStr">
        <is>
          <t>3185</t>
        </is>
      </c>
      <c r="D424" t="inlineStr">
        <is>
          <t>11528</t>
        </is>
      </c>
      <c r="F424">
        <f>C424/1000</f>
        <v/>
      </c>
      <c r="G424">
        <f>D424/1000</f>
        <v/>
      </c>
      <c r="I424">
        <f>ABS(C424-C423)</f>
        <v/>
      </c>
      <c r="J424">
        <f>ABS(D424-D423)</f>
        <v/>
      </c>
    </row>
    <row r="425">
      <c r="A425" t="inlineStr">
        <is>
          <t>2023-02-10 08:16:51.437535</t>
        </is>
      </c>
      <c r="B425" t="inlineStr">
        <is>
          <t>0</t>
        </is>
      </c>
      <c r="C425" t="inlineStr">
        <is>
          <t>3018</t>
        </is>
      </c>
      <c r="D425" t="inlineStr">
        <is>
          <t>11227</t>
        </is>
      </c>
      <c r="F425">
        <f>C425/1000</f>
        <v/>
      </c>
      <c r="G425">
        <f>D425/1000</f>
        <v/>
      </c>
      <c r="I425">
        <f>ABS(C425-C424)</f>
        <v/>
      </c>
      <c r="J425">
        <f>ABS(D425-D424)</f>
        <v/>
      </c>
    </row>
    <row r="426">
      <c r="A426" t="inlineStr">
        <is>
          <t>2023-02-10 08:16:51.791518</t>
        </is>
      </c>
      <c r="B426" t="inlineStr">
        <is>
          <t>0</t>
        </is>
      </c>
      <c r="C426" t="inlineStr">
        <is>
          <t>3160</t>
        </is>
      </c>
      <c r="D426" t="inlineStr">
        <is>
          <t>11609</t>
        </is>
      </c>
      <c r="F426">
        <f>C426/1000</f>
        <v/>
      </c>
      <c r="G426">
        <f>D426/1000</f>
        <v/>
      </c>
      <c r="I426">
        <f>ABS(C426-C425)</f>
        <v/>
      </c>
      <c r="J426">
        <f>ABS(D426-D425)</f>
        <v/>
      </c>
    </row>
    <row r="427">
      <c r="A427" t="inlineStr">
        <is>
          <t>2023-02-10 08:16:52.141640</t>
        </is>
      </c>
      <c r="B427" t="inlineStr">
        <is>
          <t>0</t>
        </is>
      </c>
      <c r="C427" t="inlineStr">
        <is>
          <t>3219</t>
        </is>
      </c>
      <c r="D427" t="inlineStr">
        <is>
          <t>11603</t>
        </is>
      </c>
      <c r="F427">
        <f>C427/1000</f>
        <v/>
      </c>
      <c r="G427">
        <f>D427/1000</f>
        <v/>
      </c>
      <c r="I427">
        <f>ABS(C427-C426)</f>
        <v/>
      </c>
      <c r="J427">
        <f>ABS(D427-D426)</f>
        <v/>
      </c>
    </row>
    <row r="428">
      <c r="A428" t="inlineStr">
        <is>
          <t>2023-02-10 08:16:52.491348</t>
        </is>
      </c>
      <c r="B428" t="inlineStr">
        <is>
          <t>0</t>
        </is>
      </c>
      <c r="C428" t="inlineStr">
        <is>
          <t>3197</t>
        </is>
      </c>
      <c r="D428" t="inlineStr">
        <is>
          <t>11537</t>
        </is>
      </c>
      <c r="F428">
        <f>C428/1000</f>
        <v/>
      </c>
      <c r="G428">
        <f>D428/1000</f>
        <v/>
      </c>
      <c r="I428">
        <f>ABS(C428-C427)</f>
        <v/>
      </c>
      <c r="J428">
        <f>ABS(D428-D427)</f>
        <v/>
      </c>
    </row>
    <row r="429">
      <c r="A429" t="inlineStr">
        <is>
          <t>2023-02-10 08:16:52.843639</t>
        </is>
      </c>
      <c r="B429" t="inlineStr">
        <is>
          <t>0</t>
        </is>
      </c>
      <c r="C429" t="inlineStr">
        <is>
          <t>3166</t>
        </is>
      </c>
      <c r="D429" t="inlineStr">
        <is>
          <t>11642</t>
        </is>
      </c>
      <c r="F429">
        <f>C429/1000</f>
        <v/>
      </c>
      <c r="G429">
        <f>D429/1000</f>
        <v/>
      </c>
      <c r="I429">
        <f>ABS(C429-C428)</f>
        <v/>
      </c>
      <c r="J429">
        <f>ABS(D429-D428)</f>
        <v/>
      </c>
    </row>
    <row r="430">
      <c r="A430" t="inlineStr">
        <is>
          <t>2023-02-10 08:16:53.196199</t>
        </is>
      </c>
      <c r="B430" t="inlineStr">
        <is>
          <t>0</t>
        </is>
      </c>
      <c r="C430" t="inlineStr">
        <is>
          <t>3226</t>
        </is>
      </c>
      <c r="D430" t="inlineStr">
        <is>
          <t>11634</t>
        </is>
      </c>
      <c r="F430">
        <f>C430/1000</f>
        <v/>
      </c>
      <c r="G430">
        <f>D430/1000</f>
        <v/>
      </c>
      <c r="I430">
        <f>ABS(C430-C429)</f>
        <v/>
      </c>
      <c r="J430">
        <f>ABS(D430-D429)</f>
        <v/>
      </c>
    </row>
    <row r="431">
      <c r="A431" t="inlineStr">
        <is>
          <t>2023-02-10 08:16:53.546232</t>
        </is>
      </c>
      <c r="B431" t="inlineStr">
        <is>
          <t>0</t>
        </is>
      </c>
      <c r="C431" t="inlineStr">
        <is>
          <t>3197</t>
        </is>
      </c>
      <c r="D431" t="inlineStr">
        <is>
          <t>11718</t>
        </is>
      </c>
      <c r="F431">
        <f>C431/1000</f>
        <v/>
      </c>
      <c r="G431">
        <f>D431/1000</f>
        <v/>
      </c>
      <c r="I431">
        <f>ABS(C431-C430)</f>
        <v/>
      </c>
      <c r="J431">
        <f>ABS(D431-D430)</f>
        <v/>
      </c>
    </row>
    <row r="432">
      <c r="A432" t="inlineStr">
        <is>
          <t>2023-02-10 08:16:53.900016</t>
        </is>
      </c>
      <c r="B432" t="inlineStr">
        <is>
          <t>0</t>
        </is>
      </c>
      <c r="C432" t="inlineStr">
        <is>
          <t>3242</t>
        </is>
      </c>
      <c r="D432" t="inlineStr">
        <is>
          <t>11669</t>
        </is>
      </c>
      <c r="F432">
        <f>C432/1000</f>
        <v/>
      </c>
      <c r="G432">
        <f>D432/1000</f>
        <v/>
      </c>
      <c r="I432">
        <f>ABS(C432-C431)</f>
        <v/>
      </c>
      <c r="J432">
        <f>ABS(D432-D431)</f>
        <v/>
      </c>
    </row>
    <row r="433">
      <c r="A433" t="inlineStr">
        <is>
          <t>2023-02-10 08:16:54.250674</t>
        </is>
      </c>
      <c r="B433" t="inlineStr">
        <is>
          <t>0</t>
        </is>
      </c>
      <c r="C433" t="inlineStr">
        <is>
          <t>3216</t>
        </is>
      </c>
      <c r="D433" t="inlineStr">
        <is>
          <t>11629</t>
        </is>
      </c>
      <c r="F433">
        <f>C433/1000</f>
        <v/>
      </c>
      <c r="G433">
        <f>D433/1000</f>
        <v/>
      </c>
      <c r="I433">
        <f>ABS(C433-C432)</f>
        <v/>
      </c>
      <c r="J433">
        <f>ABS(D433-D432)</f>
        <v/>
      </c>
    </row>
    <row r="434">
      <c r="A434" t="inlineStr">
        <is>
          <t>2023-02-10 08:16:54.603864</t>
        </is>
      </c>
      <c r="B434" t="inlineStr">
        <is>
          <t>0</t>
        </is>
      </c>
      <c r="C434" t="inlineStr">
        <is>
          <t>3177</t>
        </is>
      </c>
      <c r="D434" t="inlineStr">
        <is>
          <t>11600</t>
        </is>
      </c>
      <c r="F434">
        <f>C434/1000</f>
        <v/>
      </c>
      <c r="G434">
        <f>D434/1000</f>
        <v/>
      </c>
      <c r="I434">
        <f>ABS(C434-C433)</f>
        <v/>
      </c>
      <c r="J434">
        <f>ABS(D434-D433)</f>
        <v/>
      </c>
    </row>
    <row r="435">
      <c r="A435" t="inlineStr">
        <is>
          <t>2023-02-10 08:16:54.955469</t>
        </is>
      </c>
      <c r="B435" t="inlineStr">
        <is>
          <t>0</t>
        </is>
      </c>
      <c r="C435" t="inlineStr">
        <is>
          <t>3018</t>
        </is>
      </c>
      <c r="D435" t="inlineStr">
        <is>
          <t>11195</t>
        </is>
      </c>
      <c r="F435">
        <f>C435/1000</f>
        <v/>
      </c>
      <c r="G435">
        <f>D435/1000</f>
        <v/>
      </c>
      <c r="I435">
        <f>ABS(C435-C434)</f>
        <v/>
      </c>
      <c r="J435">
        <f>ABS(D435-D434)</f>
        <v/>
      </c>
    </row>
    <row r="436">
      <c r="A436" t="inlineStr">
        <is>
          <t>2023-02-10 08:16:55.305935</t>
        </is>
      </c>
      <c r="B436" t="inlineStr">
        <is>
          <t>0</t>
        </is>
      </c>
      <c r="C436" t="inlineStr">
        <is>
          <t>3217</t>
        </is>
      </c>
      <c r="D436" t="inlineStr">
        <is>
          <t>11667</t>
        </is>
      </c>
      <c r="F436">
        <f>C436/1000</f>
        <v/>
      </c>
      <c r="G436">
        <f>D436/1000</f>
        <v/>
      </c>
      <c r="I436">
        <f>ABS(C436-C435)</f>
        <v/>
      </c>
      <c r="J436">
        <f>ABS(D436-D435)</f>
        <v/>
      </c>
    </row>
    <row r="437">
      <c r="A437" t="inlineStr">
        <is>
          <t>2023-02-10 08:16:55.658823</t>
        </is>
      </c>
      <c r="B437" t="inlineStr">
        <is>
          <t>0</t>
        </is>
      </c>
      <c r="C437" t="inlineStr">
        <is>
          <t>3211</t>
        </is>
      </c>
      <c r="D437" t="inlineStr">
        <is>
          <t>11650</t>
        </is>
      </c>
      <c r="F437">
        <f>C437/1000</f>
        <v/>
      </c>
      <c r="G437">
        <f>D437/1000</f>
        <v/>
      </c>
      <c r="I437">
        <f>ABS(C437-C436)</f>
        <v/>
      </c>
      <c r="J437">
        <f>ABS(D437-D436)</f>
        <v/>
      </c>
    </row>
    <row r="438">
      <c r="A438" t="inlineStr">
        <is>
          <t>2023-02-10 08:16:56.008645</t>
        </is>
      </c>
      <c r="B438" t="inlineStr">
        <is>
          <t>0</t>
        </is>
      </c>
      <c r="C438" t="inlineStr">
        <is>
          <t>3218</t>
        </is>
      </c>
      <c r="D438" t="inlineStr">
        <is>
          <t>11631</t>
        </is>
      </c>
      <c r="F438">
        <f>C438/1000</f>
        <v/>
      </c>
      <c r="G438">
        <f>D438/1000</f>
        <v/>
      </c>
      <c r="I438">
        <f>ABS(C438-C437)</f>
        <v/>
      </c>
      <c r="J438">
        <f>ABS(D438-D437)</f>
        <v/>
      </c>
    </row>
    <row r="439">
      <c r="A439" t="inlineStr">
        <is>
          <t>2023-02-10 08:16:56.364924</t>
        </is>
      </c>
      <c r="B439" t="inlineStr">
        <is>
          <t>0</t>
        </is>
      </c>
      <c r="C439" t="inlineStr">
        <is>
          <t>3192</t>
        </is>
      </c>
      <c r="D439" t="inlineStr">
        <is>
          <t>11695</t>
        </is>
      </c>
      <c r="F439">
        <f>C439/1000</f>
        <v/>
      </c>
      <c r="G439">
        <f>D439/1000</f>
        <v/>
      </c>
      <c r="I439">
        <f>ABS(C439-C438)</f>
        <v/>
      </c>
      <c r="J439">
        <f>ABS(D439-D438)</f>
        <v/>
      </c>
    </row>
    <row r="440">
      <c r="A440" t="inlineStr">
        <is>
          <t>2023-02-10 08:16:56.713373</t>
        </is>
      </c>
      <c r="B440" t="inlineStr">
        <is>
          <t>0</t>
        </is>
      </c>
      <c r="C440" t="inlineStr">
        <is>
          <t>3166</t>
        </is>
      </c>
      <c r="D440" t="inlineStr">
        <is>
          <t>11647</t>
        </is>
      </c>
      <c r="F440">
        <f>C440/1000</f>
        <v/>
      </c>
      <c r="G440">
        <f>D440/1000</f>
        <v/>
      </c>
      <c r="I440">
        <f>ABS(C440-C439)</f>
        <v/>
      </c>
      <c r="J440">
        <f>ABS(D440-D439)</f>
        <v/>
      </c>
    </row>
    <row r="441">
      <c r="A441" t="inlineStr">
        <is>
          <t>2023-02-10 08:16:57.065704</t>
        </is>
      </c>
      <c r="B441" t="inlineStr">
        <is>
          <t>0</t>
        </is>
      </c>
      <c r="C441" t="inlineStr">
        <is>
          <t>3179</t>
        </is>
      </c>
      <c r="D441" t="inlineStr">
        <is>
          <t>11630</t>
        </is>
      </c>
      <c r="F441">
        <f>C441/1000</f>
        <v/>
      </c>
      <c r="G441">
        <f>D441/1000</f>
        <v/>
      </c>
      <c r="I441">
        <f>ABS(C441-C440)</f>
        <v/>
      </c>
      <c r="J441">
        <f>ABS(D441-D440)</f>
        <v/>
      </c>
    </row>
    <row r="442">
      <c r="A442" t="inlineStr">
        <is>
          <t>2023-02-10 08:16:57.417750</t>
        </is>
      </c>
      <c r="B442" t="inlineStr">
        <is>
          <t>0</t>
        </is>
      </c>
      <c r="C442" t="inlineStr">
        <is>
          <t>3211</t>
        </is>
      </c>
      <c r="D442" t="inlineStr">
        <is>
          <t>11662</t>
        </is>
      </c>
      <c r="F442">
        <f>C442/1000</f>
        <v/>
      </c>
      <c r="G442">
        <f>D442/1000</f>
        <v/>
      </c>
      <c r="I442">
        <f>ABS(C442-C441)</f>
        <v/>
      </c>
      <c r="J442">
        <f>ABS(D442-D441)</f>
        <v/>
      </c>
    </row>
    <row r="443">
      <c r="A443" t="inlineStr">
        <is>
          <t>2023-02-10 08:16:57.767682</t>
        </is>
      </c>
      <c r="B443" t="inlineStr">
        <is>
          <t>0</t>
        </is>
      </c>
      <c r="C443" t="inlineStr">
        <is>
          <t>3215</t>
        </is>
      </c>
      <c r="D443" t="inlineStr">
        <is>
          <t>11658</t>
        </is>
      </c>
      <c r="F443">
        <f>C443/1000</f>
        <v/>
      </c>
      <c r="G443">
        <f>D443/1000</f>
        <v/>
      </c>
      <c r="I443">
        <f>ABS(C443-C442)</f>
        <v/>
      </c>
      <c r="J443">
        <f>ABS(D443-D442)</f>
        <v/>
      </c>
    </row>
    <row r="444">
      <c r="A444" t="inlineStr">
        <is>
          <t>2023-02-10 08:16:58.117936</t>
        </is>
      </c>
      <c r="B444" t="inlineStr">
        <is>
          <t>0</t>
        </is>
      </c>
      <c r="C444" t="inlineStr">
        <is>
          <t>3148</t>
        </is>
      </c>
      <c r="D444" t="inlineStr">
        <is>
          <t>11605</t>
        </is>
      </c>
      <c r="F444">
        <f>C444/1000</f>
        <v/>
      </c>
      <c r="G444">
        <f>D444/1000</f>
        <v/>
      </c>
      <c r="I444">
        <f>ABS(C444-C443)</f>
        <v/>
      </c>
      <c r="J444">
        <f>ABS(D444-D443)</f>
        <v/>
      </c>
    </row>
    <row r="445">
      <c r="A445" t="inlineStr">
        <is>
          <t>2023-02-10 08:16:58.472324</t>
        </is>
      </c>
      <c r="B445" t="inlineStr">
        <is>
          <t>0</t>
        </is>
      </c>
      <c r="C445" t="inlineStr">
        <is>
          <t>3160</t>
        </is>
      </c>
      <c r="D445" t="inlineStr">
        <is>
          <t>11637</t>
        </is>
      </c>
      <c r="F445">
        <f>C445/1000</f>
        <v/>
      </c>
      <c r="G445">
        <f>D445/1000</f>
        <v/>
      </c>
      <c r="I445">
        <f>ABS(C445-C444)</f>
        <v/>
      </c>
      <c r="J445">
        <f>ABS(D445-D444)</f>
        <v/>
      </c>
    </row>
    <row r="446">
      <c r="A446" t="inlineStr">
        <is>
          <t>2023-02-10 08:16:58.822678</t>
        </is>
      </c>
      <c r="B446" t="inlineStr">
        <is>
          <t>0</t>
        </is>
      </c>
      <c r="C446" t="inlineStr">
        <is>
          <t>3202</t>
        </is>
      </c>
      <c r="D446" t="inlineStr">
        <is>
          <t>11637</t>
        </is>
      </c>
      <c r="F446">
        <f>C446/1000</f>
        <v/>
      </c>
      <c r="G446">
        <f>D446/1000</f>
        <v/>
      </c>
      <c r="I446">
        <f>ABS(C446-C445)</f>
        <v/>
      </c>
      <c r="J446">
        <f>ABS(D446-D445)</f>
        <v/>
      </c>
    </row>
    <row r="447">
      <c r="A447" t="inlineStr">
        <is>
          <t>2023-02-10 08:16:59.176222</t>
        </is>
      </c>
      <c r="B447" t="inlineStr">
        <is>
          <t>0</t>
        </is>
      </c>
      <c r="C447" t="inlineStr">
        <is>
          <t>3186</t>
        </is>
      </c>
      <c r="D447" t="inlineStr">
        <is>
          <t>11628</t>
        </is>
      </c>
      <c r="F447">
        <f>C447/1000</f>
        <v/>
      </c>
      <c r="G447">
        <f>D447/1000</f>
        <v/>
      </c>
      <c r="I447">
        <f>ABS(C447-C446)</f>
        <v/>
      </c>
      <c r="J447">
        <f>ABS(D447-D446)</f>
        <v/>
      </c>
    </row>
    <row r="448">
      <c r="A448" t="inlineStr">
        <is>
          <t>2023-02-10 08:16:59.526474</t>
        </is>
      </c>
      <c r="B448" t="inlineStr">
        <is>
          <t>0</t>
        </is>
      </c>
      <c r="C448" t="inlineStr">
        <is>
          <t>3170</t>
        </is>
      </c>
      <c r="D448" t="inlineStr">
        <is>
          <t>11641</t>
        </is>
      </c>
      <c r="F448">
        <f>C448/1000</f>
        <v/>
      </c>
      <c r="G448">
        <f>D448/1000</f>
        <v/>
      </c>
      <c r="I448">
        <f>ABS(C448-C447)</f>
        <v/>
      </c>
      <c r="J448">
        <f>ABS(D448-D447)</f>
        <v/>
      </c>
    </row>
    <row r="449">
      <c r="A449" t="inlineStr">
        <is>
          <t>2023-02-10 08:16:59.879224</t>
        </is>
      </c>
      <c r="B449" t="inlineStr">
        <is>
          <t>0</t>
        </is>
      </c>
      <c r="C449" t="inlineStr">
        <is>
          <t>3166</t>
        </is>
      </c>
      <c r="D449" t="inlineStr">
        <is>
          <t>11618</t>
        </is>
      </c>
      <c r="F449">
        <f>C449/1000</f>
        <v/>
      </c>
      <c r="G449">
        <f>D449/1000</f>
        <v/>
      </c>
      <c r="I449">
        <f>ABS(C449-C448)</f>
        <v/>
      </c>
      <c r="J449">
        <f>ABS(D449-D448)</f>
        <v/>
      </c>
    </row>
    <row r="450">
      <c r="A450" t="inlineStr">
        <is>
          <t>2023-02-10 08:17:00.230881</t>
        </is>
      </c>
      <c r="B450" t="inlineStr">
        <is>
          <t>0</t>
        </is>
      </c>
      <c r="C450" t="inlineStr">
        <is>
          <t>3081</t>
        </is>
      </c>
      <c r="D450" t="inlineStr">
        <is>
          <t>11332</t>
        </is>
      </c>
      <c r="F450">
        <f>C450/1000</f>
        <v/>
      </c>
      <c r="G450">
        <f>D450/1000</f>
        <v/>
      </c>
      <c r="I450">
        <f>ABS(C450-C449)</f>
        <v/>
      </c>
      <c r="J450">
        <f>ABS(D450-D449)</f>
        <v/>
      </c>
    </row>
    <row r="451">
      <c r="A451" t="inlineStr">
        <is>
          <t>2023-02-10 08:17:00.583562</t>
        </is>
      </c>
      <c r="B451" t="inlineStr">
        <is>
          <t>0</t>
        </is>
      </c>
      <c r="C451" t="inlineStr">
        <is>
          <t>3193</t>
        </is>
      </c>
      <c r="D451" t="inlineStr">
        <is>
          <t>11640</t>
        </is>
      </c>
      <c r="F451">
        <f>C451/1000</f>
        <v/>
      </c>
      <c r="G451">
        <f>D451/1000</f>
        <v/>
      </c>
      <c r="I451">
        <f>ABS(C451-C450)</f>
        <v/>
      </c>
      <c r="J451">
        <f>ABS(D451-D450)</f>
        <v/>
      </c>
    </row>
    <row r="452">
      <c r="A452" t="inlineStr">
        <is>
          <t>2023-02-10 08:17:00.934372</t>
        </is>
      </c>
      <c r="B452" t="inlineStr">
        <is>
          <t>0</t>
        </is>
      </c>
      <c r="C452" t="inlineStr">
        <is>
          <t>3185</t>
        </is>
      </c>
      <c r="D452" t="inlineStr">
        <is>
          <t>11638</t>
        </is>
      </c>
      <c r="F452">
        <f>C452/1000</f>
        <v/>
      </c>
      <c r="G452">
        <f>D452/1000</f>
        <v/>
      </c>
      <c r="I452">
        <f>ABS(C452-C451)</f>
        <v/>
      </c>
      <c r="J452">
        <f>ABS(D452-D451)</f>
        <v/>
      </c>
    </row>
    <row r="453">
      <c r="A453" t="inlineStr">
        <is>
          <t>2023-02-10 08:17:01.284074</t>
        </is>
      </c>
      <c r="B453" t="inlineStr">
        <is>
          <t>0</t>
        </is>
      </c>
      <c r="C453" t="inlineStr">
        <is>
          <t>3181</t>
        </is>
      </c>
      <c r="D453" t="inlineStr">
        <is>
          <t>11607</t>
        </is>
      </c>
      <c r="F453">
        <f>C453/1000</f>
        <v/>
      </c>
      <c r="G453">
        <f>D453/1000</f>
        <v/>
      </c>
      <c r="I453">
        <f>ABS(C453-C452)</f>
        <v/>
      </c>
      <c r="J453">
        <f>ABS(D453-D452)</f>
        <v/>
      </c>
    </row>
    <row r="454">
      <c r="A454" t="inlineStr">
        <is>
          <t>2023-02-10 08:17:01.640325</t>
        </is>
      </c>
      <c r="B454" t="inlineStr">
        <is>
          <t>0</t>
        </is>
      </c>
      <c r="C454" t="inlineStr">
        <is>
          <t>3195</t>
        </is>
      </c>
      <c r="D454" t="inlineStr">
        <is>
          <t>11634</t>
        </is>
      </c>
      <c r="F454">
        <f>C454/1000</f>
        <v/>
      </c>
      <c r="G454">
        <f>D454/1000</f>
        <v/>
      </c>
      <c r="I454">
        <f>ABS(C454-C453)</f>
        <v/>
      </c>
      <c r="J454">
        <f>ABS(D454-D453)</f>
        <v/>
      </c>
    </row>
    <row r="455">
      <c r="A455" t="inlineStr">
        <is>
          <t>2023-02-10 08:17:01.988132</t>
        </is>
      </c>
      <c r="B455" t="inlineStr">
        <is>
          <t>0</t>
        </is>
      </c>
      <c r="C455" t="inlineStr">
        <is>
          <t>3207</t>
        </is>
      </c>
      <c r="D455" t="inlineStr">
        <is>
          <t>11656</t>
        </is>
      </c>
      <c r="F455">
        <f>C455/1000</f>
        <v/>
      </c>
      <c r="G455">
        <f>D455/1000</f>
        <v/>
      </c>
      <c r="I455">
        <f>ABS(C455-C454)</f>
        <v/>
      </c>
      <c r="J455">
        <f>ABS(D455-D454)</f>
        <v/>
      </c>
    </row>
    <row r="456">
      <c r="A456" t="inlineStr">
        <is>
          <t>2023-02-10 08:17:02.343266</t>
        </is>
      </c>
      <c r="B456" t="inlineStr">
        <is>
          <t>0</t>
        </is>
      </c>
      <c r="C456" t="inlineStr">
        <is>
          <t>3230</t>
        </is>
      </c>
      <c r="D456" t="inlineStr">
        <is>
          <t>11682</t>
        </is>
      </c>
      <c r="F456">
        <f>C456/1000</f>
        <v/>
      </c>
      <c r="G456">
        <f>D456/1000</f>
        <v/>
      </c>
      <c r="I456">
        <f>ABS(C456-C455)</f>
        <v/>
      </c>
      <c r="J456">
        <f>ABS(D456-D455)</f>
        <v/>
      </c>
    </row>
    <row r="457">
      <c r="A457" t="inlineStr">
        <is>
          <t>2023-02-10 08:17:02.693558</t>
        </is>
      </c>
      <c r="B457" t="inlineStr">
        <is>
          <t>0</t>
        </is>
      </c>
      <c r="C457" t="inlineStr">
        <is>
          <t>3226</t>
        </is>
      </c>
      <c r="D457" t="inlineStr">
        <is>
          <t>11642</t>
        </is>
      </c>
      <c r="F457">
        <f>C457/1000</f>
        <v/>
      </c>
      <c r="G457">
        <f>D457/1000</f>
        <v/>
      </c>
      <c r="I457">
        <f>ABS(C457-C456)</f>
        <v/>
      </c>
      <c r="J457">
        <f>ABS(D457-D456)</f>
        <v/>
      </c>
    </row>
    <row r="458">
      <c r="A458" t="inlineStr">
        <is>
          <t>2023-02-10 08:17:03.043716</t>
        </is>
      </c>
      <c r="B458" t="inlineStr">
        <is>
          <t>0</t>
        </is>
      </c>
      <c r="C458" t="inlineStr">
        <is>
          <t>3236</t>
        </is>
      </c>
      <c r="D458" t="inlineStr">
        <is>
          <t>11634</t>
        </is>
      </c>
      <c r="F458">
        <f>C458/1000</f>
        <v/>
      </c>
      <c r="G458">
        <f>D458/1000</f>
        <v/>
      </c>
      <c r="I458">
        <f>ABS(C458-C457)</f>
        <v/>
      </c>
      <c r="J458">
        <f>ABS(D458-D457)</f>
        <v/>
      </c>
    </row>
    <row r="459">
      <c r="A459" t="inlineStr">
        <is>
          <t>2023-02-10 08:17:03.415977</t>
        </is>
      </c>
      <c r="B459" t="inlineStr">
        <is>
          <t>0</t>
        </is>
      </c>
      <c r="C459" t="inlineStr">
        <is>
          <t>3216</t>
        </is>
      </c>
      <c r="D459" t="inlineStr">
        <is>
          <t>11574</t>
        </is>
      </c>
      <c r="F459">
        <f>C459/1000</f>
        <v/>
      </c>
      <c r="G459">
        <f>D459/1000</f>
        <v/>
      </c>
      <c r="I459">
        <f>ABS(C459-C458)</f>
        <v/>
      </c>
      <c r="J459">
        <f>ABS(D459-D458)</f>
        <v/>
      </c>
    </row>
    <row r="460">
      <c r="A460" t="inlineStr">
        <is>
          <t>2023-02-10 08:17:03.780670</t>
        </is>
      </c>
      <c r="B460" t="inlineStr">
        <is>
          <t>0</t>
        </is>
      </c>
      <c r="C460" t="inlineStr">
        <is>
          <t>3243</t>
        </is>
      </c>
      <c r="D460" t="inlineStr">
        <is>
          <t>11619</t>
        </is>
      </c>
      <c r="F460">
        <f>C460/1000</f>
        <v/>
      </c>
      <c r="G460">
        <f>D460/1000</f>
        <v/>
      </c>
      <c r="I460">
        <f>ABS(C460-C459)</f>
        <v/>
      </c>
      <c r="J460">
        <f>ABS(D460-D459)</f>
        <v/>
      </c>
    </row>
    <row r="461">
      <c r="A461" t="inlineStr">
        <is>
          <t>2023-02-10 08:17:04.099859</t>
        </is>
      </c>
      <c r="B461" t="inlineStr">
        <is>
          <t>0</t>
        </is>
      </c>
      <c r="C461" t="inlineStr">
        <is>
          <t>3230</t>
        </is>
      </c>
      <c r="D461" t="inlineStr">
        <is>
          <t>11588</t>
        </is>
      </c>
      <c r="F461">
        <f>C461/1000</f>
        <v/>
      </c>
      <c r="G461">
        <f>D461/1000</f>
        <v/>
      </c>
      <c r="I461">
        <f>ABS(C461-C460)</f>
        <v/>
      </c>
      <c r="J461">
        <f>ABS(D461-D460)</f>
        <v/>
      </c>
    </row>
    <row r="462">
      <c r="A462" t="inlineStr">
        <is>
          <t>2023-02-10 08:17:04.798836</t>
        </is>
      </c>
      <c r="B462" t="inlineStr">
        <is>
          <t>0</t>
        </is>
      </c>
      <c r="C462" t="inlineStr">
        <is>
          <t>3221</t>
        </is>
      </c>
      <c r="D462" t="inlineStr">
        <is>
          <t>11513</t>
        </is>
      </c>
      <c r="F462">
        <f>C462/1000</f>
        <v/>
      </c>
      <c r="G462">
        <f>D462/1000</f>
        <v/>
      </c>
      <c r="I462">
        <f>ABS(C462-C461)</f>
        <v/>
      </c>
      <c r="J462">
        <f>ABS(D462-D461)</f>
        <v/>
      </c>
    </row>
    <row r="463">
      <c r="A463" t="inlineStr">
        <is>
          <t>2023-02-10 08:17:05.145283</t>
        </is>
      </c>
      <c r="B463" t="inlineStr">
        <is>
          <t>0</t>
        </is>
      </c>
      <c r="C463" t="inlineStr">
        <is>
          <t>3192</t>
        </is>
      </c>
      <c r="D463" t="inlineStr">
        <is>
          <t>11511</t>
        </is>
      </c>
      <c r="F463">
        <f>C463/1000</f>
        <v/>
      </c>
      <c r="G463">
        <f>D463/1000</f>
        <v/>
      </c>
      <c r="I463">
        <f>ABS(C463-C462)</f>
        <v/>
      </c>
      <c r="J463">
        <f>ABS(D463-D462)</f>
        <v/>
      </c>
    </row>
    <row r="464">
      <c r="A464" t="inlineStr">
        <is>
          <t>2023-02-10 08:17:05.496006</t>
        </is>
      </c>
      <c r="B464" t="inlineStr">
        <is>
          <t>0</t>
        </is>
      </c>
      <c r="C464" t="inlineStr">
        <is>
          <t>3177</t>
        </is>
      </c>
      <c r="D464" t="inlineStr">
        <is>
          <t>11506</t>
        </is>
      </c>
      <c r="F464">
        <f>C464/1000</f>
        <v/>
      </c>
      <c r="G464">
        <f>D464/1000</f>
        <v/>
      </c>
      <c r="I464">
        <f>ABS(C464-C463)</f>
        <v/>
      </c>
      <c r="J464">
        <f>ABS(D464-D463)</f>
        <v/>
      </c>
    </row>
    <row r="465">
      <c r="A465" t="inlineStr">
        <is>
          <t>2023-02-10 08:17:05.850187</t>
        </is>
      </c>
      <c r="B465" t="inlineStr">
        <is>
          <t>0</t>
        </is>
      </c>
      <c r="C465" t="inlineStr">
        <is>
          <t>3200</t>
        </is>
      </c>
      <c r="D465" t="inlineStr">
        <is>
          <t>11542</t>
        </is>
      </c>
      <c r="F465">
        <f>C465/1000</f>
        <v/>
      </c>
      <c r="G465">
        <f>D465/1000</f>
        <v/>
      </c>
      <c r="I465">
        <f>ABS(C465-C464)</f>
        <v/>
      </c>
      <c r="J465">
        <f>ABS(D465-D464)</f>
        <v/>
      </c>
    </row>
    <row r="466">
      <c r="A466" t="inlineStr">
        <is>
          <t>2023-02-10 08:17:06.199917</t>
        </is>
      </c>
      <c r="B466" t="inlineStr">
        <is>
          <t>0</t>
        </is>
      </c>
      <c r="C466" t="inlineStr">
        <is>
          <t>3187</t>
        </is>
      </c>
      <c r="D466" t="inlineStr">
        <is>
          <t>11541</t>
        </is>
      </c>
      <c r="F466">
        <f>C466/1000</f>
        <v/>
      </c>
      <c r="G466">
        <f>D466/1000</f>
        <v/>
      </c>
      <c r="I466">
        <f>ABS(C466-C465)</f>
        <v/>
      </c>
      <c r="J466">
        <f>ABS(D466-D465)</f>
        <v/>
      </c>
    </row>
    <row r="467">
      <c r="A467" t="inlineStr">
        <is>
          <t>2023-02-10 08:17:06.550695</t>
        </is>
      </c>
      <c r="B467" t="inlineStr">
        <is>
          <t>0</t>
        </is>
      </c>
      <c r="C467" t="inlineStr">
        <is>
          <t>3191</t>
        </is>
      </c>
      <c r="D467" t="inlineStr">
        <is>
          <t>11490</t>
        </is>
      </c>
      <c r="F467">
        <f>C467/1000</f>
        <v/>
      </c>
      <c r="G467">
        <f>D467/1000</f>
        <v/>
      </c>
      <c r="I467">
        <f>ABS(C467-C466)</f>
        <v/>
      </c>
      <c r="J467">
        <f>ABS(D467-D466)</f>
        <v/>
      </c>
    </row>
    <row r="468">
      <c r="A468" t="inlineStr">
        <is>
          <t>2023-02-10 08:17:06.904277</t>
        </is>
      </c>
      <c r="B468" t="inlineStr">
        <is>
          <t>0</t>
        </is>
      </c>
      <c r="C468" t="inlineStr">
        <is>
          <t>3129</t>
        </is>
      </c>
      <c r="D468" t="inlineStr">
        <is>
          <t>11564</t>
        </is>
      </c>
      <c r="F468">
        <f>C468/1000</f>
        <v/>
      </c>
      <c r="G468">
        <f>D468/1000</f>
        <v/>
      </c>
      <c r="I468">
        <f>ABS(C468-C467)</f>
        <v/>
      </c>
      <c r="J468">
        <f>ABS(D468-D467)</f>
        <v/>
      </c>
    </row>
    <row r="469">
      <c r="A469" t="inlineStr">
        <is>
          <t>2023-02-10 08:17:07.254854</t>
        </is>
      </c>
      <c r="B469" t="inlineStr">
        <is>
          <t>0</t>
        </is>
      </c>
      <c r="C469" t="inlineStr">
        <is>
          <t>3155</t>
        </is>
      </c>
      <c r="D469" t="inlineStr">
        <is>
          <t>11577</t>
        </is>
      </c>
      <c r="F469">
        <f>C469/1000</f>
        <v/>
      </c>
      <c r="G469">
        <f>D469/1000</f>
        <v/>
      </c>
      <c r="I469">
        <f>ABS(C469-C468)</f>
        <v/>
      </c>
      <c r="J469">
        <f>ABS(D469-D468)</f>
        <v/>
      </c>
    </row>
    <row r="470">
      <c r="A470" t="inlineStr">
        <is>
          <t>2023-02-10 08:17:07.607662</t>
        </is>
      </c>
      <c r="B470" t="inlineStr">
        <is>
          <t>0</t>
        </is>
      </c>
      <c r="C470" t="inlineStr">
        <is>
          <t>3095</t>
        </is>
      </c>
      <c r="D470" t="inlineStr">
        <is>
          <t>11557</t>
        </is>
      </c>
      <c r="F470">
        <f>C470/1000</f>
        <v/>
      </c>
      <c r="G470">
        <f>D470/1000</f>
        <v/>
      </c>
      <c r="I470">
        <f>ABS(C470-C469)</f>
        <v/>
      </c>
      <c r="J470">
        <f>ABS(D470-D469)</f>
        <v/>
      </c>
    </row>
    <row r="471">
      <c r="A471" t="inlineStr">
        <is>
          <t>2023-02-10 08:17:07.957649</t>
        </is>
      </c>
      <c r="B471" t="inlineStr">
        <is>
          <t>0</t>
        </is>
      </c>
      <c r="C471" t="inlineStr">
        <is>
          <t>3138</t>
        </is>
      </c>
      <c r="D471" t="inlineStr">
        <is>
          <t>11502</t>
        </is>
      </c>
      <c r="F471">
        <f>C471/1000</f>
        <v/>
      </c>
      <c r="G471">
        <f>D471/1000</f>
        <v/>
      </c>
      <c r="I471">
        <f>ABS(C471-C470)</f>
        <v/>
      </c>
      <c r="J471">
        <f>ABS(D471-D470)</f>
        <v/>
      </c>
    </row>
    <row r="472">
      <c r="A472" t="inlineStr">
        <is>
          <t>2023-02-10 08:17:08.309815</t>
        </is>
      </c>
      <c r="B472" t="inlineStr">
        <is>
          <t>0</t>
        </is>
      </c>
      <c r="C472" t="inlineStr">
        <is>
          <t>3139</t>
        </is>
      </c>
      <c r="D472" t="inlineStr">
        <is>
          <t>11499</t>
        </is>
      </c>
      <c r="F472">
        <f>C472/1000</f>
        <v/>
      </c>
      <c r="G472">
        <f>D472/1000</f>
        <v/>
      </c>
      <c r="I472">
        <f>ABS(C472-C471)</f>
        <v/>
      </c>
      <c r="J472">
        <f>ABS(D472-D471)</f>
        <v/>
      </c>
    </row>
    <row r="473">
      <c r="A473" t="inlineStr">
        <is>
          <t>2023-02-10 08:17:08.662111</t>
        </is>
      </c>
      <c r="B473" t="inlineStr">
        <is>
          <t>0</t>
        </is>
      </c>
      <c r="C473" t="inlineStr">
        <is>
          <t>3137</t>
        </is>
      </c>
      <c r="D473" t="inlineStr">
        <is>
          <t>11500</t>
        </is>
      </c>
      <c r="F473">
        <f>C473/1000</f>
        <v/>
      </c>
      <c r="G473">
        <f>D473/1000</f>
        <v/>
      </c>
      <c r="I473">
        <f>ABS(C473-C472)</f>
        <v/>
      </c>
      <c r="J473">
        <f>ABS(D473-D472)</f>
        <v/>
      </c>
    </row>
    <row r="474">
      <c r="A474" t="inlineStr">
        <is>
          <t>2023-02-10 08:17:09.012222</t>
        </is>
      </c>
      <c r="B474" t="inlineStr">
        <is>
          <t>0</t>
        </is>
      </c>
      <c r="C474" t="inlineStr">
        <is>
          <t>3129</t>
        </is>
      </c>
      <c r="D474" t="inlineStr">
        <is>
          <t>11503</t>
        </is>
      </c>
      <c r="F474">
        <f>C474/1000</f>
        <v/>
      </c>
      <c r="G474">
        <f>D474/1000</f>
        <v/>
      </c>
      <c r="I474">
        <f>ABS(C474-C473)</f>
        <v/>
      </c>
      <c r="J474">
        <f>ABS(D474-D473)</f>
        <v/>
      </c>
    </row>
    <row r="475">
      <c r="A475" t="inlineStr">
        <is>
          <t>2023-02-10 08:17:09.366321</t>
        </is>
      </c>
      <c r="B475" t="inlineStr">
        <is>
          <t>0</t>
        </is>
      </c>
      <c r="C475" t="inlineStr">
        <is>
          <t>3143</t>
        </is>
      </c>
      <c r="D475" t="inlineStr">
        <is>
          <t>11513</t>
        </is>
      </c>
      <c r="F475">
        <f>C475/1000</f>
        <v/>
      </c>
      <c r="G475">
        <f>D475/1000</f>
        <v/>
      </c>
      <c r="I475">
        <f>ABS(C475-C474)</f>
        <v/>
      </c>
      <c r="J475">
        <f>ABS(D475-D474)</f>
        <v/>
      </c>
    </row>
    <row r="476">
      <c r="A476" t="inlineStr">
        <is>
          <t>2023-02-10 08:17:09.717113</t>
        </is>
      </c>
      <c r="B476" t="inlineStr">
        <is>
          <t>0</t>
        </is>
      </c>
      <c r="C476" t="inlineStr">
        <is>
          <t>3149</t>
        </is>
      </c>
      <c r="D476" t="inlineStr">
        <is>
          <t>11565</t>
        </is>
      </c>
      <c r="F476">
        <f>C476/1000</f>
        <v/>
      </c>
      <c r="G476">
        <f>D476/1000</f>
        <v/>
      </c>
      <c r="I476">
        <f>ABS(C476-C475)</f>
        <v/>
      </c>
      <c r="J476">
        <f>ABS(D476-D475)</f>
        <v/>
      </c>
    </row>
    <row r="477">
      <c r="A477" t="inlineStr">
        <is>
          <t>2023-02-10 08:17:10.071132</t>
        </is>
      </c>
      <c r="B477" t="inlineStr">
        <is>
          <t>0</t>
        </is>
      </c>
      <c r="C477" t="inlineStr">
        <is>
          <t>3145</t>
        </is>
      </c>
      <c r="D477" t="inlineStr">
        <is>
          <t>11517</t>
        </is>
      </c>
      <c r="F477">
        <f>C477/1000</f>
        <v/>
      </c>
      <c r="G477">
        <f>D477/1000</f>
        <v/>
      </c>
      <c r="I477">
        <f>ABS(C477-C476)</f>
        <v/>
      </c>
      <c r="J477">
        <f>ABS(D477-D476)</f>
        <v/>
      </c>
    </row>
    <row r="478">
      <c r="A478" t="inlineStr">
        <is>
          <t>2023-02-10 08:17:10.421021</t>
        </is>
      </c>
      <c r="B478" t="inlineStr">
        <is>
          <t>0</t>
        </is>
      </c>
      <c r="C478" t="inlineStr">
        <is>
          <t>3153</t>
        </is>
      </c>
      <c r="D478" t="inlineStr">
        <is>
          <t>11518</t>
        </is>
      </c>
      <c r="F478">
        <f>C478/1000</f>
        <v/>
      </c>
      <c r="G478">
        <f>D478/1000</f>
        <v/>
      </c>
      <c r="I478">
        <f>ABS(C478-C477)</f>
        <v/>
      </c>
      <c r="J478">
        <f>ABS(D478-D477)</f>
        <v/>
      </c>
    </row>
    <row r="479">
      <c r="A479" t="inlineStr">
        <is>
          <t>2023-02-10 08:17:10.771586</t>
        </is>
      </c>
      <c r="B479" t="inlineStr">
        <is>
          <t>0</t>
        </is>
      </c>
      <c r="C479" t="inlineStr">
        <is>
          <t>3152</t>
        </is>
      </c>
      <c r="D479" t="inlineStr">
        <is>
          <t>11521</t>
        </is>
      </c>
      <c r="F479">
        <f>C479/1000</f>
        <v/>
      </c>
      <c r="G479">
        <f>D479/1000</f>
        <v/>
      </c>
      <c r="I479">
        <f>ABS(C479-C478)</f>
        <v/>
      </c>
      <c r="J479">
        <f>ABS(D479-D478)</f>
        <v/>
      </c>
    </row>
    <row r="480">
      <c r="A480" t="inlineStr">
        <is>
          <t>2023-02-10 08:17:11.125640</t>
        </is>
      </c>
      <c r="B480" t="inlineStr">
        <is>
          <t>0</t>
        </is>
      </c>
      <c r="C480" t="inlineStr">
        <is>
          <t>3108</t>
        </is>
      </c>
      <c r="D480" t="inlineStr">
        <is>
          <t>11509</t>
        </is>
      </c>
      <c r="F480">
        <f>C480/1000</f>
        <v/>
      </c>
      <c r="G480">
        <f>D480/1000</f>
        <v/>
      </c>
      <c r="I480">
        <f>ABS(C480-C479)</f>
        <v/>
      </c>
      <c r="J480">
        <f>ABS(D480-D479)</f>
        <v/>
      </c>
    </row>
    <row r="481">
      <c r="A481" t="inlineStr">
        <is>
          <t>2023-02-10 08:17:11.477948</t>
        </is>
      </c>
      <c r="B481" t="inlineStr">
        <is>
          <t>0</t>
        </is>
      </c>
      <c r="C481" t="inlineStr">
        <is>
          <t>3150</t>
        </is>
      </c>
      <c r="D481" t="inlineStr">
        <is>
          <t>11562</t>
        </is>
      </c>
      <c r="F481">
        <f>C481/1000</f>
        <v/>
      </c>
      <c r="G481">
        <f>D481/1000</f>
        <v/>
      </c>
      <c r="I481">
        <f>ABS(C481-C480)</f>
        <v/>
      </c>
      <c r="J481">
        <f>ABS(D481-D480)</f>
        <v/>
      </c>
    </row>
    <row r="482">
      <c r="A482" t="inlineStr">
        <is>
          <t>2023-02-10 08:17:11.830234</t>
        </is>
      </c>
      <c r="B482" t="inlineStr">
        <is>
          <t>0</t>
        </is>
      </c>
      <c r="C482" t="inlineStr">
        <is>
          <t>3145</t>
        </is>
      </c>
      <c r="D482" t="inlineStr">
        <is>
          <t>11533</t>
        </is>
      </c>
      <c r="F482">
        <f>C482/1000</f>
        <v/>
      </c>
      <c r="G482">
        <f>D482/1000</f>
        <v/>
      </c>
      <c r="I482">
        <f>ABS(C482-C481)</f>
        <v/>
      </c>
      <c r="J482">
        <f>ABS(D482-D481)</f>
        <v/>
      </c>
    </row>
    <row r="483">
      <c r="A483" t="inlineStr">
        <is>
          <t>2023-02-10 08:17:12.178131</t>
        </is>
      </c>
      <c r="B483" t="inlineStr">
        <is>
          <t>0</t>
        </is>
      </c>
      <c r="C483" t="inlineStr">
        <is>
          <t>3091</t>
        </is>
      </c>
      <c r="D483" t="inlineStr">
        <is>
          <t>11513</t>
        </is>
      </c>
      <c r="F483">
        <f>C483/1000</f>
        <v/>
      </c>
      <c r="G483">
        <f>D483/1000</f>
        <v/>
      </c>
      <c r="I483">
        <f>ABS(C483-C482)</f>
        <v/>
      </c>
      <c r="J483">
        <f>ABS(D483-D482)</f>
        <v/>
      </c>
    </row>
    <row r="484">
      <c r="A484" t="inlineStr">
        <is>
          <t>2023-02-10 08:17:12.530111</t>
        </is>
      </c>
      <c r="B484" t="inlineStr">
        <is>
          <t>0</t>
        </is>
      </c>
      <c r="C484" t="inlineStr">
        <is>
          <t>3119</t>
        </is>
      </c>
      <c r="D484" t="inlineStr">
        <is>
          <t>11525</t>
        </is>
      </c>
      <c r="F484">
        <f>C484/1000</f>
        <v/>
      </c>
      <c r="G484">
        <f>D484/1000</f>
        <v/>
      </c>
      <c r="I484">
        <f>ABS(C484-C483)</f>
        <v/>
      </c>
      <c r="J484">
        <f>ABS(D484-D483)</f>
        <v/>
      </c>
    </row>
    <row r="485">
      <c r="A485" t="inlineStr">
        <is>
          <t>2023-02-10 08:17:12.883340</t>
        </is>
      </c>
      <c r="B485" t="inlineStr">
        <is>
          <t>0</t>
        </is>
      </c>
      <c r="C485" t="inlineStr">
        <is>
          <t>3120</t>
        </is>
      </c>
      <c r="D485" t="inlineStr">
        <is>
          <t>11517</t>
        </is>
      </c>
      <c r="F485">
        <f>C485/1000</f>
        <v/>
      </c>
      <c r="G485">
        <f>D485/1000</f>
        <v/>
      </c>
      <c r="I485">
        <f>ABS(C485-C484)</f>
        <v/>
      </c>
      <c r="J485">
        <f>ABS(D485-D484)</f>
        <v/>
      </c>
    </row>
    <row r="486">
      <c r="A486" t="inlineStr">
        <is>
          <t>2023-02-10 08:17:13.233785</t>
        </is>
      </c>
      <c r="B486" t="inlineStr">
        <is>
          <t>0</t>
        </is>
      </c>
      <c r="C486" t="inlineStr">
        <is>
          <t>3143</t>
        </is>
      </c>
      <c r="D486" t="inlineStr">
        <is>
          <t>11530</t>
        </is>
      </c>
      <c r="F486">
        <f>C486/1000</f>
        <v/>
      </c>
      <c r="G486">
        <f>D486/1000</f>
        <v/>
      </c>
      <c r="I486">
        <f>ABS(C486-C485)</f>
        <v/>
      </c>
      <c r="J486">
        <f>ABS(D486-D485)</f>
        <v/>
      </c>
    </row>
    <row r="487">
      <c r="A487" t="inlineStr">
        <is>
          <t>2023-02-10 08:17:13.585785</t>
        </is>
      </c>
      <c r="B487" t="inlineStr">
        <is>
          <t>0</t>
        </is>
      </c>
      <c r="C487" t="inlineStr">
        <is>
          <t>3140</t>
        </is>
      </c>
      <c r="D487" t="inlineStr">
        <is>
          <t>11525</t>
        </is>
      </c>
      <c r="F487">
        <f>C487/1000</f>
        <v/>
      </c>
      <c r="G487">
        <f>D487/1000</f>
        <v/>
      </c>
      <c r="I487">
        <f>ABS(C487-C486)</f>
        <v/>
      </c>
      <c r="J487">
        <f>ABS(D487-D486)</f>
        <v/>
      </c>
    </row>
    <row r="488">
      <c r="A488" t="inlineStr">
        <is>
          <t>2023-02-10 08:17:13.937839</t>
        </is>
      </c>
      <c r="B488" t="inlineStr">
        <is>
          <t>0</t>
        </is>
      </c>
      <c r="C488" t="inlineStr">
        <is>
          <t>3157</t>
        </is>
      </c>
      <c r="D488" t="inlineStr">
        <is>
          <t>11523</t>
        </is>
      </c>
      <c r="F488">
        <f>C488/1000</f>
        <v/>
      </c>
      <c r="G488">
        <f>D488/1000</f>
        <v/>
      </c>
      <c r="I488">
        <f>ABS(C488-C487)</f>
        <v/>
      </c>
      <c r="J488">
        <f>ABS(D488-D487)</f>
        <v/>
      </c>
    </row>
    <row r="489">
      <c r="A489" t="inlineStr">
        <is>
          <t>2023-02-10 08:17:14.290666</t>
        </is>
      </c>
      <c r="B489" t="inlineStr">
        <is>
          <t>0</t>
        </is>
      </c>
      <c r="C489" t="inlineStr">
        <is>
          <t>3132</t>
        </is>
      </c>
      <c r="D489" t="inlineStr">
        <is>
          <t>11538</t>
        </is>
      </c>
      <c r="F489">
        <f>C489/1000</f>
        <v/>
      </c>
      <c r="G489">
        <f>D489/1000</f>
        <v/>
      </c>
      <c r="I489">
        <f>ABS(C489-C488)</f>
        <v/>
      </c>
      <c r="J489">
        <f>ABS(D489-D488)</f>
        <v/>
      </c>
    </row>
    <row r="490">
      <c r="A490" t="inlineStr">
        <is>
          <t>2023-02-10 08:17:14.642599</t>
        </is>
      </c>
      <c r="B490" t="inlineStr">
        <is>
          <t>0</t>
        </is>
      </c>
      <c r="C490" t="inlineStr">
        <is>
          <t>3146</t>
        </is>
      </c>
      <c r="D490" t="inlineStr">
        <is>
          <t>11511</t>
        </is>
      </c>
      <c r="F490">
        <f>C490/1000</f>
        <v/>
      </c>
      <c r="G490">
        <f>D490/1000</f>
        <v/>
      </c>
      <c r="I490">
        <f>ABS(C490-C489)</f>
        <v/>
      </c>
      <c r="J490">
        <f>ABS(D490-D489)</f>
        <v/>
      </c>
    </row>
    <row r="491">
      <c r="A491" t="inlineStr">
        <is>
          <t>2023-02-10 08:17:14.992918</t>
        </is>
      </c>
      <c r="B491" t="inlineStr">
        <is>
          <t>0</t>
        </is>
      </c>
      <c r="C491" t="inlineStr">
        <is>
          <t>3141</t>
        </is>
      </c>
      <c r="D491" t="inlineStr">
        <is>
          <t>11522</t>
        </is>
      </c>
      <c r="F491">
        <f>C491/1000</f>
        <v/>
      </c>
      <c r="G491">
        <f>D491/1000</f>
        <v/>
      </c>
      <c r="I491">
        <f>ABS(C491-C490)</f>
        <v/>
      </c>
      <c r="J491">
        <f>ABS(D491-D490)</f>
        <v/>
      </c>
    </row>
    <row r="492">
      <c r="A492" t="inlineStr">
        <is>
          <t>2023-02-10 08:17:15.347714</t>
        </is>
      </c>
      <c r="B492" t="inlineStr">
        <is>
          <t>0</t>
        </is>
      </c>
      <c r="C492" t="inlineStr">
        <is>
          <t>3107</t>
        </is>
      </c>
      <c r="D492" t="inlineStr">
        <is>
          <t>11521</t>
        </is>
      </c>
      <c r="F492">
        <f>C492/1000</f>
        <v/>
      </c>
      <c r="G492">
        <f>D492/1000</f>
        <v/>
      </c>
      <c r="I492">
        <f>ABS(C492-C491)</f>
        <v/>
      </c>
      <c r="J492">
        <f>ABS(D492-D491)</f>
        <v/>
      </c>
    </row>
    <row r="493">
      <c r="A493" t="inlineStr">
        <is>
          <t>2023-02-10 08:17:15.696830</t>
        </is>
      </c>
      <c r="B493" t="inlineStr">
        <is>
          <t>0</t>
        </is>
      </c>
      <c r="C493" t="inlineStr">
        <is>
          <t>3156</t>
        </is>
      </c>
      <c r="D493" t="inlineStr">
        <is>
          <t>11513</t>
        </is>
      </c>
      <c r="F493">
        <f>C493/1000</f>
        <v/>
      </c>
      <c r="G493">
        <f>D493/1000</f>
        <v/>
      </c>
      <c r="I493">
        <f>ABS(C493-C492)</f>
        <v/>
      </c>
      <c r="J493">
        <f>ABS(D493-D492)</f>
        <v/>
      </c>
    </row>
    <row r="494">
      <c r="A494" t="inlineStr">
        <is>
          <t>2023-02-10 08:17:16.049579</t>
        </is>
      </c>
      <c r="B494" t="inlineStr">
        <is>
          <t>0</t>
        </is>
      </c>
      <c r="C494" t="inlineStr">
        <is>
          <t>3138</t>
        </is>
      </c>
      <c r="D494" t="inlineStr">
        <is>
          <t>11552</t>
        </is>
      </c>
      <c r="F494">
        <f>C494/1000</f>
        <v/>
      </c>
      <c r="G494">
        <f>D494/1000</f>
        <v/>
      </c>
      <c r="I494">
        <f>ABS(C494-C493)</f>
        <v/>
      </c>
      <c r="J494">
        <f>ABS(D494-D493)</f>
        <v/>
      </c>
    </row>
    <row r="495">
      <c r="A495" t="inlineStr">
        <is>
          <t>2023-02-10 08:17:16.400790</t>
        </is>
      </c>
      <c r="B495" t="inlineStr">
        <is>
          <t>0</t>
        </is>
      </c>
      <c r="C495" t="inlineStr">
        <is>
          <t>3142</t>
        </is>
      </c>
      <c r="D495" t="inlineStr">
        <is>
          <t>11509</t>
        </is>
      </c>
      <c r="F495">
        <f>C495/1000</f>
        <v/>
      </c>
      <c r="G495">
        <f>D495/1000</f>
        <v/>
      </c>
      <c r="I495">
        <f>ABS(C495-C494)</f>
        <v/>
      </c>
      <c r="J495">
        <f>ABS(D495-D494)</f>
        <v/>
      </c>
    </row>
    <row r="496">
      <c r="A496" t="inlineStr">
        <is>
          <t>2023-02-10 08:17:16.749724</t>
        </is>
      </c>
      <c r="B496" t="inlineStr">
        <is>
          <t>0</t>
        </is>
      </c>
      <c r="C496" t="inlineStr">
        <is>
          <t>3121</t>
        </is>
      </c>
      <c r="D496" t="inlineStr">
        <is>
          <t>11526</t>
        </is>
      </c>
      <c r="F496">
        <f>C496/1000</f>
        <v/>
      </c>
      <c r="G496">
        <f>D496/1000</f>
        <v/>
      </c>
      <c r="I496">
        <f>ABS(C496-C495)</f>
        <v/>
      </c>
      <c r="J496">
        <f>ABS(D496-D495)</f>
        <v/>
      </c>
    </row>
    <row r="497">
      <c r="A497" t="inlineStr">
        <is>
          <t>2023-02-10 08:17:17.444500</t>
        </is>
      </c>
      <c r="B497" t="inlineStr">
        <is>
          <t>0</t>
        </is>
      </c>
      <c r="C497" t="inlineStr">
        <is>
          <t>3145</t>
        </is>
      </c>
      <c r="D497" t="inlineStr">
        <is>
          <t>11517</t>
        </is>
      </c>
      <c r="F497">
        <f>C497/1000</f>
        <v/>
      </c>
      <c r="G497">
        <f>D497/1000</f>
        <v/>
      </c>
      <c r="I497">
        <f>ABS(C497-C496)</f>
        <v/>
      </c>
      <c r="J497">
        <f>ABS(D497-D496)</f>
        <v/>
      </c>
    </row>
    <row r="498">
      <c r="A498" t="inlineStr">
        <is>
          <t>2023-02-10 08:17:17.798208</t>
        </is>
      </c>
      <c r="B498" t="inlineStr">
        <is>
          <t>0</t>
        </is>
      </c>
      <c r="C498" t="inlineStr">
        <is>
          <t>3135</t>
        </is>
      </c>
      <c r="D498" t="inlineStr">
        <is>
          <t>11519</t>
        </is>
      </c>
      <c r="F498">
        <f>C498/1000</f>
        <v/>
      </c>
      <c r="G498">
        <f>D498/1000</f>
        <v/>
      </c>
      <c r="I498">
        <f>ABS(C498-C497)</f>
        <v/>
      </c>
      <c r="J498">
        <f>ABS(D498-D497)</f>
        <v/>
      </c>
    </row>
    <row r="499">
      <c r="A499" t="inlineStr">
        <is>
          <t>2023-02-10 08:17:18.149923</t>
        </is>
      </c>
      <c r="B499" t="inlineStr">
        <is>
          <t>0</t>
        </is>
      </c>
      <c r="C499" t="inlineStr">
        <is>
          <t>3158</t>
        </is>
      </c>
      <c r="D499" t="inlineStr">
        <is>
          <t>11556</t>
        </is>
      </c>
      <c r="F499">
        <f>C499/1000</f>
        <v/>
      </c>
      <c r="G499">
        <f>D499/1000</f>
        <v/>
      </c>
      <c r="I499">
        <f>ABS(C499-C498)</f>
        <v/>
      </c>
      <c r="J499">
        <f>ABS(D499-D498)</f>
        <v/>
      </c>
    </row>
    <row r="500">
      <c r="A500" t="inlineStr">
        <is>
          <t>2023-02-10 08:17:18.499672</t>
        </is>
      </c>
      <c r="B500" t="inlineStr">
        <is>
          <t>0</t>
        </is>
      </c>
      <c r="C500" t="inlineStr">
        <is>
          <t>3108</t>
        </is>
      </c>
      <c r="D500" t="inlineStr">
        <is>
          <t>11541</t>
        </is>
      </c>
      <c r="F500">
        <f>C500/1000</f>
        <v/>
      </c>
      <c r="G500">
        <f>D500/1000</f>
        <v/>
      </c>
      <c r="I500">
        <f>ABS(C500-C499)</f>
        <v/>
      </c>
      <c r="J500">
        <f>ABS(D500-D499)</f>
        <v/>
      </c>
    </row>
    <row r="501">
      <c r="A501" t="inlineStr">
        <is>
          <t>2023-02-10 08:17:18.851215</t>
        </is>
      </c>
      <c r="B501" t="inlineStr">
        <is>
          <t>0</t>
        </is>
      </c>
      <c r="C501" t="inlineStr">
        <is>
          <t>3155</t>
        </is>
      </c>
      <c r="D501" t="inlineStr">
        <is>
          <t>11561</t>
        </is>
      </c>
      <c r="F501">
        <f>C501/1000</f>
        <v/>
      </c>
      <c r="G501">
        <f>D501/1000</f>
        <v/>
      </c>
      <c r="I501">
        <f>ABS(C501-C500)</f>
        <v/>
      </c>
      <c r="J501">
        <f>ABS(D501-D500)</f>
        <v/>
      </c>
    </row>
    <row r="502">
      <c r="A502" t="inlineStr">
        <is>
          <t>2023-02-10 08:17:19.203146</t>
        </is>
      </c>
      <c r="B502" t="inlineStr">
        <is>
          <t>0</t>
        </is>
      </c>
      <c r="C502" t="inlineStr">
        <is>
          <t>3189</t>
        </is>
      </c>
      <c r="D502" t="inlineStr">
        <is>
          <t>11542</t>
        </is>
      </c>
      <c r="F502">
        <f>C502/1000</f>
        <v/>
      </c>
      <c r="G502">
        <f>D502/1000</f>
        <v/>
      </c>
      <c r="I502">
        <f>ABS(C502-C501)</f>
        <v/>
      </c>
      <c r="J502">
        <f>ABS(D502-D501)</f>
        <v/>
      </c>
    </row>
    <row r="503">
      <c r="A503" t="inlineStr">
        <is>
          <t>2023-02-10 08:17:19.556304</t>
        </is>
      </c>
      <c r="B503" t="inlineStr">
        <is>
          <t>0</t>
        </is>
      </c>
      <c r="C503" t="inlineStr">
        <is>
          <t>30000</t>
        </is>
      </c>
      <c r="D503" t="inlineStr">
        <is>
          <t>50000</t>
        </is>
      </c>
      <c r="F503">
        <f>C503/1000</f>
        <v/>
      </c>
      <c r="G503">
        <f>D503/1000</f>
        <v/>
      </c>
    </row>
    <row r="504">
      <c r="A504" t="inlineStr">
        <is>
          <t>2023-02-10 08:17:19.908837</t>
        </is>
      </c>
      <c r="B504" t="inlineStr">
        <is>
          <t>0</t>
        </is>
      </c>
      <c r="C504" t="inlineStr">
        <is>
          <t>30000</t>
        </is>
      </c>
      <c r="D504" t="inlineStr">
        <is>
          <t>50000</t>
        </is>
      </c>
      <c r="F504">
        <f>C504/1000</f>
        <v/>
      </c>
      <c r="G504">
        <f>D504/1000</f>
        <v/>
      </c>
    </row>
    <row r="505">
      <c r="A505" t="inlineStr">
        <is>
          <t>2023-02-10 08:17:20.260896</t>
        </is>
      </c>
      <c r="B505" t="inlineStr">
        <is>
          <t>0</t>
        </is>
      </c>
      <c r="C505" t="inlineStr">
        <is>
          <t>30000</t>
        </is>
      </c>
      <c r="D505" t="inlineStr">
        <is>
          <t>50000</t>
        </is>
      </c>
      <c r="F505">
        <f>C505/1000</f>
        <v/>
      </c>
      <c r="G505">
        <f>D505/1000</f>
        <v/>
      </c>
    </row>
    <row r="506">
      <c r="A506" t="inlineStr">
        <is>
          <t>2023-02-10 08:17:20.611663</t>
        </is>
      </c>
      <c r="B506" t="inlineStr">
        <is>
          <t>0</t>
        </is>
      </c>
      <c r="C506" t="inlineStr">
        <is>
          <t>30000</t>
        </is>
      </c>
      <c r="D506" t="inlineStr">
        <is>
          <t>50000</t>
        </is>
      </c>
      <c r="F506">
        <f>C506/1000</f>
        <v/>
      </c>
      <c r="G506">
        <f>D506/1000</f>
        <v/>
      </c>
    </row>
    <row r="507">
      <c r="A507" t="inlineStr">
        <is>
          <t>2023-02-10 08:17:20.962014</t>
        </is>
      </c>
      <c r="B507" t="inlineStr">
        <is>
          <t>0</t>
        </is>
      </c>
      <c r="C507" t="inlineStr">
        <is>
          <t>30000</t>
        </is>
      </c>
      <c r="D507" t="inlineStr">
        <is>
          <t>50000</t>
        </is>
      </c>
      <c r="F507">
        <f>C507/1000</f>
        <v/>
      </c>
      <c r="G507">
        <f>D507/1000</f>
        <v/>
      </c>
    </row>
    <row r="508">
      <c r="A508" t="inlineStr">
        <is>
          <t>2023-02-10 08:17:21.315982</t>
        </is>
      </c>
      <c r="B508" t="inlineStr">
        <is>
          <t>0</t>
        </is>
      </c>
      <c r="C508" t="inlineStr">
        <is>
          <t>30000</t>
        </is>
      </c>
      <c r="D508" t="inlineStr">
        <is>
          <t>50000</t>
        </is>
      </c>
      <c r="F508">
        <f>C508/1000</f>
        <v/>
      </c>
      <c r="G508">
        <f>D508/1000</f>
        <v/>
      </c>
    </row>
    <row r="509">
      <c r="A509" t="inlineStr">
        <is>
          <t>2023-02-10 08:17:21.667456</t>
        </is>
      </c>
      <c r="B509" t="inlineStr">
        <is>
          <t>0</t>
        </is>
      </c>
      <c r="C509" t="inlineStr">
        <is>
          <t>30000</t>
        </is>
      </c>
      <c r="D509" t="inlineStr">
        <is>
          <t>50000</t>
        </is>
      </c>
      <c r="F509">
        <f>C509/1000</f>
        <v/>
      </c>
      <c r="G509">
        <f>D509/1000</f>
        <v/>
      </c>
    </row>
    <row r="510">
      <c r="A510" t="inlineStr">
        <is>
          <t>2023-02-10 08:17:22.016318</t>
        </is>
      </c>
      <c r="B510" t="inlineStr">
        <is>
          <t>0</t>
        </is>
      </c>
      <c r="C510" t="inlineStr">
        <is>
          <t>30000</t>
        </is>
      </c>
      <c r="D510" t="inlineStr">
        <is>
          <t>50000</t>
        </is>
      </c>
      <c r="F510">
        <f>C510/1000</f>
        <v/>
      </c>
      <c r="G510">
        <f>D510/1000</f>
        <v/>
      </c>
    </row>
    <row r="511">
      <c r="A511" t="inlineStr">
        <is>
          <t>2023-02-10 08:17:22.368666</t>
        </is>
      </c>
      <c r="B511" t="inlineStr">
        <is>
          <t>0</t>
        </is>
      </c>
      <c r="C511" t="inlineStr">
        <is>
          <t>30000</t>
        </is>
      </c>
      <c r="D511" t="inlineStr">
        <is>
          <t>50000</t>
        </is>
      </c>
      <c r="F511">
        <f>C511/1000</f>
        <v/>
      </c>
      <c r="G511">
        <f>D511/1000</f>
        <v/>
      </c>
    </row>
    <row r="512">
      <c r="A512" t="inlineStr">
        <is>
          <t>2023-02-10 11:54:47.013478</t>
        </is>
      </c>
      <c r="B512" t="inlineStr">
        <is>
          <t>0</t>
        </is>
      </c>
      <c r="C512" t="inlineStr">
        <is>
          <t>5185</t>
        </is>
      </c>
      <c r="D512" t="inlineStr">
        <is>
          <t>4888</t>
        </is>
      </c>
    </row>
    <row r="513">
      <c r="A513" t="inlineStr">
        <is>
          <t>2023-02-10 11:54:47.272783</t>
        </is>
      </c>
      <c r="B513" t="inlineStr">
        <is>
          <t>0</t>
        </is>
      </c>
      <c r="C513" t="inlineStr">
        <is>
          <t>5171</t>
        </is>
      </c>
      <c r="D513" t="inlineStr">
        <is>
          <t>4899</t>
        </is>
      </c>
    </row>
    <row r="514">
      <c r="A514" t="inlineStr">
        <is>
          <t>2023-02-10 11:54:47.624174</t>
        </is>
      </c>
      <c r="B514" t="inlineStr">
        <is>
          <t>0</t>
        </is>
      </c>
      <c r="C514" t="inlineStr">
        <is>
          <t>5163</t>
        </is>
      </c>
      <c r="D514" t="inlineStr">
        <is>
          <t>4871</t>
        </is>
      </c>
    </row>
    <row r="515">
      <c r="A515" t="inlineStr">
        <is>
          <t>2023-02-10 11:54:47.973946</t>
        </is>
      </c>
      <c r="B515" t="inlineStr">
        <is>
          <t>0</t>
        </is>
      </c>
      <c r="C515" t="inlineStr">
        <is>
          <t>5198</t>
        </is>
      </c>
      <c r="D515" t="inlineStr">
        <is>
          <t>4874</t>
        </is>
      </c>
    </row>
    <row r="516">
      <c r="A516" t="inlineStr">
        <is>
          <t>2023-02-10 11:54:48.322705</t>
        </is>
      </c>
      <c r="B516" t="inlineStr">
        <is>
          <t>0</t>
        </is>
      </c>
      <c r="C516" t="inlineStr">
        <is>
          <t>5183</t>
        </is>
      </c>
      <c r="D516" t="inlineStr">
        <is>
          <t>4899</t>
        </is>
      </c>
    </row>
    <row r="517">
      <c r="A517" t="inlineStr">
        <is>
          <t>2023-02-10 11:54:48.672770</t>
        </is>
      </c>
      <c r="B517" t="inlineStr">
        <is>
          <t>0</t>
        </is>
      </c>
      <c r="C517" t="inlineStr">
        <is>
          <t>5186</t>
        </is>
      </c>
      <c r="D517" t="inlineStr">
        <is>
          <t>4867</t>
        </is>
      </c>
    </row>
    <row r="518">
      <c r="A518" t="inlineStr">
        <is>
          <t>2023-02-10 11:54:49.025824</t>
        </is>
      </c>
      <c r="B518" t="inlineStr">
        <is>
          <t>0</t>
        </is>
      </c>
      <c r="C518" t="inlineStr">
        <is>
          <t>5153</t>
        </is>
      </c>
      <c r="D518" t="inlineStr">
        <is>
          <t>4905</t>
        </is>
      </c>
    </row>
    <row r="519">
      <c r="A519" t="inlineStr">
        <is>
          <t>2023-02-10 11:54:49.371901</t>
        </is>
      </c>
      <c r="B519" t="inlineStr">
        <is>
          <t>0</t>
        </is>
      </c>
      <c r="C519" t="inlineStr">
        <is>
          <t>5176</t>
        </is>
      </c>
      <c r="D519" t="inlineStr">
        <is>
          <t>4922</t>
        </is>
      </c>
    </row>
    <row r="520">
      <c r="A520" t="inlineStr">
        <is>
          <t>2023-02-10 11:54:49.722032</t>
        </is>
      </c>
      <c r="B520" t="inlineStr">
        <is>
          <t>0</t>
        </is>
      </c>
      <c r="C520" t="inlineStr">
        <is>
          <t>5153</t>
        </is>
      </c>
      <c r="D520" t="inlineStr">
        <is>
          <t>4906</t>
        </is>
      </c>
    </row>
    <row r="521">
      <c r="A521" t="inlineStr">
        <is>
          <t>2023-02-10 11:54:50.073488</t>
        </is>
      </c>
      <c r="B521" t="inlineStr">
        <is>
          <t>0</t>
        </is>
      </c>
      <c r="C521" t="inlineStr">
        <is>
          <t>5158</t>
        </is>
      </c>
      <c r="D521" t="inlineStr">
        <is>
          <t>4900</t>
        </is>
      </c>
    </row>
    <row r="522">
      <c r="A522" t="inlineStr">
        <is>
          <t>2023-02-10 11:54:50.424870</t>
        </is>
      </c>
      <c r="B522" t="inlineStr">
        <is>
          <t>0</t>
        </is>
      </c>
      <c r="C522" t="inlineStr">
        <is>
          <t>5166</t>
        </is>
      </c>
      <c r="D522" t="inlineStr">
        <is>
          <t>4896</t>
        </is>
      </c>
    </row>
    <row r="523">
      <c r="A523" t="inlineStr">
        <is>
          <t>2023-02-10 11:54:50.774528</t>
        </is>
      </c>
      <c r="B523" t="inlineStr">
        <is>
          <t>0</t>
        </is>
      </c>
      <c r="C523" t="inlineStr">
        <is>
          <t>5176</t>
        </is>
      </c>
      <c r="D523" t="inlineStr">
        <is>
          <t>4877</t>
        </is>
      </c>
    </row>
    <row r="524">
      <c r="A524" t="inlineStr">
        <is>
          <t>2023-02-10 11:54:51.124712</t>
        </is>
      </c>
      <c r="B524" t="inlineStr">
        <is>
          <t>0</t>
        </is>
      </c>
      <c r="C524" t="inlineStr">
        <is>
          <t>5176</t>
        </is>
      </c>
      <c r="D524" t="inlineStr">
        <is>
          <t>4862</t>
        </is>
      </c>
    </row>
    <row r="525">
      <c r="A525" t="inlineStr">
        <is>
          <t>2023-02-10 11:54:51.474903</t>
        </is>
      </c>
      <c r="B525" t="inlineStr">
        <is>
          <t>0</t>
        </is>
      </c>
      <c r="C525" t="inlineStr">
        <is>
          <t>5181</t>
        </is>
      </c>
      <c r="D525" t="inlineStr">
        <is>
          <t>4892</t>
        </is>
      </c>
    </row>
    <row r="526">
      <c r="A526" t="inlineStr">
        <is>
          <t>2023-02-10 11:54:51.828218</t>
        </is>
      </c>
      <c r="B526" t="inlineStr">
        <is>
          <t>0</t>
        </is>
      </c>
      <c r="C526" t="inlineStr">
        <is>
          <t>5145</t>
        </is>
      </c>
      <c r="D526" t="inlineStr">
        <is>
          <t>4895</t>
        </is>
      </c>
    </row>
    <row r="527">
      <c r="A527" t="inlineStr">
        <is>
          <t>2023-02-10 11:54:52.174227</t>
        </is>
      </c>
      <c r="B527" t="inlineStr">
        <is>
          <t>0</t>
        </is>
      </c>
      <c r="C527" t="inlineStr">
        <is>
          <t>5149</t>
        </is>
      </c>
      <c r="D527" t="inlineStr">
        <is>
          <t>4883</t>
        </is>
      </c>
    </row>
    <row r="528">
      <c r="A528" t="inlineStr">
        <is>
          <t>2023-02-10 11:54:52.527260</t>
        </is>
      </c>
      <c r="B528" t="inlineStr">
        <is>
          <t>0</t>
        </is>
      </c>
      <c r="C528" t="inlineStr">
        <is>
          <t>5185</t>
        </is>
      </c>
      <c r="D528" t="inlineStr">
        <is>
          <t>4919</t>
        </is>
      </c>
    </row>
    <row r="529">
      <c r="A529" t="inlineStr">
        <is>
          <t>2023-02-10 11:54:52.877736</t>
        </is>
      </c>
      <c r="B529" t="inlineStr">
        <is>
          <t>0</t>
        </is>
      </c>
      <c r="C529" t="inlineStr">
        <is>
          <t>5159</t>
        </is>
      </c>
      <c r="D529" t="inlineStr">
        <is>
          <t>4886</t>
        </is>
      </c>
    </row>
    <row r="530">
      <c r="A530" t="inlineStr">
        <is>
          <t>2023-02-10 11:54:53.227333</t>
        </is>
      </c>
      <c r="B530" t="inlineStr">
        <is>
          <t>0</t>
        </is>
      </c>
      <c r="C530" t="inlineStr">
        <is>
          <t>5164</t>
        </is>
      </c>
      <c r="D530" t="inlineStr">
        <is>
          <t>4861</t>
        </is>
      </c>
    </row>
    <row r="531">
      <c r="A531" t="inlineStr">
        <is>
          <t>2023-02-10 11:54:53.576434</t>
        </is>
      </c>
      <c r="B531" t="inlineStr">
        <is>
          <t>0</t>
        </is>
      </c>
      <c r="C531" t="inlineStr">
        <is>
          <t>5170</t>
        </is>
      </c>
      <c r="D531" t="inlineStr">
        <is>
          <t>4903</t>
        </is>
      </c>
    </row>
    <row r="532">
      <c r="A532" t="inlineStr">
        <is>
          <t>2023-02-10 11:54:53.928680</t>
        </is>
      </c>
      <c r="B532" t="inlineStr">
        <is>
          <t>0</t>
        </is>
      </c>
      <c r="C532" t="inlineStr">
        <is>
          <t>5179</t>
        </is>
      </c>
      <c r="D532" t="inlineStr">
        <is>
          <t>4878</t>
        </is>
      </c>
    </row>
    <row r="533">
      <c r="A533" t="inlineStr">
        <is>
          <t>2023-02-10 11:54:54.277062</t>
        </is>
      </c>
      <c r="B533" t="inlineStr">
        <is>
          <t>0</t>
        </is>
      </c>
      <c r="C533" t="inlineStr">
        <is>
          <t>5204</t>
        </is>
      </c>
      <c r="D533" t="inlineStr">
        <is>
          <t>4902</t>
        </is>
      </c>
    </row>
    <row r="534">
      <c r="A534" t="inlineStr">
        <is>
          <t>2023-02-10 11:54:54.629530</t>
        </is>
      </c>
      <c r="B534" t="inlineStr">
        <is>
          <t>0</t>
        </is>
      </c>
      <c r="C534" t="inlineStr">
        <is>
          <t>5167</t>
        </is>
      </c>
      <c r="D534" t="inlineStr">
        <is>
          <t>4898</t>
        </is>
      </c>
    </row>
    <row r="535">
      <c r="A535" t="inlineStr">
        <is>
          <t>2023-02-10 11:54:54.980286</t>
        </is>
      </c>
      <c r="B535" t="inlineStr">
        <is>
          <t>0</t>
        </is>
      </c>
      <c r="C535" t="inlineStr">
        <is>
          <t>5179</t>
        </is>
      </c>
      <c r="D535" t="inlineStr">
        <is>
          <t>4885</t>
        </is>
      </c>
    </row>
    <row r="536">
      <c r="A536" t="inlineStr">
        <is>
          <t>2023-02-10 11:54:55.329987</t>
        </is>
      </c>
      <c r="B536" t="inlineStr">
        <is>
          <t>0</t>
        </is>
      </c>
      <c r="C536" t="inlineStr">
        <is>
          <t>5166</t>
        </is>
      </c>
      <c r="D536" t="inlineStr">
        <is>
          <t>4894</t>
        </is>
      </c>
    </row>
    <row r="537">
      <c r="A537" t="inlineStr">
        <is>
          <t>2023-02-10 11:54:55.679291</t>
        </is>
      </c>
      <c r="B537" t="inlineStr">
        <is>
          <t>0</t>
        </is>
      </c>
      <c r="C537" t="inlineStr">
        <is>
          <t>5176</t>
        </is>
      </c>
      <c r="D537" t="inlineStr">
        <is>
          <t>4900</t>
        </is>
      </c>
    </row>
    <row r="538">
      <c r="A538" t="inlineStr">
        <is>
          <t>2023-02-10 11:54:56.029750</t>
        </is>
      </c>
      <c r="B538" t="inlineStr">
        <is>
          <t>0</t>
        </is>
      </c>
      <c r="C538" t="inlineStr">
        <is>
          <t>5137</t>
        </is>
      </c>
      <c r="D538" t="inlineStr">
        <is>
          <t>4862</t>
        </is>
      </c>
    </row>
    <row r="539">
      <c r="A539" t="inlineStr">
        <is>
          <t>2023-02-10 11:54:56.384766</t>
        </is>
      </c>
      <c r="B539" t="inlineStr">
        <is>
          <t>0</t>
        </is>
      </c>
      <c r="C539" t="inlineStr">
        <is>
          <t>5169</t>
        </is>
      </c>
      <c r="D539" t="inlineStr">
        <is>
          <t>4884</t>
        </is>
      </c>
    </row>
    <row r="540">
      <c r="A540" t="inlineStr">
        <is>
          <t>2023-02-10 11:54:56.728736</t>
        </is>
      </c>
      <c r="B540" t="inlineStr">
        <is>
          <t>0</t>
        </is>
      </c>
      <c r="C540" t="inlineStr">
        <is>
          <t>5175</t>
        </is>
      </c>
      <c r="D540" t="inlineStr">
        <is>
          <t>4916</t>
        </is>
      </c>
    </row>
    <row r="541">
      <c r="A541" t="inlineStr">
        <is>
          <t>2023-02-10 11:54:57.081184</t>
        </is>
      </c>
      <c r="B541" t="inlineStr">
        <is>
          <t>0</t>
        </is>
      </c>
      <c r="C541" t="inlineStr">
        <is>
          <t>5168</t>
        </is>
      </c>
      <c r="D541" t="inlineStr">
        <is>
          <t>4885</t>
        </is>
      </c>
    </row>
    <row r="542">
      <c r="A542" t="inlineStr">
        <is>
          <t>2023-02-10 11:54:57.432330</t>
        </is>
      </c>
      <c r="B542" t="inlineStr">
        <is>
          <t>0</t>
        </is>
      </c>
      <c r="C542" t="inlineStr">
        <is>
          <t>5179</t>
        </is>
      </c>
      <c r="D542" t="inlineStr">
        <is>
          <t>4891</t>
        </is>
      </c>
    </row>
    <row r="543">
      <c r="A543" t="inlineStr">
        <is>
          <t>2023-02-10 11:54:57.781883</t>
        </is>
      </c>
      <c r="B543" t="inlineStr">
        <is>
          <t>0</t>
        </is>
      </c>
      <c r="C543" t="inlineStr">
        <is>
          <t>5161</t>
        </is>
      </c>
      <c r="D543" t="inlineStr">
        <is>
          <t>4868</t>
        </is>
      </c>
    </row>
    <row r="544">
      <c r="A544" t="inlineStr">
        <is>
          <t>2023-02-10 11:54:58.131356</t>
        </is>
      </c>
      <c r="B544" t="inlineStr">
        <is>
          <t>0</t>
        </is>
      </c>
      <c r="C544" t="inlineStr">
        <is>
          <t>5158</t>
        </is>
      </c>
      <c r="D544" t="inlineStr">
        <is>
          <t>4865</t>
        </is>
      </c>
    </row>
    <row r="545">
      <c r="A545" t="inlineStr">
        <is>
          <t>2023-02-10 11:54:58.481707</t>
        </is>
      </c>
      <c r="B545" t="inlineStr">
        <is>
          <t>0</t>
        </is>
      </c>
      <c r="C545" t="inlineStr">
        <is>
          <t>5188</t>
        </is>
      </c>
      <c r="D545" t="inlineStr">
        <is>
          <t>4882</t>
        </is>
      </c>
    </row>
    <row r="546">
      <c r="A546" t="inlineStr">
        <is>
          <t>2023-02-10 11:54:58.831003</t>
        </is>
      </c>
      <c r="B546" t="inlineStr">
        <is>
          <t>0</t>
        </is>
      </c>
      <c r="C546" t="inlineStr">
        <is>
          <t>5155</t>
        </is>
      </c>
      <c r="D546" t="inlineStr">
        <is>
          <t>4927</t>
        </is>
      </c>
    </row>
    <row r="547">
      <c r="A547" t="inlineStr">
        <is>
          <t>2023-02-10 11:54:59.184089</t>
        </is>
      </c>
      <c r="B547" t="inlineStr">
        <is>
          <t>0</t>
        </is>
      </c>
      <c r="C547" t="inlineStr">
        <is>
          <t>5169</t>
        </is>
      </c>
      <c r="D547" t="inlineStr">
        <is>
          <t>4868</t>
        </is>
      </c>
    </row>
    <row r="548">
      <c r="A548" t="inlineStr">
        <is>
          <t>2023-02-10 11:54:59.535139</t>
        </is>
      </c>
      <c r="B548" t="inlineStr">
        <is>
          <t>0</t>
        </is>
      </c>
      <c r="C548" t="inlineStr">
        <is>
          <t>5196</t>
        </is>
      </c>
      <c r="D548" t="inlineStr">
        <is>
          <t>4893</t>
        </is>
      </c>
    </row>
    <row r="549">
      <c r="A549" t="inlineStr">
        <is>
          <t>2023-02-10 11:54:59.883025</t>
        </is>
      </c>
      <c r="B549" t="inlineStr">
        <is>
          <t>0</t>
        </is>
      </c>
      <c r="C549" t="inlineStr">
        <is>
          <t>5192</t>
        </is>
      </c>
      <c r="D549" t="inlineStr">
        <is>
          <t>4848</t>
        </is>
      </c>
    </row>
    <row r="550">
      <c r="A550" t="inlineStr">
        <is>
          <t>2023-02-10 11:55:00.238028</t>
        </is>
      </c>
      <c r="B550" t="inlineStr">
        <is>
          <t>0</t>
        </is>
      </c>
      <c r="C550" t="inlineStr">
        <is>
          <t>5159</t>
        </is>
      </c>
      <c r="D550" t="inlineStr">
        <is>
          <t>4881</t>
        </is>
      </c>
    </row>
    <row r="551">
      <c r="A551" t="inlineStr">
        <is>
          <t>2023-02-10 11:55:00.584151</t>
        </is>
      </c>
      <c r="B551" t="inlineStr">
        <is>
          <t>0</t>
        </is>
      </c>
      <c r="C551" t="inlineStr">
        <is>
          <t>5188</t>
        </is>
      </c>
      <c r="D551" t="inlineStr">
        <is>
          <t>4897</t>
        </is>
      </c>
    </row>
    <row r="552">
      <c r="A552" t="inlineStr">
        <is>
          <t>2023-02-10 11:55:00.935441</t>
        </is>
      </c>
      <c r="B552" t="inlineStr">
        <is>
          <t>0</t>
        </is>
      </c>
      <c r="C552" t="inlineStr">
        <is>
          <t>5181</t>
        </is>
      </c>
      <c r="D552" t="inlineStr">
        <is>
          <t>4885</t>
        </is>
      </c>
    </row>
    <row r="553">
      <c r="A553" t="inlineStr">
        <is>
          <t>2023-02-10 11:55:01.287148</t>
        </is>
      </c>
      <c r="B553" t="inlineStr">
        <is>
          <t>0</t>
        </is>
      </c>
      <c r="C553" t="inlineStr">
        <is>
          <t>5162</t>
        </is>
      </c>
      <c r="D553" t="inlineStr">
        <is>
          <t>4898</t>
        </is>
      </c>
    </row>
    <row r="554">
      <c r="A554" t="inlineStr">
        <is>
          <t>2023-02-10 11:55:01.636010</t>
        </is>
      </c>
      <c r="B554" t="inlineStr">
        <is>
          <t>0</t>
        </is>
      </c>
      <c r="C554" t="inlineStr">
        <is>
          <t>5165</t>
        </is>
      </c>
      <c r="D554" t="inlineStr">
        <is>
          <t>4932</t>
        </is>
      </c>
    </row>
    <row r="555">
      <c r="A555" t="inlineStr">
        <is>
          <t>2023-02-10 11:55:01.992405</t>
        </is>
      </c>
      <c r="B555" t="inlineStr">
        <is>
          <t>0</t>
        </is>
      </c>
      <c r="C555" t="inlineStr">
        <is>
          <t>5176</t>
        </is>
      </c>
      <c r="D555" t="inlineStr">
        <is>
          <t>4905</t>
        </is>
      </c>
    </row>
    <row r="556">
      <c r="A556" t="inlineStr">
        <is>
          <t>2023-02-10 11:55:02.337259</t>
        </is>
      </c>
      <c r="B556" t="inlineStr">
        <is>
          <t>0</t>
        </is>
      </c>
      <c r="C556" t="inlineStr">
        <is>
          <t>5169</t>
        </is>
      </c>
      <c r="D556" t="inlineStr">
        <is>
          <t>4876</t>
        </is>
      </c>
    </row>
    <row r="557">
      <c r="A557" t="inlineStr">
        <is>
          <t>2023-02-10 11:55:02.687364</t>
        </is>
      </c>
      <c r="B557" t="inlineStr">
        <is>
          <t>0</t>
        </is>
      </c>
      <c r="C557" t="inlineStr">
        <is>
          <t>5191</t>
        </is>
      </c>
      <c r="D557" t="inlineStr">
        <is>
          <t>4878</t>
        </is>
      </c>
    </row>
    <row r="558">
      <c r="A558" t="inlineStr">
        <is>
          <t>2023-02-10 11:55:03.035894</t>
        </is>
      </c>
      <c r="B558" t="inlineStr">
        <is>
          <t>0</t>
        </is>
      </c>
      <c r="C558" t="inlineStr">
        <is>
          <t>5208</t>
        </is>
      </c>
      <c r="D558" t="inlineStr">
        <is>
          <t>4882</t>
        </is>
      </c>
    </row>
    <row r="559">
      <c r="A559" t="inlineStr">
        <is>
          <t>2023-02-10 11:55:03.391527</t>
        </is>
      </c>
      <c r="B559" t="inlineStr">
        <is>
          <t>0</t>
        </is>
      </c>
      <c r="C559" t="inlineStr">
        <is>
          <t>5165</t>
        </is>
      </c>
      <c r="D559" t="inlineStr">
        <is>
          <t>4919</t>
        </is>
      </c>
    </row>
    <row r="560">
      <c r="A560" t="inlineStr">
        <is>
          <t>2023-02-10 11:55:03.738938</t>
        </is>
      </c>
      <c r="B560" t="inlineStr">
        <is>
          <t>0</t>
        </is>
      </c>
      <c r="C560" t="inlineStr">
        <is>
          <t>5171</t>
        </is>
      </c>
      <c r="D560" t="inlineStr">
        <is>
          <t>4892</t>
        </is>
      </c>
    </row>
    <row r="561">
      <c r="A561" t="inlineStr">
        <is>
          <t>2023-02-10 11:55:04.089612</t>
        </is>
      </c>
      <c r="B561" t="inlineStr">
        <is>
          <t>0</t>
        </is>
      </c>
      <c r="C561" t="inlineStr">
        <is>
          <t>5167</t>
        </is>
      </c>
      <c r="D561" t="inlineStr">
        <is>
          <t>4894</t>
        </is>
      </c>
    </row>
    <row r="562">
      <c r="A562" t="inlineStr">
        <is>
          <t>2023-02-10 11:55:04.438007</t>
        </is>
      </c>
      <c r="B562" t="inlineStr">
        <is>
          <t>0</t>
        </is>
      </c>
      <c r="C562" t="inlineStr">
        <is>
          <t>5169</t>
        </is>
      </c>
      <c r="D562" t="inlineStr">
        <is>
          <t>4910</t>
        </is>
      </c>
    </row>
    <row r="563">
      <c r="A563" t="inlineStr">
        <is>
          <t>2023-02-10 11:55:04.788539</t>
        </is>
      </c>
      <c r="B563" t="inlineStr">
        <is>
          <t>0</t>
        </is>
      </c>
      <c r="C563" t="inlineStr">
        <is>
          <t>5168</t>
        </is>
      </c>
      <c r="D563" t="inlineStr">
        <is>
          <t>4900</t>
        </is>
      </c>
    </row>
    <row r="564">
      <c r="A564" t="inlineStr">
        <is>
          <t>2023-02-10 11:55:05.139566</t>
        </is>
      </c>
      <c r="B564" t="inlineStr">
        <is>
          <t>0</t>
        </is>
      </c>
      <c r="C564" t="inlineStr">
        <is>
          <t>5178</t>
        </is>
      </c>
      <c r="D564" t="inlineStr">
        <is>
          <t>4904</t>
        </is>
      </c>
    </row>
    <row r="565">
      <c r="A565" t="inlineStr">
        <is>
          <t>2023-02-10 11:55:05.490761</t>
        </is>
      </c>
      <c r="B565" t="inlineStr">
        <is>
          <t>0</t>
        </is>
      </c>
      <c r="C565" t="inlineStr">
        <is>
          <t>5140</t>
        </is>
      </c>
      <c r="D565" t="inlineStr">
        <is>
          <t>4887</t>
        </is>
      </c>
    </row>
    <row r="566">
      <c r="A566" t="inlineStr">
        <is>
          <t>2023-02-10 11:55:05.842628</t>
        </is>
      </c>
      <c r="B566" t="inlineStr">
        <is>
          <t>0</t>
        </is>
      </c>
      <c r="C566" t="inlineStr">
        <is>
          <t>5190</t>
        </is>
      </c>
      <c r="D566" t="inlineStr">
        <is>
          <t>4862</t>
        </is>
      </c>
    </row>
    <row r="567">
      <c r="A567" t="inlineStr">
        <is>
          <t>2023-02-10 11:55:06.192827</t>
        </is>
      </c>
      <c r="B567" t="inlineStr">
        <is>
          <t>0</t>
        </is>
      </c>
      <c r="C567" t="inlineStr">
        <is>
          <t>5193</t>
        </is>
      </c>
      <c r="D567" t="inlineStr">
        <is>
          <t>4874</t>
        </is>
      </c>
    </row>
    <row r="568">
      <c r="A568" t="inlineStr">
        <is>
          <t>2023-02-10 11:55:06.541229</t>
        </is>
      </c>
      <c r="B568" t="inlineStr">
        <is>
          <t>0</t>
        </is>
      </c>
      <c r="C568" t="inlineStr">
        <is>
          <t>5180</t>
        </is>
      </c>
      <c r="D568" t="inlineStr">
        <is>
          <t>4883</t>
        </is>
      </c>
    </row>
    <row r="569">
      <c r="A569" t="inlineStr">
        <is>
          <t>2023-02-10 11:55:06.894854</t>
        </is>
      </c>
      <c r="B569" t="inlineStr">
        <is>
          <t>0</t>
        </is>
      </c>
      <c r="C569" t="inlineStr">
        <is>
          <t>5161</t>
        </is>
      </c>
      <c r="D569" t="inlineStr">
        <is>
          <t>4906</t>
        </is>
      </c>
    </row>
    <row r="570">
      <c r="A570" t="inlineStr">
        <is>
          <t>2023-02-10 11:55:07.242680</t>
        </is>
      </c>
      <c r="B570" t="inlineStr">
        <is>
          <t>0</t>
        </is>
      </c>
      <c r="C570" t="inlineStr">
        <is>
          <t>5193</t>
        </is>
      </c>
      <c r="D570" t="inlineStr">
        <is>
          <t>4872</t>
        </is>
      </c>
    </row>
    <row r="571">
      <c r="A571" t="inlineStr">
        <is>
          <t>2023-02-10 11:55:07.593900</t>
        </is>
      </c>
      <c r="B571" t="inlineStr">
        <is>
          <t>0</t>
        </is>
      </c>
      <c r="C571" t="inlineStr">
        <is>
          <t>5168</t>
        </is>
      </c>
      <c r="D571" t="inlineStr">
        <is>
          <t>4917</t>
        </is>
      </c>
    </row>
    <row r="572">
      <c r="A572" t="inlineStr">
        <is>
          <t>2023-02-10 11:55:07.941377</t>
        </is>
      </c>
      <c r="B572" t="inlineStr">
        <is>
          <t>0</t>
        </is>
      </c>
      <c r="C572" t="inlineStr">
        <is>
          <t>5180</t>
        </is>
      </c>
      <c r="D572" t="inlineStr">
        <is>
          <t>4903</t>
        </is>
      </c>
    </row>
    <row r="573">
      <c r="A573" t="inlineStr">
        <is>
          <t>2023-02-10 11:55:08.294434</t>
        </is>
      </c>
      <c r="B573" t="inlineStr">
        <is>
          <t>0</t>
        </is>
      </c>
      <c r="C573" t="inlineStr">
        <is>
          <t>5182</t>
        </is>
      </c>
      <c r="D573" t="inlineStr">
        <is>
          <t>4896</t>
        </is>
      </c>
    </row>
    <row r="574">
      <c r="A574" t="inlineStr">
        <is>
          <t>2023-02-10 11:55:08.644713</t>
        </is>
      </c>
      <c r="B574" t="inlineStr">
        <is>
          <t>0</t>
        </is>
      </c>
      <c r="C574" t="inlineStr">
        <is>
          <t>5187</t>
        </is>
      </c>
      <c r="D574" t="inlineStr">
        <is>
          <t>4907</t>
        </is>
      </c>
    </row>
    <row r="575">
      <c r="A575" t="inlineStr">
        <is>
          <t>2023-02-10 11:55:08.993926</t>
        </is>
      </c>
      <c r="B575" t="inlineStr">
        <is>
          <t>0</t>
        </is>
      </c>
      <c r="C575" t="inlineStr">
        <is>
          <t>5160</t>
        </is>
      </c>
      <c r="D575" t="inlineStr">
        <is>
          <t>4884</t>
        </is>
      </c>
    </row>
    <row r="576">
      <c r="A576" t="inlineStr">
        <is>
          <t>2023-02-10 11:55:09.348755</t>
        </is>
      </c>
      <c r="B576" t="inlineStr">
        <is>
          <t>0</t>
        </is>
      </c>
      <c r="C576" t="inlineStr">
        <is>
          <t>5165</t>
        </is>
      </c>
      <c r="D576" t="inlineStr">
        <is>
          <t>4906</t>
        </is>
      </c>
    </row>
    <row r="577">
      <c r="A577" t="inlineStr">
        <is>
          <t>2023-02-10 11:55:09.693830</t>
        </is>
      </c>
      <c r="B577" t="inlineStr">
        <is>
          <t>0</t>
        </is>
      </c>
      <c r="C577" t="inlineStr">
        <is>
          <t>5208</t>
        </is>
      </c>
      <c r="D577" t="inlineStr">
        <is>
          <t>4870</t>
        </is>
      </c>
    </row>
    <row r="578">
      <c r="A578" t="inlineStr">
        <is>
          <t>2023-02-10 11:55:10.048514</t>
        </is>
      </c>
      <c r="B578" t="inlineStr">
        <is>
          <t>0</t>
        </is>
      </c>
      <c r="C578" t="inlineStr">
        <is>
          <t>5198</t>
        </is>
      </c>
      <c r="D578" t="inlineStr">
        <is>
          <t>4885</t>
        </is>
      </c>
    </row>
    <row r="579">
      <c r="A579" t="inlineStr">
        <is>
          <t>2023-02-10 11:55:10.397223</t>
        </is>
      </c>
      <c r="B579" t="inlineStr">
        <is>
          <t>0</t>
        </is>
      </c>
      <c r="C579" t="inlineStr">
        <is>
          <t>5157</t>
        </is>
      </c>
      <c r="D579" t="inlineStr">
        <is>
          <t>4851</t>
        </is>
      </c>
    </row>
    <row r="580">
      <c r="A580" t="inlineStr">
        <is>
          <t>2023-02-10 11:55:10.747252</t>
        </is>
      </c>
      <c r="B580" t="inlineStr">
        <is>
          <t>0</t>
        </is>
      </c>
      <c r="C580" t="inlineStr">
        <is>
          <t>5184</t>
        </is>
      </c>
      <c r="D580" t="inlineStr">
        <is>
          <t>4893</t>
        </is>
      </c>
    </row>
    <row r="581">
      <c r="A581" t="inlineStr">
        <is>
          <t>2023-02-10 11:55:11.095898</t>
        </is>
      </c>
      <c r="B581" t="inlineStr">
        <is>
          <t>0</t>
        </is>
      </c>
      <c r="C581" t="inlineStr">
        <is>
          <t>5164</t>
        </is>
      </c>
      <c r="D581" t="inlineStr">
        <is>
          <t>4875</t>
        </is>
      </c>
    </row>
    <row r="582">
      <c r="A582" t="inlineStr">
        <is>
          <t>2023-02-10 11:55:11.446837</t>
        </is>
      </c>
      <c r="B582" t="inlineStr">
        <is>
          <t>0</t>
        </is>
      </c>
      <c r="C582" t="inlineStr">
        <is>
          <t>5188</t>
        </is>
      </c>
      <c r="D582" t="inlineStr">
        <is>
          <t>4861</t>
        </is>
      </c>
    </row>
    <row r="583">
      <c r="A583" t="inlineStr">
        <is>
          <t>2023-02-10 11:55:11.798320</t>
        </is>
      </c>
      <c r="B583" t="inlineStr">
        <is>
          <t>0</t>
        </is>
      </c>
      <c r="C583" t="inlineStr">
        <is>
          <t>5160</t>
        </is>
      </c>
      <c r="D583" t="inlineStr">
        <is>
          <t>4871</t>
        </is>
      </c>
    </row>
    <row r="584">
      <c r="A584" t="inlineStr">
        <is>
          <t>2023-02-10 11:55:12.149474</t>
        </is>
      </c>
      <c r="B584" t="inlineStr">
        <is>
          <t>0</t>
        </is>
      </c>
      <c r="C584" t="inlineStr">
        <is>
          <t>5177</t>
        </is>
      </c>
      <c r="D584" t="inlineStr">
        <is>
          <t>4904</t>
        </is>
      </c>
    </row>
    <row r="585">
      <c r="A585" t="inlineStr">
        <is>
          <t>2023-02-10 11:55:12.499846</t>
        </is>
      </c>
      <c r="B585" t="inlineStr">
        <is>
          <t>0</t>
        </is>
      </c>
      <c r="C585" t="inlineStr">
        <is>
          <t>5201</t>
        </is>
      </c>
      <c r="D585" t="inlineStr">
        <is>
          <t>4891</t>
        </is>
      </c>
    </row>
    <row r="586">
      <c r="A586" t="inlineStr">
        <is>
          <t>2023-02-10 11:55:12.848207</t>
        </is>
      </c>
      <c r="B586" t="inlineStr">
        <is>
          <t>0</t>
        </is>
      </c>
      <c r="C586" t="inlineStr">
        <is>
          <t>5170</t>
        </is>
      </c>
      <c r="D586" t="inlineStr">
        <is>
          <t>4892</t>
        </is>
      </c>
    </row>
    <row r="587">
      <c r="A587" t="inlineStr">
        <is>
          <t>2023-02-10 11:55:13.202587</t>
        </is>
      </c>
      <c r="B587" t="inlineStr">
        <is>
          <t>0</t>
        </is>
      </c>
      <c r="C587" t="inlineStr">
        <is>
          <t>5205</t>
        </is>
      </c>
      <c r="D587" t="inlineStr">
        <is>
          <t>4883</t>
        </is>
      </c>
    </row>
    <row r="588">
      <c r="A588" t="inlineStr">
        <is>
          <t>2023-02-10 11:55:13.549684</t>
        </is>
      </c>
      <c r="B588" t="inlineStr">
        <is>
          <t>0</t>
        </is>
      </c>
      <c r="C588" t="inlineStr">
        <is>
          <t>5159</t>
        </is>
      </c>
      <c r="D588" t="inlineStr">
        <is>
          <t>4899</t>
        </is>
      </c>
    </row>
    <row r="589">
      <c r="A589" t="inlineStr">
        <is>
          <t>2023-02-10 11:55:13.902549</t>
        </is>
      </c>
      <c r="B589" t="inlineStr">
        <is>
          <t>0</t>
        </is>
      </c>
      <c r="C589" t="inlineStr">
        <is>
          <t>5173</t>
        </is>
      </c>
      <c r="D589" t="inlineStr">
        <is>
          <t>4890</t>
        </is>
      </c>
    </row>
    <row r="590">
      <c r="A590" t="inlineStr">
        <is>
          <t>2023-02-10 11:55:14.248095</t>
        </is>
      </c>
      <c r="B590" t="inlineStr">
        <is>
          <t>0</t>
        </is>
      </c>
      <c r="C590" t="inlineStr">
        <is>
          <t>5185</t>
        </is>
      </c>
      <c r="D590" t="inlineStr">
        <is>
          <t>4884</t>
        </is>
      </c>
    </row>
    <row r="591">
      <c r="A591" t="inlineStr">
        <is>
          <t>2023-02-10 11:55:14.600944</t>
        </is>
      </c>
      <c r="B591" t="inlineStr">
        <is>
          <t>0</t>
        </is>
      </c>
      <c r="C591" t="inlineStr">
        <is>
          <t>5177</t>
        </is>
      </c>
      <c r="D591" t="inlineStr">
        <is>
          <t>4907</t>
        </is>
      </c>
    </row>
    <row r="592">
      <c r="A592" t="inlineStr">
        <is>
          <t>2023-02-10 11:55:14.957221</t>
        </is>
      </c>
      <c r="B592" t="inlineStr">
        <is>
          <t>0</t>
        </is>
      </c>
      <c r="C592" t="inlineStr">
        <is>
          <t>5158</t>
        </is>
      </c>
      <c r="D592" t="inlineStr">
        <is>
          <t>4916</t>
        </is>
      </c>
    </row>
    <row r="593">
      <c r="A593" t="inlineStr">
        <is>
          <t>2023-02-10 11:55:15.302299</t>
        </is>
      </c>
      <c r="B593" t="inlineStr">
        <is>
          <t>0</t>
        </is>
      </c>
      <c r="C593" t="inlineStr">
        <is>
          <t>5193</t>
        </is>
      </c>
      <c r="D593" t="inlineStr">
        <is>
          <t>4887</t>
        </is>
      </c>
    </row>
    <row r="594">
      <c r="A594" t="inlineStr">
        <is>
          <t>2023-02-10 11:55:15.652326</t>
        </is>
      </c>
      <c r="B594" t="inlineStr">
        <is>
          <t>0</t>
        </is>
      </c>
      <c r="C594" t="inlineStr">
        <is>
          <t>5160</t>
        </is>
      </c>
      <c r="D594" t="inlineStr">
        <is>
          <t>4911</t>
        </is>
      </c>
    </row>
    <row r="595">
      <c r="A595" t="inlineStr">
        <is>
          <t>2023-02-10 11:55:16.000836</t>
        </is>
      </c>
      <c r="B595" t="inlineStr">
        <is>
          <t>0</t>
        </is>
      </c>
      <c r="C595" t="inlineStr">
        <is>
          <t>5189</t>
        </is>
      </c>
      <c r="D595" t="inlineStr">
        <is>
          <t>4884</t>
        </is>
      </c>
    </row>
    <row r="596">
      <c r="A596" t="inlineStr">
        <is>
          <t>2023-02-10 11:55:16.354939</t>
        </is>
      </c>
      <c r="B596" t="inlineStr">
        <is>
          <t>0</t>
        </is>
      </c>
      <c r="C596" t="inlineStr">
        <is>
          <t>5149</t>
        </is>
      </c>
      <c r="D596" t="inlineStr">
        <is>
          <t>4883</t>
        </is>
      </c>
    </row>
    <row r="597">
      <c r="A597" t="inlineStr">
        <is>
          <t>2023-02-10 11:55:16.704343</t>
        </is>
      </c>
      <c r="B597" t="inlineStr">
        <is>
          <t>0</t>
        </is>
      </c>
      <c r="C597" t="inlineStr">
        <is>
          <t>5164</t>
        </is>
      </c>
      <c r="D597" t="inlineStr">
        <is>
          <t>4902</t>
        </is>
      </c>
    </row>
    <row r="598">
      <c r="A598" t="inlineStr">
        <is>
          <t>2023-02-10 11:55:17.054776</t>
        </is>
      </c>
      <c r="B598" t="inlineStr">
        <is>
          <t>0</t>
        </is>
      </c>
      <c r="C598" t="inlineStr">
        <is>
          <t>5166</t>
        </is>
      </c>
      <c r="D598" t="inlineStr">
        <is>
          <t>4901</t>
        </is>
      </c>
    </row>
    <row r="599">
      <c r="A599" t="inlineStr">
        <is>
          <t>2023-02-10 11:55:17.404842</t>
        </is>
      </c>
      <c r="B599" t="inlineStr">
        <is>
          <t>0</t>
        </is>
      </c>
      <c r="C599" t="inlineStr">
        <is>
          <t>5164</t>
        </is>
      </c>
      <c r="D599" t="inlineStr">
        <is>
          <t>4889</t>
        </is>
      </c>
    </row>
    <row r="600">
      <c r="A600" t="inlineStr">
        <is>
          <t>2023-02-10 11:55:17.755494</t>
        </is>
      </c>
      <c r="B600" t="inlineStr">
        <is>
          <t>0</t>
        </is>
      </c>
      <c r="C600" t="inlineStr">
        <is>
          <t>5176</t>
        </is>
      </c>
      <c r="D600" t="inlineStr">
        <is>
          <t>4887</t>
        </is>
      </c>
    </row>
    <row r="601">
      <c r="A601" t="inlineStr">
        <is>
          <t>2023-02-10 11:55:18.105940</t>
        </is>
      </c>
      <c r="B601" t="inlineStr">
        <is>
          <t>0</t>
        </is>
      </c>
      <c r="C601" t="inlineStr">
        <is>
          <t>5198</t>
        </is>
      </c>
      <c r="D601" t="inlineStr">
        <is>
          <t>4889</t>
        </is>
      </c>
    </row>
    <row r="602">
      <c r="A602" t="inlineStr">
        <is>
          <t>2023-02-10 11:55:18.457954</t>
        </is>
      </c>
      <c r="B602" t="inlineStr">
        <is>
          <t>0</t>
        </is>
      </c>
      <c r="C602" t="inlineStr">
        <is>
          <t>5173</t>
        </is>
      </c>
      <c r="D602" t="inlineStr">
        <is>
          <t>4875</t>
        </is>
      </c>
    </row>
    <row r="603">
      <c r="A603" t="inlineStr">
        <is>
          <t>2023-02-10 11:55:18.805138</t>
        </is>
      </c>
      <c r="B603" t="inlineStr">
        <is>
          <t>0</t>
        </is>
      </c>
      <c r="C603" t="inlineStr">
        <is>
          <t>5169</t>
        </is>
      </c>
      <c r="D603" t="inlineStr">
        <is>
          <t>4880</t>
        </is>
      </c>
    </row>
    <row r="604">
      <c r="A604" t="inlineStr">
        <is>
          <t>2023-02-10 11:55:19.157146</t>
        </is>
      </c>
      <c r="B604" t="inlineStr">
        <is>
          <t>0</t>
        </is>
      </c>
      <c r="C604" t="inlineStr">
        <is>
          <t>5191</t>
        </is>
      </c>
      <c r="D604" t="inlineStr">
        <is>
          <t>4889</t>
        </is>
      </c>
    </row>
    <row r="605">
      <c r="A605" t="inlineStr">
        <is>
          <t>2023-02-10 11:55:19.506136</t>
        </is>
      </c>
      <c r="B605" t="inlineStr">
        <is>
          <t>0</t>
        </is>
      </c>
      <c r="C605" t="inlineStr">
        <is>
          <t>5179</t>
        </is>
      </c>
      <c r="D605" t="inlineStr">
        <is>
          <t>4911</t>
        </is>
      </c>
    </row>
    <row r="606">
      <c r="A606" t="inlineStr">
        <is>
          <t>2023-02-10 11:55:19.857896</t>
        </is>
      </c>
      <c r="B606" t="inlineStr">
        <is>
          <t>0</t>
        </is>
      </c>
      <c r="C606" t="inlineStr">
        <is>
          <t>5177</t>
        </is>
      </c>
      <c r="D606" t="inlineStr">
        <is>
          <t>4883</t>
        </is>
      </c>
    </row>
    <row r="607">
      <c r="A607" t="inlineStr">
        <is>
          <t>2023-02-10 11:55:20.207322</t>
        </is>
      </c>
      <c r="B607" t="inlineStr">
        <is>
          <t>0</t>
        </is>
      </c>
      <c r="C607" t="inlineStr">
        <is>
          <t>5191</t>
        </is>
      </c>
      <c r="D607" t="inlineStr">
        <is>
          <t>4876</t>
        </is>
      </c>
    </row>
    <row r="608">
      <c r="A608" t="inlineStr">
        <is>
          <t>2023-02-10 11:55:20.559617</t>
        </is>
      </c>
      <c r="B608" t="inlineStr">
        <is>
          <t>0</t>
        </is>
      </c>
      <c r="C608" t="inlineStr">
        <is>
          <t>5176</t>
        </is>
      </c>
      <c r="D608" t="inlineStr">
        <is>
          <t>4924</t>
        </is>
      </c>
    </row>
    <row r="609">
      <c r="A609" t="inlineStr">
        <is>
          <t>2023-02-10 11:55:20.907895</t>
        </is>
      </c>
      <c r="B609" t="inlineStr">
        <is>
          <t>0</t>
        </is>
      </c>
      <c r="C609" t="inlineStr">
        <is>
          <t>5161</t>
        </is>
      </c>
      <c r="D609" t="inlineStr">
        <is>
          <t>4924</t>
        </is>
      </c>
    </row>
    <row r="610">
      <c r="A610" t="inlineStr">
        <is>
          <t>2023-02-10 11:55:21.259126</t>
        </is>
      </c>
      <c r="B610" t="inlineStr">
        <is>
          <t>0</t>
        </is>
      </c>
      <c r="C610" t="inlineStr">
        <is>
          <t>5188</t>
        </is>
      </c>
      <c r="D610" t="inlineStr">
        <is>
          <t>4920</t>
        </is>
      </c>
    </row>
    <row r="611">
      <c r="A611" t="inlineStr">
        <is>
          <t>2023-02-10 11:55:21.609396</t>
        </is>
      </c>
      <c r="B611" t="inlineStr">
        <is>
          <t>0</t>
        </is>
      </c>
      <c r="C611" t="inlineStr">
        <is>
          <t>5167</t>
        </is>
      </c>
      <c r="D611" t="inlineStr">
        <is>
          <t>4879</t>
        </is>
      </c>
    </row>
    <row r="612">
      <c r="A612" t="inlineStr">
        <is>
          <t>2023-02-10 11:55:21.959412</t>
        </is>
      </c>
      <c r="B612" t="inlineStr">
        <is>
          <t>0</t>
        </is>
      </c>
      <c r="C612" t="inlineStr">
        <is>
          <t>5171</t>
        </is>
      </c>
      <c r="D612" t="inlineStr">
        <is>
          <t>4889</t>
        </is>
      </c>
    </row>
    <row r="613">
      <c r="A613" t="inlineStr">
        <is>
          <t>2023-02-10 11:55:22.308418</t>
        </is>
      </c>
      <c r="B613" t="inlineStr">
        <is>
          <t>0</t>
        </is>
      </c>
      <c r="C613" t="inlineStr">
        <is>
          <t>5157</t>
        </is>
      </c>
      <c r="D613" t="inlineStr">
        <is>
          <t>4898</t>
        </is>
      </c>
    </row>
    <row r="614">
      <c r="A614" t="inlineStr">
        <is>
          <t>2023-02-10 11:55:22.661961</t>
        </is>
      </c>
      <c r="B614" t="inlineStr">
        <is>
          <t>0</t>
        </is>
      </c>
      <c r="C614" t="inlineStr">
        <is>
          <t>5155</t>
        </is>
      </c>
      <c r="D614" t="inlineStr">
        <is>
          <t>4901</t>
        </is>
      </c>
    </row>
    <row r="615">
      <c r="A615" t="inlineStr">
        <is>
          <t>2023-02-10 11:55:23.011559</t>
        </is>
      </c>
      <c r="B615" t="inlineStr">
        <is>
          <t>0</t>
        </is>
      </c>
      <c r="C615" t="inlineStr">
        <is>
          <t>5177</t>
        </is>
      </c>
      <c r="D615" t="inlineStr">
        <is>
          <t>4884</t>
        </is>
      </c>
    </row>
    <row r="616">
      <c r="A616" t="inlineStr">
        <is>
          <t>2023-02-10 11:55:23.360943</t>
        </is>
      </c>
      <c r="B616" t="inlineStr">
        <is>
          <t>0</t>
        </is>
      </c>
      <c r="C616" t="inlineStr">
        <is>
          <t>5157</t>
        </is>
      </c>
      <c r="D616" t="inlineStr">
        <is>
          <t>4908</t>
        </is>
      </c>
    </row>
    <row r="617">
      <c r="A617" t="inlineStr">
        <is>
          <t>2023-02-10 11:55:23.712019</t>
        </is>
      </c>
      <c r="B617" t="inlineStr">
        <is>
          <t>0</t>
        </is>
      </c>
      <c r="C617" t="inlineStr">
        <is>
          <t>5179</t>
        </is>
      </c>
      <c r="D617" t="inlineStr">
        <is>
          <t>4875</t>
        </is>
      </c>
    </row>
    <row r="618">
      <c r="A618" t="inlineStr">
        <is>
          <t>2023-02-10 11:55:24.060837</t>
        </is>
      </c>
      <c r="B618" t="inlineStr">
        <is>
          <t>0</t>
        </is>
      </c>
      <c r="C618" t="inlineStr">
        <is>
          <t>5178</t>
        </is>
      </c>
      <c r="D618" t="inlineStr">
        <is>
          <t>4850</t>
        </is>
      </c>
    </row>
    <row r="619">
      <c r="A619" t="inlineStr">
        <is>
          <t>2023-02-10 11:55:24.411400</t>
        </is>
      </c>
      <c r="B619" t="inlineStr">
        <is>
          <t>0</t>
        </is>
      </c>
      <c r="C619" t="inlineStr">
        <is>
          <t>5153</t>
        </is>
      </c>
      <c r="D619" t="inlineStr">
        <is>
          <t>4891</t>
        </is>
      </c>
    </row>
    <row r="620">
      <c r="A620" t="inlineStr">
        <is>
          <t>2023-02-10 11:55:24.763692</t>
        </is>
      </c>
      <c r="B620" t="inlineStr">
        <is>
          <t>0</t>
        </is>
      </c>
      <c r="C620" t="inlineStr">
        <is>
          <t>5139</t>
        </is>
      </c>
      <c r="D620" t="inlineStr">
        <is>
          <t>4882</t>
        </is>
      </c>
    </row>
    <row r="621">
      <c r="A621" t="inlineStr">
        <is>
          <t>2023-02-10 11:55:25.111773</t>
        </is>
      </c>
      <c r="B621" t="inlineStr">
        <is>
          <t>0</t>
        </is>
      </c>
      <c r="C621" t="inlineStr">
        <is>
          <t>5166</t>
        </is>
      </c>
      <c r="D621" t="inlineStr">
        <is>
          <t>4909</t>
        </is>
      </c>
    </row>
    <row r="622">
      <c r="A622" t="inlineStr">
        <is>
          <t>2023-02-10 11:55:25.463941</t>
        </is>
      </c>
      <c r="B622" t="inlineStr">
        <is>
          <t>0</t>
        </is>
      </c>
      <c r="C622" t="inlineStr">
        <is>
          <t>5135</t>
        </is>
      </c>
      <c r="D622" t="inlineStr">
        <is>
          <t>4884</t>
        </is>
      </c>
    </row>
    <row r="623">
      <c r="A623" t="inlineStr">
        <is>
          <t>2023-02-10 11:55:25.812907</t>
        </is>
      </c>
      <c r="B623" t="inlineStr">
        <is>
          <t>0</t>
        </is>
      </c>
      <c r="C623" t="inlineStr">
        <is>
          <t>5162</t>
        </is>
      </c>
      <c r="D623" t="inlineStr">
        <is>
          <t>4867</t>
        </is>
      </c>
    </row>
    <row r="624">
      <c r="A624" t="inlineStr">
        <is>
          <t>2023-02-10 11:55:26.163342</t>
        </is>
      </c>
      <c r="B624" t="inlineStr">
        <is>
          <t>0</t>
        </is>
      </c>
      <c r="C624" t="inlineStr">
        <is>
          <t>5194</t>
        </is>
      </c>
      <c r="D624" t="inlineStr">
        <is>
          <t>4871</t>
        </is>
      </c>
    </row>
    <row r="625">
      <c r="A625" t="inlineStr">
        <is>
          <t>2023-02-10 11:55:26.514439</t>
        </is>
      </c>
      <c r="B625" t="inlineStr">
        <is>
          <t>0</t>
        </is>
      </c>
      <c r="C625" t="inlineStr">
        <is>
          <t>5159</t>
        </is>
      </c>
      <c r="D625" t="inlineStr">
        <is>
          <t>4876</t>
        </is>
      </c>
    </row>
    <row r="626">
      <c r="A626" t="inlineStr">
        <is>
          <t>2023-02-10 11:55:26.863149</t>
        </is>
      </c>
      <c r="B626" t="inlineStr">
        <is>
          <t>0</t>
        </is>
      </c>
      <c r="C626" t="inlineStr">
        <is>
          <t>5171</t>
        </is>
      </c>
      <c r="D626" t="inlineStr">
        <is>
          <t>4883</t>
        </is>
      </c>
    </row>
    <row r="627">
      <c r="A627" t="inlineStr">
        <is>
          <t>2023-02-10 11:55:27.215515</t>
        </is>
      </c>
      <c r="B627" t="inlineStr">
        <is>
          <t>0</t>
        </is>
      </c>
      <c r="C627" t="inlineStr">
        <is>
          <t>5184</t>
        </is>
      </c>
      <c r="D627" t="inlineStr">
        <is>
          <t>4891</t>
        </is>
      </c>
    </row>
    <row r="628">
      <c r="A628" t="inlineStr">
        <is>
          <t>2023-02-10 11:55:27.565806</t>
        </is>
      </c>
      <c r="B628" t="inlineStr">
        <is>
          <t>0</t>
        </is>
      </c>
      <c r="C628" t="inlineStr">
        <is>
          <t>5173</t>
        </is>
      </c>
      <c r="D628" t="inlineStr">
        <is>
          <t>4916</t>
        </is>
      </c>
    </row>
    <row r="629">
      <c r="A629" t="inlineStr">
        <is>
          <t>2023-02-10 11:55:27.916312</t>
        </is>
      </c>
      <c r="B629" t="inlineStr">
        <is>
          <t>0</t>
        </is>
      </c>
      <c r="C629" t="inlineStr">
        <is>
          <t>5147</t>
        </is>
      </c>
      <c r="D629" t="inlineStr">
        <is>
          <t>4853</t>
        </is>
      </c>
    </row>
    <row r="630">
      <c r="A630" t="inlineStr">
        <is>
          <t>2023-02-10 11:55:28.265436</t>
        </is>
      </c>
      <c r="B630" t="inlineStr">
        <is>
          <t>0</t>
        </is>
      </c>
      <c r="C630" t="inlineStr">
        <is>
          <t>5197</t>
        </is>
      </c>
      <c r="D630" t="inlineStr">
        <is>
          <t>4885</t>
        </is>
      </c>
    </row>
    <row r="631">
      <c r="A631" t="inlineStr">
        <is>
          <t>2023-02-10 11:55:28.617400</t>
        </is>
      </c>
      <c r="B631" t="inlineStr">
        <is>
          <t>0</t>
        </is>
      </c>
      <c r="C631" t="inlineStr">
        <is>
          <t>5164</t>
        </is>
      </c>
      <c r="D631" t="inlineStr">
        <is>
          <t>4869</t>
        </is>
      </c>
    </row>
    <row r="632">
      <c r="A632" t="inlineStr">
        <is>
          <t>2023-02-10 11:55:28.965028</t>
        </is>
      </c>
      <c r="B632" t="inlineStr">
        <is>
          <t>0</t>
        </is>
      </c>
      <c r="C632" t="inlineStr">
        <is>
          <t>5142</t>
        </is>
      </c>
      <c r="D632" t="inlineStr">
        <is>
          <t>4889</t>
        </is>
      </c>
    </row>
    <row r="633">
      <c r="A633" t="inlineStr">
        <is>
          <t>2023-02-10 11:55:29.318292</t>
        </is>
      </c>
      <c r="B633" t="inlineStr">
        <is>
          <t>0</t>
        </is>
      </c>
      <c r="C633" t="inlineStr">
        <is>
          <t>5166</t>
        </is>
      </c>
      <c r="D633" t="inlineStr">
        <is>
          <t>4894</t>
        </is>
      </c>
    </row>
    <row r="634">
      <c r="A634" t="inlineStr">
        <is>
          <t>2023-02-10 11:55:29.665355</t>
        </is>
      </c>
      <c r="B634" t="inlineStr">
        <is>
          <t>0</t>
        </is>
      </c>
      <c r="C634" t="inlineStr">
        <is>
          <t>5156</t>
        </is>
      </c>
      <c r="D634" t="inlineStr">
        <is>
          <t>4939</t>
        </is>
      </c>
    </row>
    <row r="635">
      <c r="A635" t="inlineStr">
        <is>
          <t>2023-02-10 11:55:30.018715</t>
        </is>
      </c>
      <c r="B635" t="inlineStr">
        <is>
          <t>0</t>
        </is>
      </c>
      <c r="C635" t="inlineStr">
        <is>
          <t>5178</t>
        </is>
      </c>
      <c r="D635" t="inlineStr">
        <is>
          <t>4865</t>
        </is>
      </c>
    </row>
    <row r="636">
      <c r="A636" t="inlineStr">
        <is>
          <t>2023-02-10 11:55:30.368505</t>
        </is>
      </c>
      <c r="B636" t="inlineStr">
        <is>
          <t>0</t>
        </is>
      </c>
      <c r="C636" t="inlineStr">
        <is>
          <t>5178</t>
        </is>
      </c>
      <c r="D636" t="inlineStr">
        <is>
          <t>4881</t>
        </is>
      </c>
    </row>
    <row r="637">
      <c r="A637" t="inlineStr">
        <is>
          <t>2023-02-10 11:55:30.718015</t>
        </is>
      </c>
      <c r="B637" t="inlineStr">
        <is>
          <t>0</t>
        </is>
      </c>
      <c r="C637" t="inlineStr">
        <is>
          <t>5181</t>
        </is>
      </c>
      <c r="D637" t="inlineStr">
        <is>
          <t>4888</t>
        </is>
      </c>
    </row>
    <row r="638">
      <c r="A638" t="inlineStr">
        <is>
          <t>2023-02-10 11:55:31.066829</t>
        </is>
      </c>
      <c r="B638" t="inlineStr">
        <is>
          <t>0</t>
        </is>
      </c>
      <c r="C638" t="inlineStr">
        <is>
          <t>5168</t>
        </is>
      </c>
      <c r="D638" t="inlineStr">
        <is>
          <t>4894</t>
        </is>
      </c>
    </row>
    <row r="639">
      <c r="A639" t="inlineStr">
        <is>
          <t>2023-02-10 11:55:31.418969</t>
        </is>
      </c>
      <c r="B639" t="inlineStr">
        <is>
          <t>0</t>
        </is>
      </c>
      <c r="C639" t="inlineStr">
        <is>
          <t>5163</t>
        </is>
      </c>
      <c r="D639" t="inlineStr">
        <is>
          <t>4879</t>
        </is>
      </c>
    </row>
    <row r="640">
      <c r="A640" t="inlineStr">
        <is>
          <t>2023-02-10 11:55:31.770275</t>
        </is>
      </c>
      <c r="B640" t="inlineStr">
        <is>
          <t>0</t>
        </is>
      </c>
      <c r="C640" t="inlineStr">
        <is>
          <t>5190</t>
        </is>
      </c>
      <c r="D640" t="inlineStr">
        <is>
          <t>4876</t>
        </is>
      </c>
    </row>
    <row r="641">
      <c r="A641" t="inlineStr">
        <is>
          <t>2023-02-10 11:55:32.122132</t>
        </is>
      </c>
      <c r="B641" t="inlineStr">
        <is>
          <t>0</t>
        </is>
      </c>
      <c r="C641" t="inlineStr">
        <is>
          <t>5164</t>
        </is>
      </c>
      <c r="D641" t="inlineStr">
        <is>
          <t>4874</t>
        </is>
      </c>
    </row>
    <row r="642">
      <c r="A642" t="inlineStr">
        <is>
          <t>2023-02-10 11:55:32.471258</t>
        </is>
      </c>
      <c r="B642" t="inlineStr">
        <is>
          <t>0</t>
        </is>
      </c>
      <c r="C642" t="inlineStr">
        <is>
          <t>5162</t>
        </is>
      </c>
      <c r="D642" t="inlineStr">
        <is>
          <t>4888</t>
        </is>
      </c>
    </row>
    <row r="643">
      <c r="A643" t="inlineStr">
        <is>
          <t>2023-02-10 11:55:32.821356</t>
        </is>
      </c>
      <c r="B643" t="inlineStr">
        <is>
          <t>0</t>
        </is>
      </c>
      <c r="C643" t="inlineStr">
        <is>
          <t>5201</t>
        </is>
      </c>
      <c r="D643" t="inlineStr">
        <is>
          <t>4880</t>
        </is>
      </c>
    </row>
    <row r="644">
      <c r="A644" t="inlineStr">
        <is>
          <t>2023-02-10 11:55:33.169708</t>
        </is>
      </c>
      <c r="B644" t="inlineStr">
        <is>
          <t>0</t>
        </is>
      </c>
      <c r="C644" t="inlineStr">
        <is>
          <t>5152</t>
        </is>
      </c>
      <c r="D644" t="inlineStr">
        <is>
          <t>4903</t>
        </is>
      </c>
    </row>
    <row r="645">
      <c r="A645" t="inlineStr">
        <is>
          <t>2023-02-10 11:55:33.521875</t>
        </is>
      </c>
      <c r="B645" t="inlineStr">
        <is>
          <t>0</t>
        </is>
      </c>
      <c r="C645" t="inlineStr">
        <is>
          <t>5187</t>
        </is>
      </c>
      <c r="D645" t="inlineStr">
        <is>
          <t>4858</t>
        </is>
      </c>
    </row>
    <row r="646">
      <c r="A646" t="inlineStr">
        <is>
          <t>2023-02-10 11:55:33.870979</t>
        </is>
      </c>
      <c r="B646" t="inlineStr">
        <is>
          <t>0</t>
        </is>
      </c>
      <c r="C646" t="inlineStr">
        <is>
          <t>5195</t>
        </is>
      </c>
      <c r="D646" t="inlineStr">
        <is>
          <t>4875</t>
        </is>
      </c>
    </row>
    <row r="647">
      <c r="A647" t="inlineStr">
        <is>
          <t>2023-02-10 11:55:34.222583</t>
        </is>
      </c>
      <c r="B647" t="inlineStr">
        <is>
          <t>0</t>
        </is>
      </c>
      <c r="C647" t="inlineStr">
        <is>
          <t>5191</t>
        </is>
      </c>
      <c r="D647" t="inlineStr">
        <is>
          <t>4903</t>
        </is>
      </c>
    </row>
    <row r="648">
      <c r="A648" t="inlineStr">
        <is>
          <t>2023-02-10 11:55:34.572096</t>
        </is>
      </c>
      <c r="B648" t="inlineStr">
        <is>
          <t>0</t>
        </is>
      </c>
      <c r="C648" t="inlineStr">
        <is>
          <t>5187</t>
        </is>
      </c>
      <c r="D648" t="inlineStr">
        <is>
          <t>4846</t>
        </is>
      </c>
    </row>
    <row r="649">
      <c r="A649" t="inlineStr">
        <is>
          <t>2023-02-10 11:55:34.924738</t>
        </is>
      </c>
      <c r="B649" t="inlineStr">
        <is>
          <t>0</t>
        </is>
      </c>
      <c r="C649" t="inlineStr">
        <is>
          <t>5173</t>
        </is>
      </c>
      <c r="D649" t="inlineStr">
        <is>
          <t>4898</t>
        </is>
      </c>
    </row>
    <row r="650">
      <c r="A650" t="inlineStr">
        <is>
          <t>2023-02-10 11:55:35.272497</t>
        </is>
      </c>
      <c r="B650" t="inlineStr">
        <is>
          <t>0</t>
        </is>
      </c>
      <c r="C650" t="inlineStr">
        <is>
          <t>5170</t>
        </is>
      </c>
      <c r="D650" t="inlineStr">
        <is>
          <t>4905</t>
        </is>
      </c>
    </row>
    <row r="651">
      <c r="A651" t="inlineStr">
        <is>
          <t>2023-02-10 11:55:35.623287</t>
        </is>
      </c>
      <c r="B651" t="inlineStr">
        <is>
          <t>0</t>
        </is>
      </c>
      <c r="C651" t="inlineStr">
        <is>
          <t>5146</t>
        </is>
      </c>
      <c r="D651" t="inlineStr">
        <is>
          <t>4870</t>
        </is>
      </c>
    </row>
    <row r="652">
      <c r="A652" t="inlineStr">
        <is>
          <t>2023-02-10 11:55:35.976504</t>
        </is>
      </c>
      <c r="B652" t="inlineStr">
        <is>
          <t>0</t>
        </is>
      </c>
      <c r="C652" t="inlineStr">
        <is>
          <t>5172</t>
        </is>
      </c>
      <c r="D652" t="inlineStr">
        <is>
          <t>4889</t>
        </is>
      </c>
    </row>
    <row r="653">
      <c r="A653" t="inlineStr">
        <is>
          <t>2023-02-10 11:55:36.325675</t>
        </is>
      </c>
      <c r="B653" t="inlineStr">
        <is>
          <t>0</t>
        </is>
      </c>
      <c r="C653" t="inlineStr">
        <is>
          <t>5155</t>
        </is>
      </c>
      <c r="D653" t="inlineStr">
        <is>
          <t>4906</t>
        </is>
      </c>
    </row>
    <row r="654">
      <c r="A654" t="inlineStr">
        <is>
          <t>2023-02-10 11:55:36.665690</t>
        </is>
      </c>
      <c r="B654" t="inlineStr">
        <is>
          <t>0</t>
        </is>
      </c>
      <c r="C654" t="inlineStr">
        <is>
          <t>5155</t>
        </is>
      </c>
      <c r="D654" t="inlineStr">
        <is>
          <t>4906</t>
        </is>
      </c>
    </row>
    <row r="655">
      <c r="A655" t="inlineStr">
        <is>
          <t>2023-02-10 11:55:37.009644</t>
        </is>
      </c>
      <c r="B655" t="inlineStr">
        <is>
          <t>0</t>
        </is>
      </c>
      <c r="C655" t="inlineStr">
        <is>
          <t>5155</t>
        </is>
      </c>
      <c r="D655" t="inlineStr">
        <is>
          <t>4906</t>
        </is>
      </c>
    </row>
    <row r="656">
      <c r="A656" t="inlineStr">
        <is>
          <t>2023-02-10 11:55:37.356263</t>
        </is>
      </c>
      <c r="B656" t="inlineStr">
        <is>
          <t>0</t>
        </is>
      </c>
      <c r="C656" t="inlineStr">
        <is>
          <t>5155</t>
        </is>
      </c>
      <c r="D656" t="inlineStr">
        <is>
          <t>4906</t>
        </is>
      </c>
    </row>
    <row r="657">
      <c r="A657" t="inlineStr">
        <is>
          <t>2023-02-10 11:55:37.698630</t>
        </is>
      </c>
      <c r="B657" t="inlineStr">
        <is>
          <t>0</t>
        </is>
      </c>
      <c r="C657" t="inlineStr">
        <is>
          <t>5155</t>
        </is>
      </c>
      <c r="D657" t="inlineStr">
        <is>
          <t>4906</t>
        </is>
      </c>
    </row>
    <row r="658">
      <c r="A658" t="inlineStr">
        <is>
          <t>2023-02-10 11:55:38.048233</t>
        </is>
      </c>
      <c r="B658" t="inlineStr">
        <is>
          <t>0</t>
        </is>
      </c>
      <c r="C658" t="inlineStr">
        <is>
          <t>5155</t>
        </is>
      </c>
      <c r="D658" t="inlineStr">
        <is>
          <t>4906</t>
        </is>
      </c>
    </row>
    <row r="659">
      <c r="A659" t="inlineStr">
        <is>
          <t>2023-02-10 11:55:38.391635</t>
        </is>
      </c>
      <c r="B659" t="inlineStr">
        <is>
          <t>0</t>
        </is>
      </c>
      <c r="C659" t="inlineStr">
        <is>
          <t>5155</t>
        </is>
      </c>
      <c r="D659" t="inlineStr">
        <is>
          <t>4906</t>
        </is>
      </c>
    </row>
    <row r="660">
      <c r="A660" t="inlineStr">
        <is>
          <t>2023-02-10 11:55:38.736953</t>
        </is>
      </c>
      <c r="B660" t="inlineStr">
        <is>
          <t>0</t>
        </is>
      </c>
      <c r="C660" t="inlineStr">
        <is>
          <t>5155</t>
        </is>
      </c>
      <c r="D660" t="inlineStr">
        <is>
          <t>4906</t>
        </is>
      </c>
    </row>
    <row r="661">
      <c r="A661" t="inlineStr">
        <is>
          <t>2023-02-10 11:55:39.080769</t>
        </is>
      </c>
      <c r="B661" t="inlineStr">
        <is>
          <t>0</t>
        </is>
      </c>
      <c r="C661" t="inlineStr">
        <is>
          <t>5155</t>
        </is>
      </c>
      <c r="D661" t="inlineStr">
        <is>
          <t>4906</t>
        </is>
      </c>
    </row>
    <row r="662">
      <c r="A662" t="inlineStr">
        <is>
          <t>2023-02-10 11:55:39.426132</t>
        </is>
      </c>
      <c r="B662" t="inlineStr">
        <is>
          <t>0</t>
        </is>
      </c>
      <c r="C662" t="inlineStr">
        <is>
          <t>5155</t>
        </is>
      </c>
      <c r="D662" t="inlineStr">
        <is>
          <t>4906</t>
        </is>
      </c>
    </row>
    <row r="663">
      <c r="A663" t="inlineStr">
        <is>
          <t>2023-02-10 11:55:39.774424</t>
        </is>
      </c>
      <c r="B663" t="inlineStr">
        <is>
          <t>0</t>
        </is>
      </c>
      <c r="C663" t="inlineStr">
        <is>
          <t>5155</t>
        </is>
      </c>
      <c r="D663" t="inlineStr">
        <is>
          <t>4906</t>
        </is>
      </c>
    </row>
    <row r="664">
      <c r="A664" t="inlineStr">
        <is>
          <t>2023-02-10 11:55:40.118618</t>
        </is>
      </c>
      <c r="B664" t="inlineStr">
        <is>
          <t>0</t>
        </is>
      </c>
      <c r="C664" t="inlineStr">
        <is>
          <t>5155</t>
        </is>
      </c>
      <c r="D664" t="inlineStr">
        <is>
          <t>4906</t>
        </is>
      </c>
    </row>
    <row r="665">
      <c r="A665" t="inlineStr">
        <is>
          <t>2023-02-10 11:55:40.462602</t>
        </is>
      </c>
      <c r="B665" t="inlineStr">
        <is>
          <t>0</t>
        </is>
      </c>
      <c r="C665" t="inlineStr">
        <is>
          <t>5155</t>
        </is>
      </c>
      <c r="D665" t="inlineStr">
        <is>
          <t>4906</t>
        </is>
      </c>
    </row>
    <row r="666">
      <c r="A666" t="inlineStr">
        <is>
          <t>2023-02-10 11:55:40.809708</t>
        </is>
      </c>
      <c r="B666" t="inlineStr">
        <is>
          <t>0</t>
        </is>
      </c>
      <c r="C666" t="inlineStr">
        <is>
          <t>5155</t>
        </is>
      </c>
      <c r="D666" t="inlineStr">
        <is>
          <t>4906</t>
        </is>
      </c>
    </row>
    <row r="667">
      <c r="A667" t="inlineStr">
        <is>
          <t>2023-02-10 11:55:41.154849</t>
        </is>
      </c>
      <c r="B667" t="inlineStr">
        <is>
          <t>0</t>
        </is>
      </c>
      <c r="C667" t="inlineStr">
        <is>
          <t>5155</t>
        </is>
      </c>
      <c r="D667" t="inlineStr">
        <is>
          <t>4906</t>
        </is>
      </c>
    </row>
    <row r="668">
      <c r="A668" t="inlineStr">
        <is>
          <t>2023-02-10 11:55:41.501182</t>
        </is>
      </c>
      <c r="B668" t="inlineStr">
        <is>
          <t>0</t>
        </is>
      </c>
      <c r="C668" t="inlineStr">
        <is>
          <t>5155</t>
        </is>
      </c>
      <c r="D668" t="inlineStr">
        <is>
          <t>4906</t>
        </is>
      </c>
    </row>
    <row r="669">
      <c r="A669" t="inlineStr">
        <is>
          <t>2023-02-10 11:55:41.845156</t>
        </is>
      </c>
      <c r="B669" t="inlineStr">
        <is>
          <t>0</t>
        </is>
      </c>
      <c r="C669" t="inlineStr">
        <is>
          <t>5155</t>
        </is>
      </c>
      <c r="D669" t="inlineStr">
        <is>
          <t>4906</t>
        </is>
      </c>
    </row>
    <row r="670">
      <c r="A670" t="inlineStr">
        <is>
          <t>2023-02-10 11:55:42.193570</t>
        </is>
      </c>
      <c r="B670" t="inlineStr">
        <is>
          <t>0</t>
        </is>
      </c>
      <c r="C670" t="inlineStr">
        <is>
          <t>5155</t>
        </is>
      </c>
      <c r="D670" t="inlineStr">
        <is>
          <t>4906</t>
        </is>
      </c>
    </row>
    <row r="671">
      <c r="A671" t="inlineStr">
        <is>
          <t>2023-02-10 11:55:42.536978</t>
        </is>
      </c>
      <c r="B671" t="inlineStr">
        <is>
          <t>0</t>
        </is>
      </c>
      <c r="C671" t="inlineStr">
        <is>
          <t>5155</t>
        </is>
      </c>
      <c r="D671" t="inlineStr">
        <is>
          <t>4906</t>
        </is>
      </c>
    </row>
    <row r="672">
      <c r="A672" t="inlineStr">
        <is>
          <t>2023-02-10 11:55:42.881396</t>
        </is>
      </c>
      <c r="B672" t="inlineStr">
        <is>
          <t>0</t>
        </is>
      </c>
      <c r="C672" t="inlineStr">
        <is>
          <t>5155</t>
        </is>
      </c>
      <c r="D672" t="inlineStr">
        <is>
          <t>4906</t>
        </is>
      </c>
    </row>
    <row r="673">
      <c r="A673" t="inlineStr">
        <is>
          <t>2023-02-10 11:55:43.226330</t>
        </is>
      </c>
      <c r="B673" t="inlineStr">
        <is>
          <t>0</t>
        </is>
      </c>
      <c r="C673" t="inlineStr">
        <is>
          <t>5155</t>
        </is>
      </c>
      <c r="D673" t="inlineStr">
        <is>
          <t>4906</t>
        </is>
      </c>
    </row>
    <row r="674">
      <c r="A674" t="inlineStr">
        <is>
          <t>2023-02-10 11:55:43.572104</t>
        </is>
      </c>
      <c r="B674" t="inlineStr">
        <is>
          <t>0</t>
        </is>
      </c>
      <c r="C674" t="inlineStr">
        <is>
          <t>5155</t>
        </is>
      </c>
      <c r="D674" t="inlineStr">
        <is>
          <t>4906</t>
        </is>
      </c>
    </row>
    <row r="675">
      <c r="A675" t="inlineStr">
        <is>
          <t>2023-02-10 11:55:43.918799</t>
        </is>
      </c>
      <c r="B675" t="inlineStr">
        <is>
          <t>0</t>
        </is>
      </c>
      <c r="C675" t="inlineStr">
        <is>
          <t>5155</t>
        </is>
      </c>
      <c r="D675" t="inlineStr">
        <is>
          <t>4906</t>
        </is>
      </c>
    </row>
    <row r="676">
      <c r="A676" t="inlineStr">
        <is>
          <t>2023-02-10 11:55:44.266772</t>
        </is>
      </c>
      <c r="B676" t="inlineStr">
        <is>
          <t>0</t>
        </is>
      </c>
      <c r="C676" t="inlineStr">
        <is>
          <t>5155</t>
        </is>
      </c>
      <c r="D676" t="inlineStr">
        <is>
          <t>4906</t>
        </is>
      </c>
    </row>
    <row r="677">
      <c r="A677" t="inlineStr">
        <is>
          <t>2023-02-10 11:55:44.607955</t>
        </is>
      </c>
      <c r="B677" t="inlineStr">
        <is>
          <t>0</t>
        </is>
      </c>
      <c r="C677" t="inlineStr">
        <is>
          <t>5155</t>
        </is>
      </c>
      <c r="D677" t="inlineStr">
        <is>
          <t>4906</t>
        </is>
      </c>
    </row>
    <row r="678">
      <c r="A678" t="inlineStr">
        <is>
          <t>2023-02-10 11:55:44.953939</t>
        </is>
      </c>
      <c r="B678" t="inlineStr">
        <is>
          <t>0</t>
        </is>
      </c>
      <c r="C678" t="inlineStr">
        <is>
          <t>5155</t>
        </is>
      </c>
      <c r="D678" t="inlineStr">
        <is>
          <t>4906</t>
        </is>
      </c>
    </row>
    <row r="679">
      <c r="A679" t="inlineStr">
        <is>
          <t>2023-02-10 11:55:45.300958</t>
        </is>
      </c>
      <c r="B679" t="inlineStr">
        <is>
          <t>0</t>
        </is>
      </c>
      <c r="C679" t="inlineStr">
        <is>
          <t>5155</t>
        </is>
      </c>
      <c r="D679" t="inlineStr">
        <is>
          <t>4906</t>
        </is>
      </c>
    </row>
    <row r="680">
      <c r="A680" t="inlineStr">
        <is>
          <t>2023-02-10 11:55:45.645467</t>
        </is>
      </c>
      <c r="B680" t="inlineStr">
        <is>
          <t>0</t>
        </is>
      </c>
      <c r="C680" t="inlineStr">
        <is>
          <t>5155</t>
        </is>
      </c>
      <c r="D680" t="inlineStr">
        <is>
          <t>4906</t>
        </is>
      </c>
    </row>
    <row r="681">
      <c r="A681" t="inlineStr">
        <is>
          <t>2023-02-10 11:55:45.989543</t>
        </is>
      </c>
      <c r="B681" t="inlineStr">
        <is>
          <t>0</t>
        </is>
      </c>
      <c r="C681" t="inlineStr">
        <is>
          <t>5155</t>
        </is>
      </c>
      <c r="D681" t="inlineStr">
        <is>
          <t>4906</t>
        </is>
      </c>
    </row>
    <row r="682">
      <c r="A682" t="inlineStr">
        <is>
          <t>2023-02-10 11:55:46.334481</t>
        </is>
      </c>
      <c r="B682" t="inlineStr">
        <is>
          <t>0</t>
        </is>
      </c>
      <c r="C682" t="inlineStr">
        <is>
          <t>5155</t>
        </is>
      </c>
      <c r="D682" t="inlineStr">
        <is>
          <t>4906</t>
        </is>
      </c>
    </row>
    <row r="683">
      <c r="A683" t="inlineStr">
        <is>
          <t>2023-02-10 11:55:46.683513</t>
        </is>
      </c>
      <c r="B683" t="inlineStr">
        <is>
          <t>0</t>
        </is>
      </c>
      <c r="C683" t="inlineStr">
        <is>
          <t>5155</t>
        </is>
      </c>
      <c r="D683" t="inlineStr">
        <is>
          <t>4906</t>
        </is>
      </c>
    </row>
    <row r="684">
      <c r="A684" t="inlineStr">
        <is>
          <t>2023-02-10 11:55:47.026123</t>
        </is>
      </c>
      <c r="B684" t="inlineStr">
        <is>
          <t>0</t>
        </is>
      </c>
      <c r="C684" t="inlineStr">
        <is>
          <t>5155</t>
        </is>
      </c>
      <c r="D684" t="inlineStr">
        <is>
          <t>4906</t>
        </is>
      </c>
    </row>
    <row r="685">
      <c r="A685" t="inlineStr">
        <is>
          <t>2023-02-10 11:55:47.372447</t>
        </is>
      </c>
      <c r="B685" t="inlineStr">
        <is>
          <t>0</t>
        </is>
      </c>
      <c r="C685" t="inlineStr">
        <is>
          <t>5155</t>
        </is>
      </c>
      <c r="D685" t="inlineStr">
        <is>
          <t>4906</t>
        </is>
      </c>
    </row>
    <row r="686">
      <c r="A686" t="inlineStr">
        <is>
          <t>2023-02-10 11:55:47.720439</t>
        </is>
      </c>
      <c r="B686" t="inlineStr">
        <is>
          <t>0</t>
        </is>
      </c>
      <c r="C686" t="inlineStr">
        <is>
          <t>5155</t>
        </is>
      </c>
      <c r="D686" t="inlineStr">
        <is>
          <t>4906</t>
        </is>
      </c>
    </row>
    <row r="687">
      <c r="A687" t="inlineStr">
        <is>
          <t>2023-02-10 11:55:48.066985</t>
        </is>
      </c>
      <c r="B687" t="inlineStr">
        <is>
          <t>0</t>
        </is>
      </c>
      <c r="C687" t="inlineStr">
        <is>
          <t>5155</t>
        </is>
      </c>
      <c r="D687" t="inlineStr">
        <is>
          <t>4906</t>
        </is>
      </c>
    </row>
    <row r="688">
      <c r="A688" t="inlineStr">
        <is>
          <t>2023-02-10 11:55:48.409214</t>
        </is>
      </c>
      <c r="B688" t="inlineStr">
        <is>
          <t>0</t>
        </is>
      </c>
      <c r="C688" t="inlineStr">
        <is>
          <t>5155</t>
        </is>
      </c>
      <c r="D688" t="inlineStr">
        <is>
          <t>4906</t>
        </is>
      </c>
    </row>
    <row r="689">
      <c r="A689" t="inlineStr">
        <is>
          <t>2023-02-10 11:55:48.755637</t>
        </is>
      </c>
      <c r="B689" t="inlineStr">
        <is>
          <t>0</t>
        </is>
      </c>
      <c r="C689" t="inlineStr">
        <is>
          <t>5155</t>
        </is>
      </c>
      <c r="D689" t="inlineStr">
        <is>
          <t>4906</t>
        </is>
      </c>
    </row>
    <row r="690">
      <c r="A690" t="inlineStr">
        <is>
          <t>2023-02-10 11:55:49.100548</t>
        </is>
      </c>
      <c r="B690" t="inlineStr">
        <is>
          <t>0</t>
        </is>
      </c>
      <c r="C690" t="inlineStr">
        <is>
          <t>5155</t>
        </is>
      </c>
      <c r="D690" t="inlineStr">
        <is>
          <t>4906</t>
        </is>
      </c>
    </row>
    <row r="691">
      <c r="A691" t="inlineStr">
        <is>
          <t>2023-02-10 11:55:49.447532</t>
        </is>
      </c>
      <c r="B691" t="inlineStr">
        <is>
          <t>0</t>
        </is>
      </c>
      <c r="C691" t="inlineStr">
        <is>
          <t>5155</t>
        </is>
      </c>
      <c r="D691" t="inlineStr">
        <is>
          <t>4906</t>
        </is>
      </c>
    </row>
    <row r="692">
      <c r="A692" t="inlineStr">
        <is>
          <t>2023-02-10 11:55:49.790662</t>
        </is>
      </c>
      <c r="B692" t="inlineStr">
        <is>
          <t>0</t>
        </is>
      </c>
      <c r="C692" t="inlineStr">
        <is>
          <t>5155</t>
        </is>
      </c>
      <c r="D692" t="inlineStr">
        <is>
          <t>4906</t>
        </is>
      </c>
    </row>
    <row r="693">
      <c r="A693" t="inlineStr">
        <is>
          <t>2023-02-10 11:55:50.138374</t>
        </is>
      </c>
      <c r="B693" t="inlineStr">
        <is>
          <t>0</t>
        </is>
      </c>
      <c r="C693" t="inlineStr">
        <is>
          <t>5155</t>
        </is>
      </c>
      <c r="D693" t="inlineStr">
        <is>
          <t>4906</t>
        </is>
      </c>
    </row>
    <row r="694">
      <c r="A694" t="inlineStr">
        <is>
          <t>2023-02-10 11:55:50.483344</t>
        </is>
      </c>
      <c r="B694" t="inlineStr">
        <is>
          <t>0</t>
        </is>
      </c>
      <c r="C694" t="inlineStr">
        <is>
          <t>5155</t>
        </is>
      </c>
      <c r="D694" t="inlineStr">
        <is>
          <t>4906</t>
        </is>
      </c>
    </row>
    <row r="695">
      <c r="A695" t="inlineStr">
        <is>
          <t>2023-02-10 11:55:50.827102</t>
        </is>
      </c>
      <c r="B695" t="inlineStr">
        <is>
          <t>0</t>
        </is>
      </c>
      <c r="C695" t="inlineStr">
        <is>
          <t>5155</t>
        </is>
      </c>
      <c r="D695" t="inlineStr">
        <is>
          <t>4906</t>
        </is>
      </c>
    </row>
    <row r="696">
      <c r="A696" t="inlineStr">
        <is>
          <t>2023-02-10 11:55:51.171709</t>
        </is>
      </c>
      <c r="B696" t="inlineStr">
        <is>
          <t>0</t>
        </is>
      </c>
      <c r="C696" t="inlineStr">
        <is>
          <t>5155</t>
        </is>
      </c>
      <c r="D696" t="inlineStr">
        <is>
          <t>4906</t>
        </is>
      </c>
    </row>
    <row r="697">
      <c r="A697" t="inlineStr">
        <is>
          <t>2023-02-10 11:55:51.520322</t>
        </is>
      </c>
      <c r="B697" t="inlineStr">
        <is>
          <t>0</t>
        </is>
      </c>
      <c r="C697" t="inlineStr">
        <is>
          <t>5155</t>
        </is>
      </c>
      <c r="D697" t="inlineStr">
        <is>
          <t>4906</t>
        </is>
      </c>
    </row>
    <row r="698">
      <c r="A698" t="inlineStr">
        <is>
          <t>2023-02-10 11:55:51.864415</t>
        </is>
      </c>
      <c r="B698" t="inlineStr">
        <is>
          <t>0</t>
        </is>
      </c>
      <c r="C698" t="inlineStr">
        <is>
          <t>5155</t>
        </is>
      </c>
      <c r="D698" t="inlineStr">
        <is>
          <t>4906</t>
        </is>
      </c>
    </row>
    <row r="699">
      <c r="A699" t="inlineStr">
        <is>
          <t>2023-02-10 11:55:52.208921</t>
        </is>
      </c>
      <c r="B699" t="inlineStr">
        <is>
          <t>0</t>
        </is>
      </c>
      <c r="C699" t="inlineStr">
        <is>
          <t>5155</t>
        </is>
      </c>
      <c r="D699" t="inlineStr">
        <is>
          <t>4906</t>
        </is>
      </c>
    </row>
    <row r="700">
      <c r="A700" t="inlineStr">
        <is>
          <t>2023-02-10 11:55:52.898279</t>
        </is>
      </c>
      <c r="B700" t="inlineStr">
        <is>
          <t>0</t>
        </is>
      </c>
      <c r="C700" t="inlineStr">
        <is>
          <t>5155</t>
        </is>
      </c>
      <c r="D700" t="inlineStr">
        <is>
          <t>4906</t>
        </is>
      </c>
    </row>
    <row r="701">
      <c r="A701" t="inlineStr">
        <is>
          <t>2023-02-10 11:55:53.242737</t>
        </is>
      </c>
      <c r="B701" t="inlineStr">
        <is>
          <t>0</t>
        </is>
      </c>
      <c r="C701" t="inlineStr">
        <is>
          <t>5155</t>
        </is>
      </c>
      <c r="D701" t="inlineStr">
        <is>
          <t>4906</t>
        </is>
      </c>
    </row>
    <row r="702">
      <c r="A702" t="inlineStr">
        <is>
          <t>2023-02-10 11:55:53.589516</t>
        </is>
      </c>
      <c r="B702" t="inlineStr">
        <is>
          <t>0</t>
        </is>
      </c>
      <c r="C702" t="inlineStr">
        <is>
          <t>5155</t>
        </is>
      </c>
      <c r="D702" t="inlineStr">
        <is>
          <t>4906</t>
        </is>
      </c>
    </row>
    <row r="703">
      <c r="A703" t="inlineStr">
        <is>
          <t>2023-02-10 11:55:53.934228</t>
        </is>
      </c>
      <c r="B703" t="inlineStr">
        <is>
          <t>0</t>
        </is>
      </c>
      <c r="C703" t="inlineStr">
        <is>
          <t>5155</t>
        </is>
      </c>
      <c r="D703" t="inlineStr">
        <is>
          <t>4906</t>
        </is>
      </c>
    </row>
    <row r="704">
      <c r="A704" t="inlineStr">
        <is>
          <t>2023-02-10 11:55:54.282079</t>
        </is>
      </c>
      <c r="B704" t="inlineStr">
        <is>
          <t>0</t>
        </is>
      </c>
      <c r="C704" t="inlineStr">
        <is>
          <t>5155</t>
        </is>
      </c>
      <c r="D704" t="inlineStr">
        <is>
          <t>4906</t>
        </is>
      </c>
    </row>
    <row r="705">
      <c r="A705" t="inlineStr">
        <is>
          <t>2023-02-10 11:55:54.625402</t>
        </is>
      </c>
      <c r="B705" t="inlineStr">
        <is>
          <t>0</t>
        </is>
      </c>
      <c r="C705" t="inlineStr">
        <is>
          <t>5155</t>
        </is>
      </c>
      <c r="D705" t="inlineStr">
        <is>
          <t>4906</t>
        </is>
      </c>
    </row>
    <row r="706">
      <c r="A706" t="inlineStr">
        <is>
          <t>2023-02-10 11:55:54.971427</t>
        </is>
      </c>
      <c r="B706" t="inlineStr">
        <is>
          <t>0</t>
        </is>
      </c>
      <c r="C706" t="inlineStr">
        <is>
          <t>5155</t>
        </is>
      </c>
      <c r="D706" t="inlineStr">
        <is>
          <t>4906</t>
        </is>
      </c>
    </row>
    <row r="707">
      <c r="A707" t="inlineStr">
        <is>
          <t>2023-02-10 11:55:55.316500</t>
        </is>
      </c>
      <c r="B707" t="inlineStr">
        <is>
          <t>0</t>
        </is>
      </c>
      <c r="C707" t="inlineStr">
        <is>
          <t>5155</t>
        </is>
      </c>
      <c r="D707" t="inlineStr">
        <is>
          <t>4906</t>
        </is>
      </c>
    </row>
    <row r="708">
      <c r="A708" t="inlineStr">
        <is>
          <t>2023-02-10 11:55:55.661004</t>
        </is>
      </c>
      <c r="B708" t="inlineStr">
        <is>
          <t>0</t>
        </is>
      </c>
      <c r="C708" t="inlineStr">
        <is>
          <t>5155</t>
        </is>
      </c>
      <c r="D708" t="inlineStr">
        <is>
          <t>4906</t>
        </is>
      </c>
    </row>
    <row r="709">
      <c r="A709" t="inlineStr">
        <is>
          <t>2023-02-10 11:55:56.005405</t>
        </is>
      </c>
      <c r="B709" t="inlineStr">
        <is>
          <t>0</t>
        </is>
      </c>
      <c r="C709" t="inlineStr">
        <is>
          <t>5155</t>
        </is>
      </c>
      <c r="D709" t="inlineStr">
        <is>
          <t>4906</t>
        </is>
      </c>
    </row>
    <row r="710">
      <c r="A710" t="inlineStr">
        <is>
          <t>2023-02-10 11:55:56.351309</t>
        </is>
      </c>
      <c r="B710" t="inlineStr">
        <is>
          <t>0</t>
        </is>
      </c>
      <c r="C710" t="inlineStr">
        <is>
          <t>5155</t>
        </is>
      </c>
      <c r="D710" t="inlineStr">
        <is>
          <t>4906</t>
        </is>
      </c>
    </row>
    <row r="711">
      <c r="A711" t="inlineStr">
        <is>
          <t>2023-02-10 11:55:56.698458</t>
        </is>
      </c>
      <c r="B711" t="inlineStr">
        <is>
          <t>0</t>
        </is>
      </c>
      <c r="C711" t="inlineStr">
        <is>
          <t>5155</t>
        </is>
      </c>
      <c r="D711" t="inlineStr">
        <is>
          <t>4906</t>
        </is>
      </c>
    </row>
    <row r="712">
      <c r="A712" t="inlineStr">
        <is>
          <t>2023-02-10 11:55:57.042075</t>
        </is>
      </c>
      <c r="B712" t="inlineStr">
        <is>
          <t>0</t>
        </is>
      </c>
      <c r="C712" t="inlineStr">
        <is>
          <t>5155</t>
        </is>
      </c>
      <c r="D712" t="inlineStr">
        <is>
          <t>4906</t>
        </is>
      </c>
    </row>
    <row r="713">
      <c r="A713" t="inlineStr">
        <is>
          <t>2023-02-10 11:55:57.387337</t>
        </is>
      </c>
      <c r="B713" t="inlineStr">
        <is>
          <t>0</t>
        </is>
      </c>
      <c r="C713" t="inlineStr">
        <is>
          <t>5155</t>
        </is>
      </c>
      <c r="D713" t="inlineStr">
        <is>
          <t>4906</t>
        </is>
      </c>
    </row>
    <row r="714">
      <c r="A714" t="inlineStr">
        <is>
          <t>2023-02-10 11:55:57.735405</t>
        </is>
      </c>
      <c r="B714" t="inlineStr">
        <is>
          <t>0</t>
        </is>
      </c>
      <c r="C714" t="inlineStr">
        <is>
          <t>5155</t>
        </is>
      </c>
      <c r="D714" t="inlineStr">
        <is>
          <t>4906</t>
        </is>
      </c>
    </row>
    <row r="715">
      <c r="A715" t="inlineStr">
        <is>
          <t>2023-02-10 11:55:58.079728</t>
        </is>
      </c>
      <c r="B715" t="inlineStr">
        <is>
          <t>0</t>
        </is>
      </c>
      <c r="C715" t="inlineStr">
        <is>
          <t>5155</t>
        </is>
      </c>
      <c r="D715" t="inlineStr">
        <is>
          <t>4906</t>
        </is>
      </c>
    </row>
    <row r="716">
      <c r="A716" t="inlineStr">
        <is>
          <t>2023-02-10 11:55:58.424695</t>
        </is>
      </c>
      <c r="B716" t="inlineStr">
        <is>
          <t>0</t>
        </is>
      </c>
      <c r="C716" t="inlineStr">
        <is>
          <t>5155</t>
        </is>
      </c>
      <c r="D716" t="inlineStr">
        <is>
          <t>4906</t>
        </is>
      </c>
    </row>
    <row r="717">
      <c r="A717" t="inlineStr">
        <is>
          <t>2023-02-10 11:55:58.768965</t>
        </is>
      </c>
      <c r="B717" t="inlineStr">
        <is>
          <t>0</t>
        </is>
      </c>
      <c r="C717" t="inlineStr">
        <is>
          <t>5155</t>
        </is>
      </c>
      <c r="D717" t="inlineStr">
        <is>
          <t>4906</t>
        </is>
      </c>
    </row>
    <row r="718">
      <c r="A718" t="inlineStr">
        <is>
          <t>2023-02-10 11:55:59.116099</t>
        </is>
      </c>
      <c r="B718" t="inlineStr">
        <is>
          <t>0</t>
        </is>
      </c>
      <c r="C718" t="inlineStr">
        <is>
          <t>5155</t>
        </is>
      </c>
      <c r="D718" t="inlineStr">
        <is>
          <t>4906</t>
        </is>
      </c>
    </row>
    <row r="719">
      <c r="A719" t="inlineStr">
        <is>
          <t>2023-02-10 11:55:59.462419</t>
        </is>
      </c>
      <c r="B719" t="inlineStr">
        <is>
          <t>0</t>
        </is>
      </c>
      <c r="C719" t="inlineStr">
        <is>
          <t>5155</t>
        </is>
      </c>
      <c r="D719" t="inlineStr">
        <is>
          <t>4906</t>
        </is>
      </c>
    </row>
    <row r="720">
      <c r="A720" t="inlineStr">
        <is>
          <t>2023-02-10 11:55:59.805501</t>
        </is>
      </c>
      <c r="B720" t="inlineStr">
        <is>
          <t>0</t>
        </is>
      </c>
      <c r="C720" t="inlineStr">
        <is>
          <t>5155</t>
        </is>
      </c>
      <c r="D720" t="inlineStr">
        <is>
          <t>4906</t>
        </is>
      </c>
    </row>
    <row r="721">
      <c r="A721" t="inlineStr">
        <is>
          <t>2023-02-10 11:56:00.150154</t>
        </is>
      </c>
      <c r="B721" t="inlineStr">
        <is>
          <t>0</t>
        </is>
      </c>
      <c r="C721" t="inlineStr">
        <is>
          <t>5155</t>
        </is>
      </c>
      <c r="D721" t="inlineStr">
        <is>
          <t>4906</t>
        </is>
      </c>
    </row>
    <row r="722">
      <c r="A722" t="inlineStr">
        <is>
          <t>2023-02-10 11:56:00.497693</t>
        </is>
      </c>
      <c r="B722" t="inlineStr">
        <is>
          <t>0</t>
        </is>
      </c>
      <c r="C722" t="inlineStr">
        <is>
          <t>5155</t>
        </is>
      </c>
      <c r="D722" t="inlineStr">
        <is>
          <t>4906</t>
        </is>
      </c>
    </row>
    <row r="723">
      <c r="A723" t="inlineStr">
        <is>
          <t>2023-02-10 11:56:00.841998</t>
        </is>
      </c>
      <c r="B723" t="inlineStr">
        <is>
          <t>0</t>
        </is>
      </c>
      <c r="C723" t="inlineStr">
        <is>
          <t>5155</t>
        </is>
      </c>
      <c r="D723" t="inlineStr">
        <is>
          <t>4906</t>
        </is>
      </c>
    </row>
    <row r="724">
      <c r="A724" t="inlineStr">
        <is>
          <t>2023-02-10 11:56:01.187402</t>
        </is>
      </c>
      <c r="B724" t="inlineStr">
        <is>
          <t>0</t>
        </is>
      </c>
      <c r="C724" t="inlineStr">
        <is>
          <t>5155</t>
        </is>
      </c>
      <c r="D724" t="inlineStr">
        <is>
          <t>4906</t>
        </is>
      </c>
    </row>
    <row r="725">
      <c r="A725" t="inlineStr">
        <is>
          <t>2023-02-10 11:56:01.531575</t>
        </is>
      </c>
      <c r="B725" t="inlineStr">
        <is>
          <t>0</t>
        </is>
      </c>
      <c r="C725" t="inlineStr">
        <is>
          <t>5155</t>
        </is>
      </c>
      <c r="D725" t="inlineStr">
        <is>
          <t>4906</t>
        </is>
      </c>
    </row>
    <row r="726">
      <c r="A726" t="inlineStr">
        <is>
          <t>2023-02-10 11:56:01.879966</t>
        </is>
      </c>
      <c r="B726" t="inlineStr">
        <is>
          <t>0</t>
        </is>
      </c>
      <c r="C726" t="inlineStr">
        <is>
          <t>5155</t>
        </is>
      </c>
      <c r="D726" t="inlineStr">
        <is>
          <t>4906</t>
        </is>
      </c>
    </row>
    <row r="727">
      <c r="A727" t="inlineStr">
        <is>
          <t>2023-02-10 11:56:02.225462</t>
        </is>
      </c>
      <c r="B727" t="inlineStr">
        <is>
          <t>0</t>
        </is>
      </c>
      <c r="C727" t="inlineStr">
        <is>
          <t>5155</t>
        </is>
      </c>
      <c r="D727" t="inlineStr">
        <is>
          <t>4906</t>
        </is>
      </c>
    </row>
    <row r="728">
      <c r="A728" t="inlineStr">
        <is>
          <t>2023-02-10 11:56:02.568674</t>
        </is>
      </c>
      <c r="B728" t="inlineStr">
        <is>
          <t>0</t>
        </is>
      </c>
      <c r="C728" t="inlineStr">
        <is>
          <t>5155</t>
        </is>
      </c>
      <c r="D728" t="inlineStr">
        <is>
          <t>4906</t>
        </is>
      </c>
    </row>
    <row r="729">
      <c r="A729" t="inlineStr">
        <is>
          <t>2023-02-10 11:56:02.912973</t>
        </is>
      </c>
      <c r="B729" t="inlineStr">
        <is>
          <t>0</t>
        </is>
      </c>
      <c r="C729" t="inlineStr">
        <is>
          <t>5155</t>
        </is>
      </c>
      <c r="D729" t="inlineStr">
        <is>
          <t>4906</t>
        </is>
      </c>
    </row>
    <row r="730">
      <c r="A730" t="inlineStr">
        <is>
          <t>2023-02-10 11:56:03.258442</t>
        </is>
      </c>
      <c r="B730" t="inlineStr">
        <is>
          <t>0</t>
        </is>
      </c>
      <c r="C730" t="inlineStr">
        <is>
          <t>5155</t>
        </is>
      </c>
      <c r="D730" t="inlineStr">
        <is>
          <t>4906</t>
        </is>
      </c>
    </row>
    <row r="731">
      <c r="A731" t="inlineStr">
        <is>
          <t>2023-02-10 11:56:03.607188</t>
        </is>
      </c>
      <c r="B731" t="inlineStr">
        <is>
          <t>0</t>
        </is>
      </c>
      <c r="C731" t="inlineStr">
        <is>
          <t>5155</t>
        </is>
      </c>
      <c r="D731" t="inlineStr">
        <is>
          <t>4906</t>
        </is>
      </c>
    </row>
    <row r="732">
      <c r="A732" t="inlineStr">
        <is>
          <t>2023-02-10 11:56:03.951347</t>
        </is>
      </c>
      <c r="B732" t="inlineStr">
        <is>
          <t>0</t>
        </is>
      </c>
      <c r="C732" t="inlineStr">
        <is>
          <t>5155</t>
        </is>
      </c>
      <c r="D732" t="inlineStr">
        <is>
          <t>4906</t>
        </is>
      </c>
    </row>
    <row r="733">
      <c r="A733" t="inlineStr">
        <is>
          <t>2023-02-10 11:56:04.296258</t>
        </is>
      </c>
      <c r="B733" t="inlineStr">
        <is>
          <t>0</t>
        </is>
      </c>
      <c r="C733" t="inlineStr">
        <is>
          <t>5155</t>
        </is>
      </c>
      <c r="D733" t="inlineStr">
        <is>
          <t>4906</t>
        </is>
      </c>
    </row>
    <row r="734">
      <c r="A734" t="inlineStr">
        <is>
          <t>2023-02-10 11:56:04.644280</t>
        </is>
      </c>
      <c r="B734" t="inlineStr">
        <is>
          <t>0</t>
        </is>
      </c>
      <c r="C734" t="inlineStr">
        <is>
          <t>5155</t>
        </is>
      </c>
      <c r="D734" t="inlineStr">
        <is>
          <t>4906</t>
        </is>
      </c>
    </row>
    <row r="735">
      <c r="A735" t="inlineStr">
        <is>
          <t>2023-02-10 11:56:04.986476</t>
        </is>
      </c>
      <c r="B735" t="inlineStr">
        <is>
          <t>0</t>
        </is>
      </c>
      <c r="C735" t="inlineStr">
        <is>
          <t>5155</t>
        </is>
      </c>
      <c r="D735" t="inlineStr">
        <is>
          <t>4906</t>
        </is>
      </c>
    </row>
    <row r="736">
      <c r="A736" t="inlineStr">
        <is>
          <t>2023-02-10 11:56:05.333223</t>
        </is>
      </c>
      <c r="B736" t="inlineStr">
        <is>
          <t>0</t>
        </is>
      </c>
      <c r="C736" t="inlineStr">
        <is>
          <t>5155</t>
        </is>
      </c>
      <c r="D736" t="inlineStr">
        <is>
          <t>4906</t>
        </is>
      </c>
    </row>
    <row r="737">
      <c r="A737" t="inlineStr">
        <is>
          <t>2023-02-10 11:56:05.678363</t>
        </is>
      </c>
      <c r="B737" t="inlineStr">
        <is>
          <t>0</t>
        </is>
      </c>
      <c r="C737" t="inlineStr">
        <is>
          <t>5155</t>
        </is>
      </c>
      <c r="D737" t="inlineStr">
        <is>
          <t>4906</t>
        </is>
      </c>
    </row>
    <row r="738">
      <c r="A738" t="inlineStr">
        <is>
          <t>2023-02-10 11:56:06.023979</t>
        </is>
      </c>
      <c r="B738" t="inlineStr">
        <is>
          <t>0</t>
        </is>
      </c>
      <c r="C738" t="inlineStr">
        <is>
          <t>5155</t>
        </is>
      </c>
      <c r="D738" t="inlineStr">
        <is>
          <t>4906</t>
        </is>
      </c>
    </row>
    <row r="739">
      <c r="A739" t="inlineStr">
        <is>
          <t>2023-02-10 11:56:06.369056</t>
        </is>
      </c>
      <c r="B739" t="inlineStr">
        <is>
          <t>0</t>
        </is>
      </c>
      <c r="C739" t="inlineStr">
        <is>
          <t>5155</t>
        </is>
      </c>
      <c r="D739" t="inlineStr">
        <is>
          <t>4906</t>
        </is>
      </c>
    </row>
    <row r="740">
      <c r="A740" t="inlineStr">
        <is>
          <t>2023-02-10 11:56:06.712684</t>
        </is>
      </c>
      <c r="B740" t="inlineStr">
        <is>
          <t>0</t>
        </is>
      </c>
      <c r="C740" t="inlineStr">
        <is>
          <t>5155</t>
        </is>
      </c>
      <c r="D740" t="inlineStr">
        <is>
          <t>4906</t>
        </is>
      </c>
    </row>
    <row r="741">
      <c r="A741" t="inlineStr">
        <is>
          <t>2023-02-10 11:56:07.057729</t>
        </is>
      </c>
      <c r="B741" t="inlineStr">
        <is>
          <t>0</t>
        </is>
      </c>
      <c r="C741" t="inlineStr">
        <is>
          <t>5155</t>
        </is>
      </c>
      <c r="D741" t="inlineStr">
        <is>
          <t>4906</t>
        </is>
      </c>
    </row>
    <row r="742">
      <c r="A742" t="inlineStr">
        <is>
          <t>2023-02-10 11:56:07.403739</t>
        </is>
      </c>
      <c r="B742" t="inlineStr">
        <is>
          <t>0</t>
        </is>
      </c>
      <c r="C742" t="inlineStr">
        <is>
          <t>5155</t>
        </is>
      </c>
      <c r="D742" t="inlineStr">
        <is>
          <t>4906</t>
        </is>
      </c>
    </row>
    <row r="743">
      <c r="A743" t="inlineStr">
        <is>
          <t>2023-02-10 11:56:07.751212</t>
        </is>
      </c>
      <c r="B743" t="inlineStr">
        <is>
          <t>0</t>
        </is>
      </c>
      <c r="C743" t="inlineStr">
        <is>
          <t>5155</t>
        </is>
      </c>
      <c r="D743" t="inlineStr">
        <is>
          <t>4906</t>
        </is>
      </c>
    </row>
    <row r="744">
      <c r="A744" t="inlineStr">
        <is>
          <t>2023-02-10 11:56:08.096123</t>
        </is>
      </c>
      <c r="B744" t="inlineStr">
        <is>
          <t>0</t>
        </is>
      </c>
      <c r="C744" t="inlineStr">
        <is>
          <t>5155</t>
        </is>
      </c>
      <c r="D744" t="inlineStr">
        <is>
          <t>4906</t>
        </is>
      </c>
    </row>
    <row r="745">
      <c r="A745" t="inlineStr">
        <is>
          <t>2023-02-10 11:56:08.439727</t>
        </is>
      </c>
      <c r="B745" t="inlineStr">
        <is>
          <t>0</t>
        </is>
      </c>
      <c r="C745" t="inlineStr">
        <is>
          <t>5155</t>
        </is>
      </c>
      <c r="D745" t="inlineStr">
        <is>
          <t>4906</t>
        </is>
      </c>
    </row>
    <row r="746">
      <c r="A746" t="inlineStr">
        <is>
          <t>2023-02-10 11:56:08.784415</t>
        </is>
      </c>
      <c r="B746" t="inlineStr">
        <is>
          <t>0</t>
        </is>
      </c>
      <c r="C746" t="inlineStr">
        <is>
          <t>5155</t>
        </is>
      </c>
      <c r="D746" t="inlineStr">
        <is>
          <t>4906</t>
        </is>
      </c>
    </row>
    <row r="747">
      <c r="A747" t="inlineStr">
        <is>
          <t>2023-02-10 11:56:09.131136</t>
        </is>
      </c>
      <c r="B747" t="inlineStr">
        <is>
          <t>0</t>
        </is>
      </c>
      <c r="C747" t="inlineStr">
        <is>
          <t>5155</t>
        </is>
      </c>
      <c r="D747" t="inlineStr">
        <is>
          <t>4906</t>
        </is>
      </c>
    </row>
    <row r="748">
      <c r="A748" t="inlineStr">
        <is>
          <t>2023-02-10 11:56:09.477073</t>
        </is>
      </c>
      <c r="B748" t="inlineStr">
        <is>
          <t>0</t>
        </is>
      </c>
      <c r="C748" t="inlineStr">
        <is>
          <t>5155</t>
        </is>
      </c>
      <c r="D748" t="inlineStr">
        <is>
          <t>4906</t>
        </is>
      </c>
    </row>
    <row r="749">
      <c r="A749" t="inlineStr">
        <is>
          <t>2023-02-10 11:56:09.821574</t>
        </is>
      </c>
      <c r="B749" t="inlineStr">
        <is>
          <t>0</t>
        </is>
      </c>
      <c r="C749" t="inlineStr">
        <is>
          <t>5155</t>
        </is>
      </c>
      <c r="D749" t="inlineStr">
        <is>
          <t>4906</t>
        </is>
      </c>
    </row>
    <row r="750">
      <c r="A750" t="inlineStr">
        <is>
          <t>2023-02-10 11:56:10.165654</t>
        </is>
      </c>
      <c r="B750" t="inlineStr">
        <is>
          <t>0</t>
        </is>
      </c>
      <c r="C750" t="inlineStr">
        <is>
          <t>5155</t>
        </is>
      </c>
      <c r="D750" t="inlineStr">
        <is>
          <t>4906</t>
        </is>
      </c>
    </row>
    <row r="751">
      <c r="A751" t="inlineStr">
        <is>
          <t>2023-02-10 11:56:10.512727</t>
        </is>
      </c>
      <c r="B751" t="inlineStr">
        <is>
          <t>0</t>
        </is>
      </c>
      <c r="C751" t="inlineStr">
        <is>
          <t>5155</t>
        </is>
      </c>
      <c r="D751" t="inlineStr">
        <is>
          <t>4906</t>
        </is>
      </c>
    </row>
    <row r="752">
      <c r="A752" t="inlineStr">
        <is>
          <t>2023-02-10 11:56:10.860224</t>
        </is>
      </c>
      <c r="B752" t="inlineStr">
        <is>
          <t>0</t>
        </is>
      </c>
      <c r="C752" t="inlineStr">
        <is>
          <t>5155</t>
        </is>
      </c>
      <c r="D752" t="inlineStr">
        <is>
          <t>4906</t>
        </is>
      </c>
    </row>
    <row r="753">
      <c r="A753" t="inlineStr">
        <is>
          <t>2023-02-10 11:56:11.203606</t>
        </is>
      </c>
      <c r="B753" t="inlineStr">
        <is>
          <t>0</t>
        </is>
      </c>
      <c r="C753" t="inlineStr">
        <is>
          <t>5155</t>
        </is>
      </c>
      <c r="D753" t="inlineStr">
        <is>
          <t>4906</t>
        </is>
      </c>
    </row>
    <row r="754">
      <c r="A754" t="inlineStr">
        <is>
          <t>2023-02-10 11:56:11.548508</t>
        </is>
      </c>
      <c r="B754" t="inlineStr">
        <is>
          <t>0</t>
        </is>
      </c>
      <c r="C754" t="inlineStr">
        <is>
          <t>5155</t>
        </is>
      </c>
      <c r="D754" t="inlineStr">
        <is>
          <t>4906</t>
        </is>
      </c>
    </row>
    <row r="755">
      <c r="A755" t="inlineStr">
        <is>
          <t>2023-02-10 11:56:11.894583</t>
        </is>
      </c>
      <c r="B755" t="inlineStr">
        <is>
          <t>0</t>
        </is>
      </c>
      <c r="C755" t="inlineStr">
        <is>
          <t>5155</t>
        </is>
      </c>
      <c r="D755" t="inlineStr">
        <is>
          <t>4906</t>
        </is>
      </c>
    </row>
    <row r="756">
      <c r="A756" t="inlineStr">
        <is>
          <t>2023-02-10 11:56:12.242182</t>
        </is>
      </c>
      <c r="B756" t="inlineStr">
        <is>
          <t>0</t>
        </is>
      </c>
      <c r="C756" t="inlineStr">
        <is>
          <t>5155</t>
        </is>
      </c>
      <c r="D756" t="inlineStr">
        <is>
          <t>4906</t>
        </is>
      </c>
    </row>
    <row r="757">
      <c r="A757" t="inlineStr">
        <is>
          <t>2023-02-10 11:56:12.584410</t>
        </is>
      </c>
      <c r="B757" t="inlineStr">
        <is>
          <t>0</t>
        </is>
      </c>
      <c r="C757" t="inlineStr">
        <is>
          <t>5155</t>
        </is>
      </c>
      <c r="D757" t="inlineStr">
        <is>
          <t>4906</t>
        </is>
      </c>
    </row>
    <row r="758">
      <c r="A758" t="inlineStr">
        <is>
          <t>2023-02-10 11:56:12.928688</t>
        </is>
      </c>
      <c r="B758" t="inlineStr">
        <is>
          <t>0</t>
        </is>
      </c>
      <c r="C758" t="inlineStr">
        <is>
          <t>5155</t>
        </is>
      </c>
      <c r="D758" t="inlineStr">
        <is>
          <t>4906</t>
        </is>
      </c>
    </row>
    <row r="759">
      <c r="A759" t="inlineStr">
        <is>
          <t>2023-02-10 11:56:13.272919</t>
        </is>
      </c>
      <c r="B759" t="inlineStr">
        <is>
          <t>0</t>
        </is>
      </c>
      <c r="C759" t="inlineStr">
        <is>
          <t>5155</t>
        </is>
      </c>
      <c r="D759" t="inlineStr">
        <is>
          <t>4906</t>
        </is>
      </c>
    </row>
    <row r="760">
      <c r="A760" t="inlineStr">
        <is>
          <t>2023-02-10 11:56:13.618010</t>
        </is>
      </c>
      <c r="B760" t="inlineStr">
        <is>
          <t>0</t>
        </is>
      </c>
      <c r="C760" t="inlineStr">
        <is>
          <t>5155</t>
        </is>
      </c>
      <c r="D760" t="inlineStr">
        <is>
          <t>4906</t>
        </is>
      </c>
    </row>
    <row r="761">
      <c r="A761" t="inlineStr">
        <is>
          <t>2023-02-10 11:56:13.963833</t>
        </is>
      </c>
      <c r="B761" t="inlineStr">
        <is>
          <t>0</t>
        </is>
      </c>
      <c r="C761" t="inlineStr">
        <is>
          <t>5155</t>
        </is>
      </c>
      <c r="D761" t="inlineStr">
        <is>
          <t>4906</t>
        </is>
      </c>
    </row>
    <row r="762">
      <c r="A762" t="inlineStr">
        <is>
          <t>2023-02-10 11:56:14.309867</t>
        </is>
      </c>
      <c r="B762" t="inlineStr">
        <is>
          <t>0</t>
        </is>
      </c>
      <c r="C762" t="inlineStr">
        <is>
          <t>5155</t>
        </is>
      </c>
      <c r="D762" t="inlineStr">
        <is>
          <t>4906</t>
        </is>
      </c>
    </row>
    <row r="763">
      <c r="A763" t="inlineStr">
        <is>
          <t>2023-02-10 11:59:49.176204</t>
        </is>
      </c>
      <c r="B763" t="inlineStr">
        <is>
          <t>0</t>
        </is>
      </c>
      <c r="C763" t="inlineStr">
        <is>
          <t>5163</t>
        </is>
      </c>
      <c r="D763" t="inlineStr">
        <is>
          <t>4866</t>
        </is>
      </c>
    </row>
    <row r="764">
      <c r="A764" t="inlineStr">
        <is>
          <t>2023-02-10 11:59:49.472405</t>
        </is>
      </c>
      <c r="B764" t="inlineStr">
        <is>
          <t>0</t>
        </is>
      </c>
      <c r="C764" t="inlineStr">
        <is>
          <t>5126</t>
        </is>
      </c>
      <c r="D764" t="inlineStr">
        <is>
          <t>4850</t>
        </is>
      </c>
    </row>
    <row r="765">
      <c r="A765" t="inlineStr">
        <is>
          <t>2023-02-10 11:59:49.817914</t>
        </is>
      </c>
      <c r="B765" t="inlineStr">
        <is>
          <t>0</t>
        </is>
      </c>
      <c r="C765" t="inlineStr">
        <is>
          <t>5183</t>
        </is>
      </c>
      <c r="D765" t="inlineStr">
        <is>
          <t>4902</t>
        </is>
      </c>
    </row>
    <row r="766">
      <c r="A766" t="inlineStr">
        <is>
          <t>2023-02-10 11:59:50.169959</t>
        </is>
      </c>
      <c r="B766" t="inlineStr">
        <is>
          <t>0</t>
        </is>
      </c>
      <c r="C766" t="inlineStr">
        <is>
          <t>5168</t>
        </is>
      </c>
      <c r="D766" t="inlineStr">
        <is>
          <t>4880</t>
        </is>
      </c>
    </row>
    <row r="767">
      <c r="A767" t="inlineStr">
        <is>
          <t>2023-02-10 11:59:50.545753</t>
        </is>
      </c>
      <c r="B767" t="inlineStr">
        <is>
          <t>0</t>
        </is>
      </c>
      <c r="C767" t="inlineStr">
        <is>
          <t>5177</t>
        </is>
      </c>
      <c r="D767" t="inlineStr">
        <is>
          <t>4907</t>
        </is>
      </c>
    </row>
    <row r="768">
      <c r="A768" t="inlineStr">
        <is>
          <t>2023-02-10 11:59:50.866546</t>
        </is>
      </c>
      <c r="B768" t="inlineStr">
        <is>
          <t>0</t>
        </is>
      </c>
      <c r="C768" t="inlineStr">
        <is>
          <t>5161</t>
        </is>
      </c>
      <c r="D768" t="inlineStr">
        <is>
          <t>4885</t>
        </is>
      </c>
    </row>
    <row r="769">
      <c r="A769" t="inlineStr">
        <is>
          <t>2023-02-10 11:59:51.219602</t>
        </is>
      </c>
      <c r="B769" t="inlineStr">
        <is>
          <t>0</t>
        </is>
      </c>
      <c r="C769" t="inlineStr">
        <is>
          <t>5148</t>
        </is>
      </c>
      <c r="D769" t="inlineStr">
        <is>
          <t>4860</t>
        </is>
      </c>
    </row>
    <row r="770">
      <c r="A770" t="inlineStr">
        <is>
          <t>2023-02-10 11:59:51.569669</t>
        </is>
      </c>
      <c r="B770" t="inlineStr">
        <is>
          <t>0</t>
        </is>
      </c>
      <c r="C770" t="inlineStr">
        <is>
          <t>5151</t>
        </is>
      </c>
      <c r="D770" t="inlineStr">
        <is>
          <t>4868</t>
        </is>
      </c>
    </row>
    <row r="771">
      <c r="A771" t="inlineStr">
        <is>
          <t>2023-02-10 11:59:52.262012</t>
        </is>
      </c>
      <c r="B771" t="inlineStr">
        <is>
          <t>0</t>
        </is>
      </c>
      <c r="C771" t="inlineStr">
        <is>
          <t>5146</t>
        </is>
      </c>
      <c r="D771" t="inlineStr">
        <is>
          <t>4881</t>
        </is>
      </c>
    </row>
    <row r="772">
      <c r="A772" t="inlineStr">
        <is>
          <t>2023-02-10 11:59:52.611727</t>
        </is>
      </c>
      <c r="B772" t="inlineStr">
        <is>
          <t>0</t>
        </is>
      </c>
      <c r="C772" t="inlineStr">
        <is>
          <t>5158</t>
        </is>
      </c>
      <c r="D772" t="inlineStr">
        <is>
          <t>4873</t>
        </is>
      </c>
    </row>
    <row r="773">
      <c r="A773" t="inlineStr">
        <is>
          <t>2023-02-10 11:59:52.962909</t>
        </is>
      </c>
      <c r="B773" t="inlineStr">
        <is>
          <t>0</t>
        </is>
      </c>
      <c r="C773" t="inlineStr">
        <is>
          <t>5163</t>
        </is>
      </c>
      <c r="D773" t="inlineStr">
        <is>
          <t>4879</t>
        </is>
      </c>
    </row>
    <row r="774">
      <c r="A774" t="inlineStr">
        <is>
          <t>2023-02-10 11:59:53.312320</t>
        </is>
      </c>
      <c r="B774" t="inlineStr">
        <is>
          <t>0</t>
        </is>
      </c>
      <c r="C774" t="inlineStr">
        <is>
          <t>5181</t>
        </is>
      </c>
      <c r="D774" t="inlineStr">
        <is>
          <t>4879</t>
        </is>
      </c>
    </row>
    <row r="775">
      <c r="A775" t="inlineStr">
        <is>
          <t>2023-02-10 11:59:53.661868</t>
        </is>
      </c>
      <c r="B775" t="inlineStr">
        <is>
          <t>0</t>
        </is>
      </c>
      <c r="C775" t="inlineStr">
        <is>
          <t>5183</t>
        </is>
      </c>
      <c r="D775" t="inlineStr">
        <is>
          <t>4889</t>
        </is>
      </c>
    </row>
    <row r="776">
      <c r="A776" t="inlineStr">
        <is>
          <t>2023-02-10 11:59:54.009909</t>
        </is>
      </c>
      <c r="B776" t="inlineStr">
        <is>
          <t>0</t>
        </is>
      </c>
      <c r="C776" t="inlineStr">
        <is>
          <t>5172</t>
        </is>
      </c>
      <c r="D776" t="inlineStr">
        <is>
          <t>4831</t>
        </is>
      </c>
    </row>
    <row r="777">
      <c r="A777" t="inlineStr">
        <is>
          <t>2023-02-10 11:59:54.361890</t>
        </is>
      </c>
      <c r="B777" t="inlineStr">
        <is>
          <t>0</t>
        </is>
      </c>
      <c r="C777" t="inlineStr">
        <is>
          <t>5177</t>
        </is>
      </c>
      <c r="D777" t="inlineStr">
        <is>
          <t>4878</t>
        </is>
      </c>
    </row>
    <row r="778">
      <c r="A778" t="inlineStr">
        <is>
          <t>2023-02-10 11:59:54.710899</t>
        </is>
      </c>
      <c r="B778" t="inlineStr">
        <is>
          <t>0</t>
        </is>
      </c>
      <c r="C778" t="inlineStr">
        <is>
          <t>5158</t>
        </is>
      </c>
      <c r="D778" t="inlineStr">
        <is>
          <t>4902</t>
        </is>
      </c>
    </row>
    <row r="779">
      <c r="A779" t="inlineStr">
        <is>
          <t>2023-02-10 11:59:55.061241</t>
        </is>
      </c>
      <c r="B779" t="inlineStr">
        <is>
          <t>0</t>
        </is>
      </c>
      <c r="C779" t="inlineStr">
        <is>
          <t>5164</t>
        </is>
      </c>
      <c r="D779" t="inlineStr">
        <is>
          <t>4854</t>
        </is>
      </c>
    </row>
    <row r="780">
      <c r="A780" t="inlineStr">
        <is>
          <t>2023-02-10 11:59:55.420011</t>
        </is>
      </c>
      <c r="B780" t="inlineStr">
        <is>
          <t>0</t>
        </is>
      </c>
      <c r="C780" t="inlineStr">
        <is>
          <t>5123</t>
        </is>
      </c>
      <c r="D780" t="inlineStr">
        <is>
          <t>4867</t>
        </is>
      </c>
    </row>
    <row r="781">
      <c r="A781" t="inlineStr">
        <is>
          <t>2023-02-10 11:59:56.113144</t>
        </is>
      </c>
      <c r="B781" t="inlineStr">
        <is>
          <t>0</t>
        </is>
      </c>
      <c r="C781" t="inlineStr">
        <is>
          <t>5175</t>
        </is>
      </c>
      <c r="D781" t="inlineStr">
        <is>
          <t>4871</t>
        </is>
      </c>
    </row>
    <row r="782">
      <c r="A782" t="inlineStr">
        <is>
          <t>2023-02-10 11:59:56.463626</t>
        </is>
      </c>
      <c r="B782" t="inlineStr">
        <is>
          <t>0</t>
        </is>
      </c>
      <c r="C782" t="inlineStr">
        <is>
          <t>5169</t>
        </is>
      </c>
      <c r="D782" t="inlineStr">
        <is>
          <t>4863</t>
        </is>
      </c>
    </row>
    <row r="783">
      <c r="A783" t="inlineStr">
        <is>
          <t>2023-02-10 11:59:56.814169</t>
        </is>
      </c>
      <c r="B783" t="inlineStr">
        <is>
          <t>0</t>
        </is>
      </c>
      <c r="C783" t="inlineStr">
        <is>
          <t>5151</t>
        </is>
      </c>
      <c r="D783" t="inlineStr">
        <is>
          <t>4880</t>
        </is>
      </c>
    </row>
    <row r="784">
      <c r="A784" t="inlineStr">
        <is>
          <t>2023-02-10 11:59:57.162314</t>
        </is>
      </c>
      <c r="B784" t="inlineStr">
        <is>
          <t>0</t>
        </is>
      </c>
      <c r="C784" t="inlineStr">
        <is>
          <t>5151</t>
        </is>
      </c>
      <c r="D784" t="inlineStr">
        <is>
          <t>4898</t>
        </is>
      </c>
    </row>
    <row r="785">
      <c r="A785" t="inlineStr">
        <is>
          <t>2023-02-10 11:59:57.512777</t>
        </is>
      </c>
      <c r="B785" t="inlineStr">
        <is>
          <t>0</t>
        </is>
      </c>
      <c r="C785" t="inlineStr">
        <is>
          <t>5179</t>
        </is>
      </c>
      <c r="D785" t="inlineStr">
        <is>
          <t>4849</t>
        </is>
      </c>
    </row>
    <row r="786">
      <c r="A786" t="inlineStr">
        <is>
          <t>2023-02-10 11:59:57.863908</t>
        </is>
      </c>
      <c r="B786" t="inlineStr">
        <is>
          <t>0</t>
        </is>
      </c>
      <c r="C786" t="inlineStr">
        <is>
          <t>5165</t>
        </is>
      </c>
      <c r="D786" t="inlineStr">
        <is>
          <t>4858</t>
        </is>
      </c>
    </row>
    <row r="787">
      <c r="A787" t="inlineStr">
        <is>
          <t>2023-02-10 11:59:58.213917</t>
        </is>
      </c>
      <c r="B787" t="inlineStr">
        <is>
          <t>0</t>
        </is>
      </c>
      <c r="C787" t="inlineStr">
        <is>
          <t>5170</t>
        </is>
      </c>
      <c r="D787" t="inlineStr">
        <is>
          <t>4892</t>
        </is>
      </c>
    </row>
    <row r="788">
      <c r="A788" t="inlineStr">
        <is>
          <t>2023-02-10 11:59:58.562197</t>
        </is>
      </c>
      <c r="B788" t="inlineStr">
        <is>
          <t>0</t>
        </is>
      </c>
      <c r="C788" t="inlineStr">
        <is>
          <t>5163</t>
        </is>
      </c>
      <c r="D788" t="inlineStr">
        <is>
          <t>4879</t>
        </is>
      </c>
    </row>
    <row r="789">
      <c r="A789" t="inlineStr">
        <is>
          <t>2023-02-10 11:59:58.914567</t>
        </is>
      </c>
      <c r="B789" t="inlineStr">
        <is>
          <t>0</t>
        </is>
      </c>
      <c r="C789" t="inlineStr">
        <is>
          <t>5178</t>
        </is>
      </c>
      <c r="D789" t="inlineStr">
        <is>
          <t>4874</t>
        </is>
      </c>
    </row>
    <row r="790">
      <c r="A790" t="inlineStr">
        <is>
          <t>2023-02-10 11:59:59.263871</t>
        </is>
      </c>
      <c r="B790" t="inlineStr">
        <is>
          <t>0</t>
        </is>
      </c>
      <c r="C790" t="inlineStr">
        <is>
          <t>5192</t>
        </is>
      </c>
      <c r="D790" t="inlineStr">
        <is>
          <t>4865</t>
        </is>
      </c>
    </row>
    <row r="791">
      <c r="A791" t="inlineStr">
        <is>
          <t>2023-02-10 11:59:59.614170</t>
        </is>
      </c>
      <c r="B791" t="inlineStr">
        <is>
          <t>0</t>
        </is>
      </c>
      <c r="C791" t="inlineStr">
        <is>
          <t>5169</t>
        </is>
      </c>
      <c r="D791" t="inlineStr">
        <is>
          <t>4862</t>
        </is>
      </c>
    </row>
    <row r="792">
      <c r="A792" t="inlineStr">
        <is>
          <t>2023-02-10 11:59:59.964841</t>
        </is>
      </c>
      <c r="B792" t="inlineStr">
        <is>
          <t>0</t>
        </is>
      </c>
      <c r="C792" t="inlineStr">
        <is>
          <t>5153</t>
        </is>
      </c>
      <c r="D792" t="inlineStr">
        <is>
          <t>4862</t>
        </is>
      </c>
    </row>
    <row r="793">
      <c r="A793" t="inlineStr">
        <is>
          <t>2023-02-10 12:00:00.315243</t>
        </is>
      </c>
      <c r="B793" t="inlineStr">
        <is>
          <t>0</t>
        </is>
      </c>
      <c r="C793" t="inlineStr">
        <is>
          <t>5173</t>
        </is>
      </c>
      <c r="D793" t="inlineStr">
        <is>
          <t>4849</t>
        </is>
      </c>
    </row>
    <row r="794">
      <c r="A794" t="inlineStr">
        <is>
          <t>2023-02-10 12:00:00.663351</t>
        </is>
      </c>
      <c r="B794" t="inlineStr">
        <is>
          <t>0</t>
        </is>
      </c>
      <c r="C794" t="inlineStr">
        <is>
          <t>5172</t>
        </is>
      </c>
      <c r="D794" t="inlineStr">
        <is>
          <t>4899</t>
        </is>
      </c>
    </row>
    <row r="795">
      <c r="A795" t="inlineStr">
        <is>
          <t>2023-02-10 12:00:01.013870</t>
        </is>
      </c>
      <c r="B795" t="inlineStr">
        <is>
          <t>0</t>
        </is>
      </c>
      <c r="C795" t="inlineStr">
        <is>
          <t>5159</t>
        </is>
      </c>
      <c r="D795" t="inlineStr">
        <is>
          <t>4858</t>
        </is>
      </c>
    </row>
    <row r="796">
      <c r="A796" t="inlineStr">
        <is>
          <t>2023-02-10 12:00:01.367154</t>
        </is>
      </c>
      <c r="B796" t="inlineStr">
        <is>
          <t>0</t>
        </is>
      </c>
      <c r="C796" t="inlineStr">
        <is>
          <t>5162</t>
        </is>
      </c>
      <c r="D796" t="inlineStr">
        <is>
          <t>4873</t>
        </is>
      </c>
    </row>
    <row r="797">
      <c r="A797" t="inlineStr">
        <is>
          <t>2023-02-10 12:00:01.713427</t>
        </is>
      </c>
      <c r="B797" t="inlineStr">
        <is>
          <t>0</t>
        </is>
      </c>
      <c r="C797" t="inlineStr">
        <is>
          <t>5154</t>
        </is>
      </c>
      <c r="D797" t="inlineStr">
        <is>
          <t>4881</t>
        </is>
      </c>
    </row>
    <row r="798">
      <c r="A798" t="inlineStr">
        <is>
          <t>2023-02-10 12:00:02.067662</t>
        </is>
      </c>
      <c r="B798" t="inlineStr">
        <is>
          <t>0</t>
        </is>
      </c>
      <c r="C798" t="inlineStr">
        <is>
          <t>5189</t>
        </is>
      </c>
      <c r="D798" t="inlineStr">
        <is>
          <t>4909</t>
        </is>
      </c>
    </row>
    <row r="799">
      <c r="A799" t="inlineStr">
        <is>
          <t>2023-02-10 12:00:02.416192</t>
        </is>
      </c>
      <c r="B799" t="inlineStr">
        <is>
          <t>0</t>
        </is>
      </c>
      <c r="C799" t="inlineStr">
        <is>
          <t>5167</t>
        </is>
      </c>
      <c r="D799" t="inlineStr">
        <is>
          <t>4865</t>
        </is>
      </c>
    </row>
    <row r="800">
      <c r="A800" t="inlineStr">
        <is>
          <t>2023-02-10 12:00:02.764657</t>
        </is>
      </c>
      <c r="B800" t="inlineStr">
        <is>
          <t>0</t>
        </is>
      </c>
      <c r="C800" t="inlineStr">
        <is>
          <t>5137</t>
        </is>
      </c>
      <c r="D800" t="inlineStr">
        <is>
          <t>4844</t>
        </is>
      </c>
    </row>
    <row r="801">
      <c r="A801" t="inlineStr">
        <is>
          <t>2023-02-10 12:00:03.114744</t>
        </is>
      </c>
      <c r="B801" t="inlineStr">
        <is>
          <t>0</t>
        </is>
      </c>
      <c r="C801" t="inlineStr">
        <is>
          <t>5165</t>
        </is>
      </c>
      <c r="D801" t="inlineStr">
        <is>
          <t>4878</t>
        </is>
      </c>
    </row>
    <row r="802">
      <c r="A802" t="inlineStr">
        <is>
          <t>2023-02-10 12:00:03.465572</t>
        </is>
      </c>
      <c r="B802" t="inlineStr">
        <is>
          <t>0</t>
        </is>
      </c>
      <c r="C802" t="inlineStr">
        <is>
          <t>5163</t>
        </is>
      </c>
      <c r="D802" t="inlineStr">
        <is>
          <t>4918</t>
        </is>
      </c>
    </row>
    <row r="803">
      <c r="A803" t="inlineStr">
        <is>
          <t>2023-02-10 12:00:03.814339</t>
        </is>
      </c>
      <c r="B803" t="inlineStr">
        <is>
          <t>0</t>
        </is>
      </c>
      <c r="C803" t="inlineStr">
        <is>
          <t>5165</t>
        </is>
      </c>
      <c r="D803" t="inlineStr">
        <is>
          <t>4883</t>
        </is>
      </c>
    </row>
    <row r="804">
      <c r="A804" t="inlineStr">
        <is>
          <t>2023-02-10 12:00:04.168415</t>
        </is>
      </c>
      <c r="B804" t="inlineStr">
        <is>
          <t>0</t>
        </is>
      </c>
      <c r="C804" t="inlineStr">
        <is>
          <t>5172</t>
        </is>
      </c>
      <c r="D804" t="inlineStr">
        <is>
          <t>4872</t>
        </is>
      </c>
    </row>
    <row r="805">
      <c r="A805" t="inlineStr">
        <is>
          <t>2023-02-10 12:00:04.514523</t>
        </is>
      </c>
      <c r="B805" t="inlineStr">
        <is>
          <t>0</t>
        </is>
      </c>
      <c r="C805" t="inlineStr">
        <is>
          <t>5167</t>
        </is>
      </c>
      <c r="D805" t="inlineStr">
        <is>
          <t>4865</t>
        </is>
      </c>
    </row>
    <row r="806">
      <c r="A806" t="inlineStr">
        <is>
          <t>2023-02-10 12:00:04.868171</t>
        </is>
      </c>
      <c r="B806" t="inlineStr">
        <is>
          <t>0</t>
        </is>
      </c>
      <c r="C806" t="inlineStr">
        <is>
          <t>5149</t>
        </is>
      </c>
      <c r="D806" t="inlineStr">
        <is>
          <t>4857</t>
        </is>
      </c>
    </row>
    <row r="807">
      <c r="A807" t="inlineStr">
        <is>
          <t>2023-02-10 12:00:05.218199</t>
        </is>
      </c>
      <c r="B807" t="inlineStr">
        <is>
          <t>0</t>
        </is>
      </c>
      <c r="C807" t="inlineStr">
        <is>
          <t>5163</t>
        </is>
      </c>
      <c r="D807" t="inlineStr">
        <is>
          <t>4853</t>
        </is>
      </c>
    </row>
    <row r="808">
      <c r="A808" t="inlineStr">
        <is>
          <t>2023-02-10 12:00:05.566454</t>
        </is>
      </c>
      <c r="B808" t="inlineStr">
        <is>
          <t>0</t>
        </is>
      </c>
      <c r="C808" t="inlineStr">
        <is>
          <t>5177</t>
        </is>
      </c>
      <c r="D808" t="inlineStr">
        <is>
          <t>4871</t>
        </is>
      </c>
    </row>
    <row r="809">
      <c r="A809" t="inlineStr">
        <is>
          <t>2023-02-10 12:00:05.917989</t>
        </is>
      </c>
      <c r="B809" t="inlineStr">
        <is>
          <t>0</t>
        </is>
      </c>
      <c r="C809" t="inlineStr">
        <is>
          <t>5156</t>
        </is>
      </c>
      <c r="D809" t="inlineStr">
        <is>
          <t>4877</t>
        </is>
      </c>
    </row>
    <row r="810">
      <c r="A810" t="inlineStr">
        <is>
          <t>2023-02-10 12:00:06.267303</t>
        </is>
      </c>
      <c r="B810" t="inlineStr">
        <is>
          <t>0</t>
        </is>
      </c>
      <c r="C810" t="inlineStr">
        <is>
          <t>5173</t>
        </is>
      </c>
      <c r="D810" t="inlineStr">
        <is>
          <t>4875</t>
        </is>
      </c>
    </row>
    <row r="811">
      <c r="A811" t="inlineStr">
        <is>
          <t>2023-02-10 12:00:06.619010</t>
        </is>
      </c>
      <c r="B811" t="inlineStr">
        <is>
          <t>0</t>
        </is>
      </c>
      <c r="C811" t="inlineStr">
        <is>
          <t>5162</t>
        </is>
      </c>
      <c r="D811" t="inlineStr">
        <is>
          <t>4857</t>
        </is>
      </c>
    </row>
    <row r="812">
      <c r="A812" t="inlineStr">
        <is>
          <t>2023-02-10 12:00:06.967080</t>
        </is>
      </c>
      <c r="B812" t="inlineStr">
        <is>
          <t>0</t>
        </is>
      </c>
      <c r="C812" t="inlineStr">
        <is>
          <t>5157</t>
        </is>
      </c>
      <c r="D812" t="inlineStr">
        <is>
          <t>4893</t>
        </is>
      </c>
    </row>
    <row r="813">
      <c r="A813" t="inlineStr">
        <is>
          <t>2023-02-10 12:00:07.318504</t>
        </is>
      </c>
      <c r="B813" t="inlineStr">
        <is>
          <t>0</t>
        </is>
      </c>
      <c r="C813" t="inlineStr">
        <is>
          <t>5142</t>
        </is>
      </c>
      <c r="D813" t="inlineStr">
        <is>
          <t>4864</t>
        </is>
      </c>
    </row>
    <row r="814">
      <c r="A814" t="inlineStr">
        <is>
          <t>2023-02-10 12:00:07.669459</t>
        </is>
      </c>
      <c r="B814" t="inlineStr">
        <is>
          <t>0</t>
        </is>
      </c>
      <c r="C814" t="inlineStr">
        <is>
          <t>5156</t>
        </is>
      </c>
      <c r="D814" t="inlineStr">
        <is>
          <t>4864</t>
        </is>
      </c>
    </row>
    <row r="815">
      <c r="A815" t="inlineStr">
        <is>
          <t>2023-02-10 12:00:08.019068</t>
        </is>
      </c>
      <c r="B815" t="inlineStr">
        <is>
          <t>0</t>
        </is>
      </c>
      <c r="C815" t="inlineStr">
        <is>
          <t>5144</t>
        </is>
      </c>
      <c r="D815" t="inlineStr">
        <is>
          <t>4875</t>
        </is>
      </c>
    </row>
    <row r="816">
      <c r="A816" t="inlineStr">
        <is>
          <t>2023-02-10 12:00:08.368457</t>
        </is>
      </c>
      <c r="B816" t="inlineStr">
        <is>
          <t>0</t>
        </is>
      </c>
      <c r="C816" t="inlineStr">
        <is>
          <t>5162</t>
        </is>
      </c>
      <c r="D816" t="inlineStr">
        <is>
          <t>4877</t>
        </is>
      </c>
    </row>
    <row r="817">
      <c r="A817" t="inlineStr">
        <is>
          <t>2023-02-10 12:00:08.718554</t>
        </is>
      </c>
      <c r="B817" t="inlineStr">
        <is>
          <t>0</t>
        </is>
      </c>
      <c r="C817" t="inlineStr">
        <is>
          <t>5176</t>
        </is>
      </c>
      <c r="D817" t="inlineStr">
        <is>
          <t>4894</t>
        </is>
      </c>
    </row>
    <row r="818">
      <c r="A818" t="inlineStr">
        <is>
          <t>2023-02-10 12:00:09.070183</t>
        </is>
      </c>
      <c r="B818" t="inlineStr">
        <is>
          <t>0</t>
        </is>
      </c>
      <c r="C818" t="inlineStr">
        <is>
          <t>5150</t>
        </is>
      </c>
      <c r="D818" t="inlineStr">
        <is>
          <t>4867</t>
        </is>
      </c>
    </row>
    <row r="819">
      <c r="A819" t="inlineStr">
        <is>
          <t>2023-02-10 12:00:09.417525</t>
        </is>
      </c>
      <c r="B819" t="inlineStr">
        <is>
          <t>0</t>
        </is>
      </c>
      <c r="C819" t="inlineStr">
        <is>
          <t>5154</t>
        </is>
      </c>
      <c r="D819" t="inlineStr">
        <is>
          <t>4856</t>
        </is>
      </c>
    </row>
    <row r="820">
      <c r="A820" t="inlineStr">
        <is>
          <t>2023-02-10 12:00:09.768581</t>
        </is>
      </c>
      <c r="B820" t="inlineStr">
        <is>
          <t>0</t>
        </is>
      </c>
      <c r="C820" t="inlineStr">
        <is>
          <t>5157</t>
        </is>
      </c>
      <c r="D820" t="inlineStr">
        <is>
          <t>4905</t>
        </is>
      </c>
    </row>
    <row r="821">
      <c r="A821" t="inlineStr">
        <is>
          <t>2023-02-10 12:00:10.118206</t>
        </is>
      </c>
      <c r="B821" t="inlineStr">
        <is>
          <t>0</t>
        </is>
      </c>
      <c r="C821" t="inlineStr">
        <is>
          <t>5149</t>
        </is>
      </c>
      <c r="D821" t="inlineStr">
        <is>
          <t>4879</t>
        </is>
      </c>
    </row>
    <row r="822">
      <c r="A822" t="inlineStr">
        <is>
          <t>2023-02-10 12:00:10.469982</t>
        </is>
      </c>
      <c r="B822" t="inlineStr">
        <is>
          <t>0</t>
        </is>
      </c>
      <c r="C822" t="inlineStr">
        <is>
          <t>5167</t>
        </is>
      </c>
      <c r="D822" t="inlineStr">
        <is>
          <t>4830</t>
        </is>
      </c>
    </row>
    <row r="823">
      <c r="A823" t="inlineStr">
        <is>
          <t>2023-02-10 12:00:10.819429</t>
        </is>
      </c>
      <c r="B823" t="inlineStr">
        <is>
          <t>0</t>
        </is>
      </c>
      <c r="C823" t="inlineStr">
        <is>
          <t>5148</t>
        </is>
      </c>
      <c r="D823" t="inlineStr">
        <is>
          <t>4879</t>
        </is>
      </c>
    </row>
    <row r="824">
      <c r="A824" t="inlineStr">
        <is>
          <t>2023-02-10 12:00:11.170491</t>
        </is>
      </c>
      <c r="B824" t="inlineStr">
        <is>
          <t>0</t>
        </is>
      </c>
      <c r="C824" t="inlineStr">
        <is>
          <t>5144</t>
        </is>
      </c>
      <c r="D824" t="inlineStr">
        <is>
          <t>4893</t>
        </is>
      </c>
    </row>
    <row r="825">
      <c r="A825" t="inlineStr">
        <is>
          <t>2023-02-10 12:00:11.519562</t>
        </is>
      </c>
      <c r="B825" t="inlineStr">
        <is>
          <t>0</t>
        </is>
      </c>
      <c r="C825" t="inlineStr">
        <is>
          <t>5145</t>
        </is>
      </c>
      <c r="D825" t="inlineStr">
        <is>
          <t>4860</t>
        </is>
      </c>
    </row>
    <row r="826">
      <c r="A826" t="inlineStr">
        <is>
          <t>2023-02-10 12:00:11.869627</t>
        </is>
      </c>
      <c r="B826" t="inlineStr">
        <is>
          <t>0</t>
        </is>
      </c>
      <c r="C826" t="inlineStr">
        <is>
          <t>5169</t>
        </is>
      </c>
      <c r="D826" t="inlineStr">
        <is>
          <t>4886</t>
        </is>
      </c>
    </row>
    <row r="827">
      <c r="A827" t="inlineStr">
        <is>
          <t>2023-02-10 12:00:12.219977</t>
        </is>
      </c>
      <c r="B827" t="inlineStr">
        <is>
          <t>0</t>
        </is>
      </c>
      <c r="C827" t="inlineStr">
        <is>
          <t>5171</t>
        </is>
      </c>
      <c r="D827" t="inlineStr">
        <is>
          <t>4877</t>
        </is>
      </c>
    </row>
    <row r="828">
      <c r="A828" t="inlineStr">
        <is>
          <t>2023-02-10 12:00:12.572519</t>
        </is>
      </c>
      <c r="B828" t="inlineStr">
        <is>
          <t>0</t>
        </is>
      </c>
      <c r="C828" t="inlineStr">
        <is>
          <t>5189</t>
        </is>
      </c>
      <c r="D828" t="inlineStr">
        <is>
          <t>4903</t>
        </is>
      </c>
    </row>
    <row r="829">
      <c r="A829" t="inlineStr">
        <is>
          <t>2023-02-10 12:00:12.919850</t>
        </is>
      </c>
      <c r="B829" t="inlineStr">
        <is>
          <t>0</t>
        </is>
      </c>
      <c r="C829" t="inlineStr">
        <is>
          <t>5152</t>
        </is>
      </c>
      <c r="D829" t="inlineStr">
        <is>
          <t>4850</t>
        </is>
      </c>
    </row>
    <row r="830">
      <c r="A830" t="inlineStr">
        <is>
          <t>2023-02-10 12:00:13.271942</t>
        </is>
      </c>
      <c r="B830" t="inlineStr">
        <is>
          <t>0</t>
        </is>
      </c>
      <c r="C830" t="inlineStr">
        <is>
          <t>5159</t>
        </is>
      </c>
      <c r="D830" t="inlineStr">
        <is>
          <t>4876</t>
        </is>
      </c>
    </row>
    <row r="831">
      <c r="A831" t="inlineStr">
        <is>
          <t>2023-02-10 12:00:13.622126</t>
        </is>
      </c>
      <c r="B831" t="inlineStr">
        <is>
          <t>0</t>
        </is>
      </c>
      <c r="C831" t="inlineStr">
        <is>
          <t>5181</t>
        </is>
      </c>
      <c r="D831" t="inlineStr">
        <is>
          <t>4829</t>
        </is>
      </c>
    </row>
    <row r="832">
      <c r="A832" t="inlineStr">
        <is>
          <t>2023-02-10 12:00:13.971125</t>
        </is>
      </c>
      <c r="B832" t="inlineStr">
        <is>
          <t>0</t>
        </is>
      </c>
      <c r="C832" t="inlineStr">
        <is>
          <t>5153</t>
        </is>
      </c>
      <c r="D832" t="inlineStr">
        <is>
          <t>4879</t>
        </is>
      </c>
    </row>
    <row r="833">
      <c r="A833" t="inlineStr">
        <is>
          <t>2023-02-10 12:00:14.323157</t>
        </is>
      </c>
      <c r="B833" t="inlineStr">
        <is>
          <t>0</t>
        </is>
      </c>
      <c r="C833" t="inlineStr">
        <is>
          <t>5168</t>
        </is>
      </c>
      <c r="D833" t="inlineStr">
        <is>
          <t>4851</t>
        </is>
      </c>
    </row>
    <row r="834">
      <c r="A834" t="inlineStr">
        <is>
          <t>2023-02-10 12:00:14.671478</t>
        </is>
      </c>
      <c r="B834" t="inlineStr">
        <is>
          <t>0</t>
        </is>
      </c>
      <c r="C834" t="inlineStr">
        <is>
          <t>5157</t>
        </is>
      </c>
      <c r="D834" t="inlineStr">
        <is>
          <t>4896</t>
        </is>
      </c>
    </row>
    <row r="835">
      <c r="A835" t="inlineStr">
        <is>
          <t>2023-02-10 12:00:15.024929</t>
        </is>
      </c>
      <c r="B835" t="inlineStr">
        <is>
          <t>0</t>
        </is>
      </c>
      <c r="C835" t="inlineStr">
        <is>
          <t>5206</t>
        </is>
      </c>
      <c r="D835" t="inlineStr">
        <is>
          <t>4866</t>
        </is>
      </c>
    </row>
    <row r="836">
      <c r="A836" t="inlineStr">
        <is>
          <t>2023-02-10 12:00:15.371003</t>
        </is>
      </c>
      <c r="B836" t="inlineStr">
        <is>
          <t>0</t>
        </is>
      </c>
      <c r="C836" t="inlineStr">
        <is>
          <t>5142</t>
        </is>
      </c>
      <c r="D836" t="inlineStr">
        <is>
          <t>4860</t>
        </is>
      </c>
    </row>
    <row r="837">
      <c r="A837" t="inlineStr">
        <is>
          <t>2023-02-10 12:00:15.721370</t>
        </is>
      </c>
      <c r="B837" t="inlineStr">
        <is>
          <t>0</t>
        </is>
      </c>
      <c r="C837" t="inlineStr">
        <is>
          <t>5153</t>
        </is>
      </c>
      <c r="D837" t="inlineStr">
        <is>
          <t>4881</t>
        </is>
      </c>
    </row>
    <row r="838">
      <c r="A838" t="inlineStr">
        <is>
          <t>2023-02-10 12:00:16.074011</t>
        </is>
      </c>
      <c r="B838" t="inlineStr">
        <is>
          <t>0</t>
        </is>
      </c>
      <c r="C838" t="inlineStr">
        <is>
          <t>5156</t>
        </is>
      </c>
      <c r="D838" t="inlineStr">
        <is>
          <t>4851</t>
        </is>
      </c>
    </row>
    <row r="839">
      <c r="A839" t="inlineStr">
        <is>
          <t>2023-02-10 12:00:16.425038</t>
        </is>
      </c>
      <c r="B839" t="inlineStr">
        <is>
          <t>0</t>
        </is>
      </c>
      <c r="C839" t="inlineStr">
        <is>
          <t>5159</t>
        </is>
      </c>
      <c r="D839" t="inlineStr">
        <is>
          <t>4863</t>
        </is>
      </c>
    </row>
    <row r="840">
      <c r="A840" t="inlineStr">
        <is>
          <t>2023-02-10 12:00:16.773108</t>
        </is>
      </c>
      <c r="B840" t="inlineStr">
        <is>
          <t>0</t>
        </is>
      </c>
      <c r="C840" t="inlineStr">
        <is>
          <t>5175</t>
        </is>
      </c>
      <c r="D840" t="inlineStr">
        <is>
          <t>4871</t>
        </is>
      </c>
    </row>
    <row r="841">
      <c r="A841" t="inlineStr">
        <is>
          <t>2023-02-10 12:00:17.124108</t>
        </is>
      </c>
      <c r="B841" t="inlineStr">
        <is>
          <t>0</t>
        </is>
      </c>
      <c r="C841" t="inlineStr">
        <is>
          <t>5145</t>
        </is>
      </c>
      <c r="D841" t="inlineStr">
        <is>
          <t>4887</t>
        </is>
      </c>
    </row>
    <row r="842">
      <c r="A842" t="inlineStr">
        <is>
          <t>2023-02-10 12:00:17.471564</t>
        </is>
      </c>
      <c r="B842" t="inlineStr">
        <is>
          <t>0</t>
        </is>
      </c>
      <c r="C842" t="inlineStr">
        <is>
          <t>5145</t>
        </is>
      </c>
      <c r="D842" t="inlineStr">
        <is>
          <t>4905</t>
        </is>
      </c>
    </row>
    <row r="843">
      <c r="A843" t="inlineStr">
        <is>
          <t>2023-02-10 12:00:17.824142</t>
        </is>
      </c>
      <c r="B843" t="inlineStr">
        <is>
          <t>0</t>
        </is>
      </c>
      <c r="C843" t="inlineStr">
        <is>
          <t>5152</t>
        </is>
      </c>
      <c r="D843" t="inlineStr">
        <is>
          <t>4876</t>
        </is>
      </c>
    </row>
    <row r="844">
      <c r="A844" t="inlineStr">
        <is>
          <t>2023-02-10 12:00:18.173095</t>
        </is>
      </c>
      <c r="B844" t="inlineStr">
        <is>
          <t>0</t>
        </is>
      </c>
      <c r="C844" t="inlineStr">
        <is>
          <t>5156</t>
        </is>
      </c>
      <c r="D844" t="inlineStr">
        <is>
          <t>4892</t>
        </is>
      </c>
    </row>
    <row r="845">
      <c r="A845" t="inlineStr">
        <is>
          <t>2023-02-10 12:00:18.520683</t>
        </is>
      </c>
      <c r="B845" t="inlineStr">
        <is>
          <t>0</t>
        </is>
      </c>
      <c r="C845" t="inlineStr">
        <is>
          <t>5161</t>
        </is>
      </c>
      <c r="D845" t="inlineStr">
        <is>
          <t>4901</t>
        </is>
      </c>
    </row>
    <row r="846">
      <c r="A846" t="inlineStr">
        <is>
          <t>2023-02-10 12:00:18.875755</t>
        </is>
      </c>
      <c r="B846" t="inlineStr">
        <is>
          <t>0</t>
        </is>
      </c>
      <c r="C846" t="inlineStr">
        <is>
          <t>5182</t>
        </is>
      </c>
      <c r="D846" t="inlineStr">
        <is>
          <t>4842</t>
        </is>
      </c>
    </row>
    <row r="847">
      <c r="A847" t="inlineStr">
        <is>
          <t>2023-02-10 12:00:19.574657</t>
        </is>
      </c>
      <c r="B847" t="inlineStr">
        <is>
          <t>0</t>
        </is>
      </c>
      <c r="C847" t="inlineStr">
        <is>
          <t>5154</t>
        </is>
      </c>
      <c r="D847" t="inlineStr">
        <is>
          <t>4865</t>
        </is>
      </c>
    </row>
    <row r="848">
      <c r="A848" t="inlineStr">
        <is>
          <t>2023-02-10 12:00:19.925075</t>
        </is>
      </c>
      <c r="B848" t="inlineStr">
        <is>
          <t>0</t>
        </is>
      </c>
      <c r="C848" t="inlineStr">
        <is>
          <t>5163</t>
        </is>
      </c>
      <c r="D848" t="inlineStr">
        <is>
          <t>4905</t>
        </is>
      </c>
    </row>
    <row r="849">
      <c r="A849" t="inlineStr">
        <is>
          <t>2023-02-10 12:00:20.624664</t>
        </is>
      </c>
      <c r="B849" t="inlineStr">
        <is>
          <t>0</t>
        </is>
      </c>
      <c r="C849" t="inlineStr">
        <is>
          <t>5162</t>
        </is>
      </c>
      <c r="D849" t="inlineStr">
        <is>
          <t>4870</t>
        </is>
      </c>
    </row>
    <row r="850">
      <c r="A850" t="inlineStr">
        <is>
          <t>2023-02-10 12:00:20.972734</t>
        </is>
      </c>
      <c r="B850" t="inlineStr">
        <is>
          <t>0</t>
        </is>
      </c>
      <c r="C850" t="inlineStr">
        <is>
          <t>5146</t>
        </is>
      </c>
      <c r="D850" t="inlineStr">
        <is>
          <t>4870</t>
        </is>
      </c>
    </row>
    <row r="851">
      <c r="A851" t="inlineStr">
        <is>
          <t>2023-02-10 12:00:21.323918</t>
        </is>
      </c>
      <c r="B851" t="inlineStr">
        <is>
          <t>0</t>
        </is>
      </c>
      <c r="C851" t="inlineStr">
        <is>
          <t>5158</t>
        </is>
      </c>
      <c r="D851" t="inlineStr">
        <is>
          <t>4887</t>
        </is>
      </c>
    </row>
    <row r="852">
      <c r="A852" t="inlineStr">
        <is>
          <t>2023-02-10 12:00:21.675706</t>
        </is>
      </c>
      <c r="B852" t="inlineStr">
        <is>
          <t>0</t>
        </is>
      </c>
      <c r="C852" t="inlineStr">
        <is>
          <t>5177</t>
        </is>
      </c>
      <c r="D852" t="inlineStr">
        <is>
          <t>4886</t>
        </is>
      </c>
    </row>
    <row r="853">
      <c r="A853" t="inlineStr">
        <is>
          <t>2023-02-10 12:00:22.024916</t>
        </is>
      </c>
      <c r="B853" t="inlineStr">
        <is>
          <t>0</t>
        </is>
      </c>
      <c r="C853" t="inlineStr">
        <is>
          <t>5153</t>
        </is>
      </c>
      <c r="D853" t="inlineStr">
        <is>
          <t>4863</t>
        </is>
      </c>
    </row>
    <row r="854">
      <c r="A854" t="inlineStr">
        <is>
          <t>2023-02-10 12:00:22.375894</t>
        </is>
      </c>
      <c r="B854" t="inlineStr">
        <is>
          <t>0</t>
        </is>
      </c>
      <c r="C854" t="inlineStr">
        <is>
          <t>5182</t>
        </is>
      </c>
      <c r="D854" t="inlineStr">
        <is>
          <t>4838</t>
        </is>
      </c>
    </row>
    <row r="855">
      <c r="A855" t="inlineStr">
        <is>
          <t>2023-02-10 12:00:22.725440</t>
        </is>
      </c>
      <c r="B855" t="inlineStr">
        <is>
          <t>0</t>
        </is>
      </c>
      <c r="C855" t="inlineStr">
        <is>
          <t>5132</t>
        </is>
      </c>
      <c r="D855" t="inlineStr">
        <is>
          <t>4872</t>
        </is>
      </c>
    </row>
    <row r="856">
      <c r="A856" t="inlineStr">
        <is>
          <t>2023-02-10 12:00:23.075627</t>
        </is>
      </c>
      <c r="B856" t="inlineStr">
        <is>
          <t>0</t>
        </is>
      </c>
      <c r="C856" t="inlineStr">
        <is>
          <t>5190</t>
        </is>
      </c>
      <c r="D856" t="inlineStr">
        <is>
          <t>4901</t>
        </is>
      </c>
    </row>
    <row r="857">
      <c r="A857" t="inlineStr">
        <is>
          <t>2023-02-10 12:00:23.424633</t>
        </is>
      </c>
      <c r="B857" t="inlineStr">
        <is>
          <t>0</t>
        </is>
      </c>
      <c r="C857" t="inlineStr">
        <is>
          <t>5166</t>
        </is>
      </c>
      <c r="D857" t="inlineStr">
        <is>
          <t>4883</t>
        </is>
      </c>
    </row>
    <row r="858">
      <c r="A858" t="inlineStr">
        <is>
          <t>2023-02-10 12:00:23.774699</t>
        </is>
      </c>
      <c r="B858" t="inlineStr">
        <is>
          <t>0</t>
        </is>
      </c>
      <c r="C858" t="inlineStr">
        <is>
          <t>5138</t>
        </is>
      </c>
      <c r="D858" t="inlineStr">
        <is>
          <t>4862</t>
        </is>
      </c>
    </row>
    <row r="859">
      <c r="A859" t="inlineStr">
        <is>
          <t>2023-02-10 12:00:24.123413</t>
        </is>
      </c>
      <c r="B859" t="inlineStr">
        <is>
          <t>0</t>
        </is>
      </c>
      <c r="C859" t="inlineStr">
        <is>
          <t>5184</t>
        </is>
      </c>
      <c r="D859" t="inlineStr">
        <is>
          <t>4830</t>
        </is>
      </c>
    </row>
    <row r="860">
      <c r="A860" t="inlineStr">
        <is>
          <t>2023-02-10 12:00:24.475926</t>
        </is>
      </c>
      <c r="B860" t="inlineStr">
        <is>
          <t>0</t>
        </is>
      </c>
      <c r="C860" t="inlineStr">
        <is>
          <t>5173</t>
        </is>
      </c>
      <c r="D860" t="inlineStr">
        <is>
          <t>4871</t>
        </is>
      </c>
    </row>
    <row r="861">
      <c r="A861" t="inlineStr">
        <is>
          <t>2023-02-10 12:00:24.824104</t>
        </is>
      </c>
      <c r="B861" t="inlineStr">
        <is>
          <t>0</t>
        </is>
      </c>
      <c r="C861" t="inlineStr">
        <is>
          <t>5190</t>
        </is>
      </c>
      <c r="D861" t="inlineStr">
        <is>
          <t>4875</t>
        </is>
      </c>
    </row>
    <row r="862">
      <c r="A862" t="inlineStr">
        <is>
          <t>2023-02-10 12:00:25.176373</t>
        </is>
      </c>
      <c r="B862" t="inlineStr">
        <is>
          <t>0</t>
        </is>
      </c>
      <c r="C862" t="inlineStr">
        <is>
          <t>5155</t>
        </is>
      </c>
      <c r="D862" t="inlineStr">
        <is>
          <t>4840</t>
        </is>
      </c>
    </row>
    <row r="863">
      <c r="A863" t="inlineStr">
        <is>
          <t>2023-02-10 12:00:25.527902</t>
        </is>
      </c>
      <c r="B863" t="inlineStr">
        <is>
          <t>0</t>
        </is>
      </c>
      <c r="C863" t="inlineStr">
        <is>
          <t>5163</t>
        </is>
      </c>
      <c r="D863" t="inlineStr">
        <is>
          <t>4871</t>
        </is>
      </c>
    </row>
    <row r="864">
      <c r="A864" t="inlineStr">
        <is>
          <t>2023-02-10 12:00:25.875561</t>
        </is>
      </c>
      <c r="B864" t="inlineStr">
        <is>
          <t>0</t>
        </is>
      </c>
      <c r="C864" t="inlineStr">
        <is>
          <t>5158</t>
        </is>
      </c>
      <c r="D864" t="inlineStr">
        <is>
          <t>4884</t>
        </is>
      </c>
    </row>
    <row r="865">
      <c r="A865" t="inlineStr">
        <is>
          <t>2023-02-10 12:00:26.226617</t>
        </is>
      </c>
      <c r="B865" t="inlineStr">
        <is>
          <t>0</t>
        </is>
      </c>
      <c r="C865" t="inlineStr">
        <is>
          <t>5011</t>
        </is>
      </c>
      <c r="D865" t="inlineStr">
        <is>
          <t>4568</t>
        </is>
      </c>
    </row>
    <row r="866">
      <c r="A866" t="inlineStr">
        <is>
          <t>2023-02-10 12:00:26.576875</t>
        </is>
      </c>
      <c r="B866" t="inlineStr">
        <is>
          <t>0</t>
        </is>
      </c>
      <c r="C866" t="inlineStr">
        <is>
          <t>5141</t>
        </is>
      </c>
      <c r="D866" t="inlineStr">
        <is>
          <t>4860</t>
        </is>
      </c>
    </row>
    <row r="867">
      <c r="A867" t="inlineStr">
        <is>
          <t>2023-02-10 12:00:26.925312</t>
        </is>
      </c>
      <c r="B867" t="inlineStr">
        <is>
          <t>0</t>
        </is>
      </c>
      <c r="C867" t="inlineStr">
        <is>
          <t>5165</t>
        </is>
      </c>
      <c r="D867" t="inlineStr">
        <is>
          <t>4849</t>
        </is>
      </c>
    </row>
    <row r="868">
      <c r="A868" t="inlineStr">
        <is>
          <t>2023-02-10 12:00:27.275996</t>
        </is>
      </c>
      <c r="B868" t="inlineStr">
        <is>
          <t>0</t>
        </is>
      </c>
      <c r="C868" t="inlineStr">
        <is>
          <t>5166</t>
        </is>
      </c>
      <c r="D868" t="inlineStr">
        <is>
          <t>4901</t>
        </is>
      </c>
    </row>
    <row r="869">
      <c r="A869" t="inlineStr">
        <is>
          <t>2023-02-10 12:00:27.624840</t>
        </is>
      </c>
      <c r="B869" t="inlineStr">
        <is>
          <t>0</t>
        </is>
      </c>
      <c r="C869" t="inlineStr">
        <is>
          <t>5169</t>
        </is>
      </c>
      <c r="D869" t="inlineStr">
        <is>
          <t>4895</t>
        </is>
      </c>
    </row>
    <row r="870">
      <c r="A870" t="inlineStr">
        <is>
          <t>2023-02-10 12:00:27.974888</t>
        </is>
      </c>
      <c r="B870" t="inlineStr">
        <is>
          <t>0</t>
        </is>
      </c>
      <c r="C870" t="inlineStr">
        <is>
          <t>5164</t>
        </is>
      </c>
      <c r="D870" t="inlineStr">
        <is>
          <t>4899</t>
        </is>
      </c>
    </row>
    <row r="871">
      <c r="A871" t="inlineStr">
        <is>
          <t>2023-02-10 12:00:28.327118</t>
        </is>
      </c>
      <c r="B871" t="inlineStr">
        <is>
          <t>0</t>
        </is>
      </c>
      <c r="C871" t="inlineStr">
        <is>
          <t>5164</t>
        </is>
      </c>
      <c r="D871" t="inlineStr">
        <is>
          <t>4865</t>
        </is>
      </c>
    </row>
    <row r="872">
      <c r="A872" t="inlineStr">
        <is>
          <t>2023-02-10 12:00:28.675262</t>
        </is>
      </c>
      <c r="B872" t="inlineStr">
        <is>
          <t>0</t>
        </is>
      </c>
      <c r="C872" t="inlineStr">
        <is>
          <t>5174</t>
        </is>
      </c>
      <c r="D872" t="inlineStr">
        <is>
          <t>4856</t>
        </is>
      </c>
    </row>
    <row r="873">
      <c r="A873" t="inlineStr">
        <is>
          <t>2023-02-10 12:00:29.028319</t>
        </is>
      </c>
      <c r="B873" t="inlineStr">
        <is>
          <t>0</t>
        </is>
      </c>
      <c r="C873" t="inlineStr">
        <is>
          <t>5163</t>
        </is>
      </c>
      <c r="D873" t="inlineStr">
        <is>
          <t>4889</t>
        </is>
      </c>
    </row>
    <row r="874">
      <c r="A874" t="inlineStr">
        <is>
          <t>2023-02-10 12:00:29.376181</t>
        </is>
      </c>
      <c r="B874" t="inlineStr">
        <is>
          <t>0</t>
        </is>
      </c>
      <c r="C874" t="inlineStr">
        <is>
          <t>5150</t>
        </is>
      </c>
      <c r="D874" t="inlineStr">
        <is>
          <t>4837</t>
        </is>
      </c>
    </row>
    <row r="875">
      <c r="A875" t="inlineStr">
        <is>
          <t>2023-02-10 12:00:29.727416</t>
        </is>
      </c>
      <c r="B875" t="inlineStr">
        <is>
          <t>0</t>
        </is>
      </c>
      <c r="C875" t="inlineStr">
        <is>
          <t>5163</t>
        </is>
      </c>
      <c r="D875" t="inlineStr">
        <is>
          <t>4861</t>
        </is>
      </c>
    </row>
    <row r="876">
      <c r="A876" t="inlineStr">
        <is>
          <t>2023-02-10 12:00:30.079360</t>
        </is>
      </c>
      <c r="B876" t="inlineStr">
        <is>
          <t>0</t>
        </is>
      </c>
      <c r="C876" t="inlineStr">
        <is>
          <t>5168</t>
        </is>
      </c>
      <c r="D876" t="inlineStr">
        <is>
          <t>4872</t>
        </is>
      </c>
    </row>
    <row r="877">
      <c r="A877" t="inlineStr">
        <is>
          <t>2023-02-10 12:00:30.428165</t>
        </is>
      </c>
      <c r="B877" t="inlineStr">
        <is>
          <t>0</t>
        </is>
      </c>
      <c r="C877" t="inlineStr">
        <is>
          <t>5164</t>
        </is>
      </c>
      <c r="D877" t="inlineStr">
        <is>
          <t>4935</t>
        </is>
      </c>
    </row>
    <row r="878">
      <c r="A878" t="inlineStr">
        <is>
          <t>2023-02-10 12:00:30.776923</t>
        </is>
      </c>
      <c r="B878" t="inlineStr">
        <is>
          <t>0</t>
        </is>
      </c>
      <c r="C878" t="inlineStr">
        <is>
          <t>5150</t>
        </is>
      </c>
      <c r="D878" t="inlineStr">
        <is>
          <t>4880</t>
        </is>
      </c>
    </row>
    <row r="879">
      <c r="A879" t="inlineStr">
        <is>
          <t>2023-02-10 12:00:31.128982</t>
        </is>
      </c>
      <c r="B879" t="inlineStr">
        <is>
          <t>0</t>
        </is>
      </c>
      <c r="C879" t="inlineStr">
        <is>
          <t>5151</t>
        </is>
      </c>
      <c r="D879" t="inlineStr">
        <is>
          <t>4906</t>
        </is>
      </c>
    </row>
    <row r="880">
      <c r="A880" t="inlineStr">
        <is>
          <t>2023-02-10 12:00:31.480916</t>
        </is>
      </c>
      <c r="B880" t="inlineStr">
        <is>
          <t>0</t>
        </is>
      </c>
      <c r="C880" t="inlineStr">
        <is>
          <t>5159</t>
        </is>
      </c>
      <c r="D880" t="inlineStr">
        <is>
          <t>4853</t>
        </is>
      </c>
    </row>
    <row r="881">
      <c r="A881" t="inlineStr">
        <is>
          <t>2023-02-10 12:00:31.828148</t>
        </is>
      </c>
      <c r="B881" t="inlineStr">
        <is>
          <t>0</t>
        </is>
      </c>
      <c r="C881" t="inlineStr">
        <is>
          <t>5146</t>
        </is>
      </c>
      <c r="D881" t="inlineStr">
        <is>
          <t>4889</t>
        </is>
      </c>
    </row>
    <row r="882">
      <c r="A882" t="inlineStr">
        <is>
          <t>2023-02-10 12:00:32.179754</t>
        </is>
      </c>
      <c r="B882" t="inlineStr">
        <is>
          <t>0</t>
        </is>
      </c>
      <c r="C882" t="inlineStr">
        <is>
          <t>5191</t>
        </is>
      </c>
      <c r="D882" t="inlineStr">
        <is>
          <t>4842</t>
        </is>
      </c>
    </row>
    <row r="883">
      <c r="A883" t="inlineStr">
        <is>
          <t>2023-02-10 12:00:32.529659</t>
        </is>
      </c>
      <c r="B883" t="inlineStr">
        <is>
          <t>0</t>
        </is>
      </c>
      <c r="C883" t="inlineStr">
        <is>
          <t>5162</t>
        </is>
      </c>
      <c r="D883" t="inlineStr">
        <is>
          <t>4882</t>
        </is>
      </c>
    </row>
    <row r="884">
      <c r="A884" t="inlineStr">
        <is>
          <t>2023-02-10 12:00:32.878623</t>
        </is>
      </c>
      <c r="B884" t="inlineStr">
        <is>
          <t>0</t>
        </is>
      </c>
      <c r="C884" t="inlineStr">
        <is>
          <t>5180</t>
        </is>
      </c>
      <c r="D884" t="inlineStr">
        <is>
          <t>4877</t>
        </is>
      </c>
    </row>
    <row r="885">
      <c r="A885" t="inlineStr">
        <is>
          <t>2023-02-10 12:00:33.578957</t>
        </is>
      </c>
      <c r="B885" t="inlineStr">
        <is>
          <t>0</t>
        </is>
      </c>
      <c r="C885" t="inlineStr">
        <is>
          <t>5140</t>
        </is>
      </c>
      <c r="D885" t="inlineStr">
        <is>
          <t>4881</t>
        </is>
      </c>
    </row>
    <row r="886">
      <c r="A886" t="inlineStr">
        <is>
          <t>2023-02-10 12:00:33.927430</t>
        </is>
      </c>
      <c r="B886" t="inlineStr">
        <is>
          <t>0</t>
        </is>
      </c>
      <c r="C886" t="inlineStr">
        <is>
          <t>5195</t>
        </is>
      </c>
      <c r="D886" t="inlineStr">
        <is>
          <t>4875</t>
        </is>
      </c>
    </row>
    <row r="887">
      <c r="A887" t="inlineStr">
        <is>
          <t>2023-02-10 12:00:34.961324</t>
        </is>
      </c>
      <c r="B887" t="inlineStr">
        <is>
          <t>0</t>
        </is>
      </c>
      <c r="C887" t="inlineStr">
        <is>
          <t>5166</t>
        </is>
      </c>
      <c r="D887" t="inlineStr">
        <is>
          <t>4880</t>
        </is>
      </c>
    </row>
    <row r="888">
      <c r="A888" t="inlineStr">
        <is>
          <t>2023-02-10 12:00:35.313109</t>
        </is>
      </c>
      <c r="B888" t="inlineStr">
        <is>
          <t>0</t>
        </is>
      </c>
      <c r="C888" t="inlineStr">
        <is>
          <t>5178</t>
        </is>
      </c>
      <c r="D888" t="inlineStr">
        <is>
          <t>4850</t>
        </is>
      </c>
    </row>
    <row r="889">
      <c r="A889" t="inlineStr">
        <is>
          <t>2023-02-10 12:00:35.664779</t>
        </is>
      </c>
      <c r="B889" t="inlineStr">
        <is>
          <t>0</t>
        </is>
      </c>
      <c r="C889" t="inlineStr">
        <is>
          <t>5182</t>
        </is>
      </c>
      <c r="D889" t="inlineStr">
        <is>
          <t>4872</t>
        </is>
      </c>
    </row>
    <row r="890">
      <c r="A890" t="inlineStr">
        <is>
          <t>2023-02-10 12:00:36.012079</t>
        </is>
      </c>
      <c r="B890" t="inlineStr">
        <is>
          <t>0</t>
        </is>
      </c>
      <c r="C890" t="inlineStr">
        <is>
          <t>5160</t>
        </is>
      </c>
      <c r="D890" t="inlineStr">
        <is>
          <t>4851</t>
        </is>
      </c>
    </row>
    <row r="891">
      <c r="A891" t="inlineStr">
        <is>
          <t>2023-02-10 12:00:36.701397</t>
        </is>
      </c>
      <c r="B891" t="inlineStr">
        <is>
          <t>0</t>
        </is>
      </c>
      <c r="C891" t="inlineStr">
        <is>
          <t>5142</t>
        </is>
      </c>
      <c r="D891" t="inlineStr">
        <is>
          <t>4877</t>
        </is>
      </c>
    </row>
    <row r="892">
      <c r="A892" t="inlineStr">
        <is>
          <t>2023-02-10 12:00:37.052493</t>
        </is>
      </c>
      <c r="B892" t="inlineStr">
        <is>
          <t>0</t>
        </is>
      </c>
      <c r="C892" t="inlineStr">
        <is>
          <t>5173</t>
        </is>
      </c>
      <c r="D892" t="inlineStr">
        <is>
          <t>4854</t>
        </is>
      </c>
    </row>
    <row r="893">
      <c r="A893" t="inlineStr">
        <is>
          <t>2023-02-10 12:00:37.401989</t>
        </is>
      </c>
      <c r="B893" t="inlineStr">
        <is>
          <t>0</t>
        </is>
      </c>
      <c r="C893" t="inlineStr">
        <is>
          <t>5171</t>
        </is>
      </c>
      <c r="D893" t="inlineStr">
        <is>
          <t>4876</t>
        </is>
      </c>
    </row>
    <row r="894">
      <c r="A894" t="inlineStr">
        <is>
          <t>2023-02-10 12:00:37.757053</t>
        </is>
      </c>
      <c r="B894" t="inlineStr">
        <is>
          <t>0</t>
        </is>
      </c>
      <c r="C894" t="inlineStr">
        <is>
          <t>5171</t>
        </is>
      </c>
      <c r="D894" t="inlineStr">
        <is>
          <t>4868</t>
        </is>
      </c>
    </row>
    <row r="895">
      <c r="A895" t="inlineStr">
        <is>
          <t>2023-02-10 12:00:38.103049</t>
        </is>
      </c>
      <c r="B895" t="inlineStr">
        <is>
          <t>0</t>
        </is>
      </c>
      <c r="C895" t="inlineStr">
        <is>
          <t>5154</t>
        </is>
      </c>
      <c r="D895" t="inlineStr">
        <is>
          <t>4873</t>
        </is>
      </c>
    </row>
    <row r="896">
      <c r="A896" t="inlineStr">
        <is>
          <t>2023-02-10 12:00:38.454113</t>
        </is>
      </c>
      <c r="B896" t="inlineStr">
        <is>
          <t>0</t>
        </is>
      </c>
      <c r="C896" t="inlineStr">
        <is>
          <t>5153</t>
        </is>
      </c>
      <c r="D896" t="inlineStr">
        <is>
          <t>4870</t>
        </is>
      </c>
    </row>
    <row r="897">
      <c r="A897" t="inlineStr">
        <is>
          <t>2023-02-10 12:00:38.856374</t>
        </is>
      </c>
      <c r="B897" t="inlineStr">
        <is>
          <t>0</t>
        </is>
      </c>
      <c r="C897" t="inlineStr">
        <is>
          <t>5142</t>
        </is>
      </c>
      <c r="D897" t="inlineStr">
        <is>
          <t>4886</t>
        </is>
      </c>
    </row>
    <row r="898">
      <c r="A898" t="inlineStr">
        <is>
          <t>2023-02-10 12:00:39.216430</t>
        </is>
      </c>
      <c r="B898" t="inlineStr">
        <is>
          <t>0</t>
        </is>
      </c>
      <c r="C898" t="inlineStr">
        <is>
          <t>5145</t>
        </is>
      </c>
      <c r="D898" t="inlineStr">
        <is>
          <t>4868</t>
        </is>
      </c>
    </row>
    <row r="899">
      <c r="A899" t="inlineStr">
        <is>
          <t>2023-02-10 12:00:39.503675</t>
        </is>
      </c>
      <c r="B899" t="inlineStr">
        <is>
          <t>0</t>
        </is>
      </c>
      <c r="C899" t="inlineStr">
        <is>
          <t>5172</t>
        </is>
      </c>
      <c r="D899" t="inlineStr">
        <is>
          <t>4854</t>
        </is>
      </c>
    </row>
    <row r="900">
      <c r="A900" t="inlineStr">
        <is>
          <t>2023-02-10 12:00:39.852739</t>
        </is>
      </c>
      <c r="B900" t="inlineStr">
        <is>
          <t>0</t>
        </is>
      </c>
      <c r="C900" t="inlineStr">
        <is>
          <t>5153</t>
        </is>
      </c>
      <c r="D900" t="inlineStr">
        <is>
          <t>4855</t>
        </is>
      </c>
    </row>
    <row r="901">
      <c r="A901" t="inlineStr">
        <is>
          <t>2023-02-10 12:00:40.206010</t>
        </is>
      </c>
      <c r="B901" t="inlineStr">
        <is>
          <t>0</t>
        </is>
      </c>
      <c r="C901" t="inlineStr">
        <is>
          <t>5124</t>
        </is>
      </c>
      <c r="D901" t="inlineStr">
        <is>
          <t>4873</t>
        </is>
      </c>
    </row>
    <row r="902">
      <c r="A902" t="inlineStr">
        <is>
          <t>2023-02-10 12:00:40.551316</t>
        </is>
      </c>
      <c r="B902" t="inlineStr">
        <is>
          <t>0</t>
        </is>
      </c>
      <c r="C902" t="inlineStr">
        <is>
          <t>5163</t>
        </is>
      </c>
      <c r="D902" t="inlineStr">
        <is>
          <t>4893</t>
        </is>
      </c>
    </row>
    <row r="903">
      <c r="A903" t="inlineStr">
        <is>
          <t>2023-02-10 12:00:40.903209</t>
        </is>
      </c>
      <c r="B903" t="inlineStr">
        <is>
          <t>0</t>
        </is>
      </c>
      <c r="C903" t="inlineStr">
        <is>
          <t>5171</t>
        </is>
      </c>
      <c r="D903" t="inlineStr">
        <is>
          <t>4855</t>
        </is>
      </c>
    </row>
    <row r="904">
      <c r="A904" t="inlineStr">
        <is>
          <t>2023-02-10 12:00:41.254620</t>
        </is>
      </c>
      <c r="B904" t="inlineStr">
        <is>
          <t>0</t>
        </is>
      </c>
      <c r="C904" t="inlineStr">
        <is>
          <t>5190</t>
        </is>
      </c>
      <c r="D904" t="inlineStr">
        <is>
          <t>4861</t>
        </is>
      </c>
    </row>
    <row r="905">
      <c r="A905" t="inlineStr">
        <is>
          <t>2023-02-10 12:00:41.602431</t>
        </is>
      </c>
      <c r="B905" t="inlineStr">
        <is>
          <t>0</t>
        </is>
      </c>
      <c r="C905" t="inlineStr">
        <is>
          <t>5187</t>
        </is>
      </c>
      <c r="D905" t="inlineStr">
        <is>
          <t>4874</t>
        </is>
      </c>
    </row>
    <row r="906">
      <c r="A906" t="inlineStr">
        <is>
          <t>2023-02-10 12:00:41.955285</t>
        </is>
      </c>
      <c r="B906" t="inlineStr">
        <is>
          <t>0</t>
        </is>
      </c>
      <c r="C906" t="inlineStr">
        <is>
          <t>5156</t>
        </is>
      </c>
      <c r="D906" t="inlineStr">
        <is>
          <t>4866</t>
        </is>
      </c>
    </row>
    <row r="907">
      <c r="A907" t="inlineStr">
        <is>
          <t>2023-02-10 12:00:42.303019</t>
        </is>
      </c>
      <c r="B907" t="inlineStr">
        <is>
          <t>0</t>
        </is>
      </c>
      <c r="C907" t="inlineStr">
        <is>
          <t>5168</t>
        </is>
      </c>
      <c r="D907" t="inlineStr">
        <is>
          <t>4874</t>
        </is>
      </c>
    </row>
    <row r="908">
      <c r="A908" t="inlineStr">
        <is>
          <t>2023-02-10 12:00:42.654228</t>
        </is>
      </c>
      <c r="B908" t="inlineStr">
        <is>
          <t>0</t>
        </is>
      </c>
      <c r="C908" t="inlineStr">
        <is>
          <t>5171</t>
        </is>
      </c>
      <c r="D908" t="inlineStr">
        <is>
          <t>4865</t>
        </is>
      </c>
    </row>
    <row r="909">
      <c r="A909" t="inlineStr">
        <is>
          <t>2023-02-10 12:00:43.002028</t>
        </is>
      </c>
      <c r="B909" t="inlineStr">
        <is>
          <t>0</t>
        </is>
      </c>
      <c r="C909" t="inlineStr">
        <is>
          <t>5167</t>
        </is>
      </c>
      <c r="D909" t="inlineStr">
        <is>
          <t>4856</t>
        </is>
      </c>
    </row>
    <row r="910">
      <c r="A910" t="inlineStr">
        <is>
          <t>2023-02-10 12:00:43.353114</t>
        </is>
      </c>
      <c r="B910" t="inlineStr">
        <is>
          <t>0</t>
        </is>
      </c>
      <c r="C910" t="inlineStr">
        <is>
          <t>5144</t>
        </is>
      </c>
      <c r="D910" t="inlineStr">
        <is>
          <t>4883</t>
        </is>
      </c>
    </row>
    <row r="911">
      <c r="A911" t="inlineStr">
        <is>
          <t>2023-02-10 12:00:43.703862</t>
        </is>
      </c>
      <c r="B911" t="inlineStr">
        <is>
          <t>0</t>
        </is>
      </c>
      <c r="C911" t="inlineStr">
        <is>
          <t>5176</t>
        </is>
      </c>
      <c r="D911" t="inlineStr">
        <is>
          <t>4862</t>
        </is>
      </c>
    </row>
    <row r="912">
      <c r="A912" t="inlineStr">
        <is>
          <t>2023-02-10 12:00:44.053900</t>
        </is>
      </c>
      <c r="B912" t="inlineStr">
        <is>
          <t>0</t>
        </is>
      </c>
      <c r="C912" t="inlineStr">
        <is>
          <t>5170</t>
        </is>
      </c>
      <c r="D912" t="inlineStr">
        <is>
          <t>4858</t>
        </is>
      </c>
    </row>
    <row r="913">
      <c r="A913" t="inlineStr">
        <is>
          <t>2023-02-10 12:00:44.401970</t>
        </is>
      </c>
      <c r="B913" t="inlineStr">
        <is>
          <t>0</t>
        </is>
      </c>
      <c r="C913" t="inlineStr">
        <is>
          <t>5167</t>
        </is>
      </c>
      <c r="D913" t="inlineStr">
        <is>
          <t>4845</t>
        </is>
      </c>
    </row>
    <row r="914">
      <c r="A914" t="inlineStr">
        <is>
          <t>2023-02-10 12:00:44.751654</t>
        </is>
      </c>
      <c r="B914" t="inlineStr">
        <is>
          <t>0</t>
        </is>
      </c>
      <c r="C914" t="inlineStr">
        <is>
          <t>5156</t>
        </is>
      </c>
      <c r="D914" t="inlineStr">
        <is>
          <t>4858</t>
        </is>
      </c>
    </row>
    <row r="915">
      <c r="A915" t="inlineStr">
        <is>
          <t>2023-02-10 12:00:45.101739</t>
        </is>
      </c>
      <c r="B915" t="inlineStr">
        <is>
          <t>0</t>
        </is>
      </c>
      <c r="C915" t="inlineStr">
        <is>
          <t>5175</t>
        </is>
      </c>
      <c r="D915" t="inlineStr">
        <is>
          <t>4858</t>
        </is>
      </c>
    </row>
    <row r="916">
      <c r="A916" t="inlineStr">
        <is>
          <t>2023-02-10 12:00:45.454808</t>
        </is>
      </c>
      <c r="B916" t="inlineStr">
        <is>
          <t>0</t>
        </is>
      </c>
      <c r="C916" t="inlineStr">
        <is>
          <t>5159</t>
        </is>
      </c>
      <c r="D916" t="inlineStr">
        <is>
          <t>4860</t>
        </is>
      </c>
    </row>
    <row r="917">
      <c r="A917" t="inlineStr">
        <is>
          <t>2023-02-10 12:00:45.802846</t>
        </is>
      </c>
      <c r="B917" t="inlineStr">
        <is>
          <t>0</t>
        </is>
      </c>
      <c r="C917" t="inlineStr">
        <is>
          <t>5161</t>
        </is>
      </c>
      <c r="D917" t="inlineStr">
        <is>
          <t>4883</t>
        </is>
      </c>
    </row>
    <row r="918">
      <c r="A918" t="inlineStr">
        <is>
          <t>2023-02-10 12:00:46.166510</t>
        </is>
      </c>
      <c r="B918" t="inlineStr">
        <is>
          <t>0</t>
        </is>
      </c>
      <c r="C918" t="inlineStr">
        <is>
          <t>5196</t>
        </is>
      </c>
      <c r="D918" t="inlineStr">
        <is>
          <t>4883</t>
        </is>
      </c>
    </row>
    <row r="919">
      <c r="A919" t="inlineStr">
        <is>
          <t>2023-02-10 12:00:46.507600</t>
        </is>
      </c>
      <c r="B919" t="inlineStr">
        <is>
          <t>0</t>
        </is>
      </c>
      <c r="C919" t="inlineStr">
        <is>
          <t>5129</t>
        </is>
      </c>
      <c r="D919" t="inlineStr">
        <is>
          <t>4857</t>
        </is>
      </c>
    </row>
    <row r="920">
      <c r="A920" t="inlineStr">
        <is>
          <t>2023-02-10 12:00:46.860250</t>
        </is>
      </c>
      <c r="B920" t="inlineStr">
        <is>
          <t>0</t>
        </is>
      </c>
      <c r="C920" t="inlineStr">
        <is>
          <t>5148</t>
        </is>
      </c>
      <c r="D920" t="inlineStr">
        <is>
          <t>4855</t>
        </is>
      </c>
    </row>
    <row r="921">
      <c r="A921" t="inlineStr">
        <is>
          <t>2023-02-10 12:00:47.202041</t>
        </is>
      </c>
      <c r="B921" t="inlineStr">
        <is>
          <t>0</t>
        </is>
      </c>
      <c r="C921" t="inlineStr">
        <is>
          <t>5164</t>
        </is>
      </c>
      <c r="D921" t="inlineStr">
        <is>
          <t>4851</t>
        </is>
      </c>
    </row>
    <row r="922">
      <c r="A922" t="inlineStr">
        <is>
          <t>2023-02-10 12:00:47.553521</t>
        </is>
      </c>
      <c r="B922" t="inlineStr">
        <is>
          <t>0</t>
        </is>
      </c>
      <c r="C922" t="inlineStr">
        <is>
          <t>5163</t>
        </is>
      </c>
      <c r="D922" t="inlineStr">
        <is>
          <t>4847</t>
        </is>
      </c>
    </row>
    <row r="923">
      <c r="A923" t="inlineStr">
        <is>
          <t>2023-02-10 12:00:47.907697</t>
        </is>
      </c>
      <c r="B923" t="inlineStr">
        <is>
          <t>0</t>
        </is>
      </c>
      <c r="C923" t="inlineStr">
        <is>
          <t>5163</t>
        </is>
      </c>
      <c r="D923" t="inlineStr">
        <is>
          <t>4882</t>
        </is>
      </c>
    </row>
    <row r="924">
      <c r="A924" t="inlineStr">
        <is>
          <t>2023-02-10 12:00:48.255897</t>
        </is>
      </c>
      <c r="B924" t="inlineStr">
        <is>
          <t>0</t>
        </is>
      </c>
      <c r="C924" t="inlineStr">
        <is>
          <t>5133</t>
        </is>
      </c>
      <c r="D924" t="inlineStr">
        <is>
          <t>4862</t>
        </is>
      </c>
    </row>
    <row r="925">
      <c r="A925" t="inlineStr">
        <is>
          <t>2023-02-10 12:00:48.602325</t>
        </is>
      </c>
      <c r="B925" t="inlineStr">
        <is>
          <t>0</t>
        </is>
      </c>
      <c r="C925" t="inlineStr">
        <is>
          <t>5156</t>
        </is>
      </c>
      <c r="D925" t="inlineStr">
        <is>
          <t>4859</t>
        </is>
      </c>
    </row>
    <row r="926">
      <c r="A926" t="inlineStr">
        <is>
          <t>2023-02-10 12:00:48.954130</t>
        </is>
      </c>
      <c r="B926" t="inlineStr">
        <is>
          <t>0</t>
        </is>
      </c>
      <c r="C926" t="inlineStr">
        <is>
          <t>5160</t>
        </is>
      </c>
      <c r="D926" t="inlineStr">
        <is>
          <t>4859</t>
        </is>
      </c>
    </row>
    <row r="927">
      <c r="A927" t="inlineStr">
        <is>
          <t>2023-02-10 12:00:49.305988</t>
        </is>
      </c>
      <c r="B927" t="inlineStr">
        <is>
          <t>0</t>
        </is>
      </c>
      <c r="C927" t="inlineStr">
        <is>
          <t>5160</t>
        </is>
      </c>
      <c r="D927" t="inlineStr">
        <is>
          <t>4898</t>
        </is>
      </c>
    </row>
    <row r="928">
      <c r="A928" t="inlineStr">
        <is>
          <t>2023-02-10 12:00:49.654231</t>
        </is>
      </c>
      <c r="B928" t="inlineStr">
        <is>
          <t>0</t>
        </is>
      </c>
      <c r="C928" t="inlineStr">
        <is>
          <t>5190</t>
        </is>
      </c>
      <c r="D928" t="inlineStr">
        <is>
          <t>4873</t>
        </is>
      </c>
    </row>
    <row r="929">
      <c r="A929" t="inlineStr">
        <is>
          <t>2023-02-10 12:00:50.005293</t>
        </is>
      </c>
      <c r="B929" t="inlineStr">
        <is>
          <t>0</t>
        </is>
      </c>
      <c r="C929" t="inlineStr">
        <is>
          <t>5163</t>
        </is>
      </c>
      <c r="D929" t="inlineStr">
        <is>
          <t>4851</t>
        </is>
      </c>
    </row>
    <row r="930">
      <c r="A930" t="inlineStr">
        <is>
          <t>2023-02-10 12:00:50.357352</t>
        </is>
      </c>
      <c r="B930" t="inlineStr">
        <is>
          <t>0</t>
        </is>
      </c>
      <c r="C930" t="inlineStr">
        <is>
          <t>5170</t>
        </is>
      </c>
      <c r="D930" t="inlineStr">
        <is>
          <t>4843</t>
        </is>
      </c>
    </row>
    <row r="931">
      <c r="A931" t="inlineStr">
        <is>
          <t>2023-02-10 12:00:50.703743</t>
        </is>
      </c>
      <c r="B931" t="inlineStr">
        <is>
          <t>0</t>
        </is>
      </c>
      <c r="C931" t="inlineStr">
        <is>
          <t>5166</t>
        </is>
      </c>
      <c r="D931" t="inlineStr">
        <is>
          <t>4865</t>
        </is>
      </c>
    </row>
    <row r="932">
      <c r="A932" t="inlineStr">
        <is>
          <t>2023-02-10 12:00:51.054172</t>
        </is>
      </c>
      <c r="B932" t="inlineStr">
        <is>
          <t>0</t>
        </is>
      </c>
      <c r="C932" t="inlineStr">
        <is>
          <t>5180</t>
        </is>
      </c>
      <c r="D932" t="inlineStr">
        <is>
          <t>4859</t>
        </is>
      </c>
    </row>
    <row r="933">
      <c r="A933" t="inlineStr">
        <is>
          <t>2023-02-10 12:00:51.405260</t>
        </is>
      </c>
      <c r="B933" t="inlineStr">
        <is>
          <t>0</t>
        </is>
      </c>
      <c r="C933" t="inlineStr">
        <is>
          <t>5153</t>
        </is>
      </c>
      <c r="D933" t="inlineStr">
        <is>
          <t>4892</t>
        </is>
      </c>
    </row>
    <row r="934">
      <c r="A934" t="inlineStr">
        <is>
          <t>2023-02-10 12:00:51.763753</t>
        </is>
      </c>
      <c r="B934" t="inlineStr">
        <is>
          <t>0</t>
        </is>
      </c>
      <c r="C934" t="inlineStr">
        <is>
          <t>5027</t>
        </is>
      </c>
      <c r="D934" t="inlineStr">
        <is>
          <t>4602</t>
        </is>
      </c>
    </row>
    <row r="935">
      <c r="A935" t="inlineStr">
        <is>
          <t>2023-02-10 12:00:52.106025</t>
        </is>
      </c>
      <c r="B935" t="inlineStr">
        <is>
          <t>0</t>
        </is>
      </c>
      <c r="C935" t="inlineStr">
        <is>
          <t>5156</t>
        </is>
      </c>
      <c r="D935" t="inlineStr">
        <is>
          <t>4879</t>
        </is>
      </c>
    </row>
    <row r="936">
      <c r="A936" t="inlineStr">
        <is>
          <t>2023-02-10 12:00:52.454550</t>
        </is>
      </c>
      <c r="B936" t="inlineStr">
        <is>
          <t>0</t>
        </is>
      </c>
      <c r="C936" t="inlineStr">
        <is>
          <t>5164</t>
        </is>
      </c>
      <c r="D936" t="inlineStr">
        <is>
          <t>4900</t>
        </is>
      </c>
    </row>
    <row r="937">
      <c r="A937" t="inlineStr">
        <is>
          <t>2023-02-10 12:00:52.804753</t>
        </is>
      </c>
      <c r="B937" t="inlineStr">
        <is>
          <t>0</t>
        </is>
      </c>
      <c r="C937" t="inlineStr">
        <is>
          <t>5158</t>
        </is>
      </c>
      <c r="D937" t="inlineStr">
        <is>
          <t>4861</t>
        </is>
      </c>
    </row>
    <row r="938">
      <c r="A938" t="inlineStr">
        <is>
          <t>2023-02-10 12:00:53.155068</t>
        </is>
      </c>
      <c r="B938" t="inlineStr">
        <is>
          <t>0</t>
        </is>
      </c>
      <c r="C938" t="inlineStr">
        <is>
          <t>5162</t>
        </is>
      </c>
      <c r="D938" t="inlineStr">
        <is>
          <t>4859</t>
        </is>
      </c>
    </row>
    <row r="939">
      <c r="A939" t="inlineStr">
        <is>
          <t>2023-02-10 12:00:53.506162</t>
        </is>
      </c>
      <c r="B939" t="inlineStr">
        <is>
          <t>0</t>
        </is>
      </c>
      <c r="C939" t="inlineStr">
        <is>
          <t>5163</t>
        </is>
      </c>
      <c r="D939" t="inlineStr">
        <is>
          <t>4860</t>
        </is>
      </c>
    </row>
    <row r="940">
      <c r="A940" t="inlineStr">
        <is>
          <t>2023-02-10 12:00:53.855892</t>
        </is>
      </c>
      <c r="B940" t="inlineStr">
        <is>
          <t>0</t>
        </is>
      </c>
      <c r="C940" t="inlineStr">
        <is>
          <t>5154</t>
        </is>
      </c>
      <c r="D940" t="inlineStr">
        <is>
          <t>4917</t>
        </is>
      </c>
    </row>
    <row r="941">
      <c r="A941" t="inlineStr">
        <is>
          <t>2023-02-10 12:00:54.204970</t>
        </is>
      </c>
      <c r="B941" t="inlineStr">
        <is>
          <t>0</t>
        </is>
      </c>
      <c r="C941" t="inlineStr">
        <is>
          <t>5150</t>
        </is>
      </c>
      <c r="D941" t="inlineStr">
        <is>
          <t>4877</t>
        </is>
      </c>
    </row>
    <row r="942">
      <c r="A942" t="inlineStr">
        <is>
          <t>2023-02-10 12:00:54.596372</t>
        </is>
      </c>
      <c r="B942" t="inlineStr">
        <is>
          <t>0</t>
        </is>
      </c>
      <c r="C942" t="inlineStr">
        <is>
          <t>5151</t>
        </is>
      </c>
      <c r="D942" t="inlineStr">
        <is>
          <t>4880</t>
        </is>
      </c>
    </row>
    <row r="943">
      <c r="A943" t="inlineStr">
        <is>
          <t>2023-02-10 12:00:54.908558</t>
        </is>
      </c>
      <c r="B943" t="inlineStr">
        <is>
          <t>0</t>
        </is>
      </c>
      <c r="C943" t="inlineStr">
        <is>
          <t>5167</t>
        </is>
      </c>
      <c r="D943" t="inlineStr">
        <is>
          <t>4883</t>
        </is>
      </c>
    </row>
    <row r="944">
      <c r="A944" t="inlineStr">
        <is>
          <t>2023-02-10 12:00:55.289524</t>
        </is>
      </c>
      <c r="B944" t="inlineStr">
        <is>
          <t>0</t>
        </is>
      </c>
      <c r="C944" t="inlineStr">
        <is>
          <t>5147</t>
        </is>
      </c>
      <c r="D944" t="inlineStr">
        <is>
          <t>4887</t>
        </is>
      </c>
    </row>
    <row r="945">
      <c r="A945" t="inlineStr">
        <is>
          <t>2023-02-10 12:00:55.646572</t>
        </is>
      </c>
      <c r="B945" t="inlineStr">
        <is>
          <t>0</t>
        </is>
      </c>
      <c r="C945" t="inlineStr">
        <is>
          <t>5152</t>
        </is>
      </c>
      <c r="D945" t="inlineStr">
        <is>
          <t>4906</t>
        </is>
      </c>
    </row>
    <row r="946">
      <c r="A946" t="inlineStr">
        <is>
          <t>2023-02-10 12:00:55.956888</t>
        </is>
      </c>
      <c r="B946" t="inlineStr">
        <is>
          <t>0</t>
        </is>
      </c>
      <c r="C946" t="inlineStr">
        <is>
          <t>5192</t>
        </is>
      </c>
      <c r="D946" t="inlineStr">
        <is>
          <t>4859</t>
        </is>
      </c>
    </row>
    <row r="947">
      <c r="A947" t="inlineStr">
        <is>
          <t>2023-02-10 12:00:56.306620</t>
        </is>
      </c>
      <c r="B947" t="inlineStr">
        <is>
          <t>0</t>
        </is>
      </c>
      <c r="C947" t="inlineStr">
        <is>
          <t>5172</t>
        </is>
      </c>
      <c r="D947" t="inlineStr">
        <is>
          <t>4876</t>
        </is>
      </c>
    </row>
    <row r="948">
      <c r="A948" t="inlineStr">
        <is>
          <t>2023-02-10 12:00:56.688102</t>
        </is>
      </c>
      <c r="B948" t="inlineStr">
        <is>
          <t>0</t>
        </is>
      </c>
      <c r="C948" t="inlineStr">
        <is>
          <t>5175</t>
        </is>
      </c>
      <c r="D948" t="inlineStr">
        <is>
          <t>4897</t>
        </is>
      </c>
    </row>
    <row r="949">
      <c r="A949" t="inlineStr">
        <is>
          <t>2023-02-10 12:00:57.007490</t>
        </is>
      </c>
      <c r="B949" t="inlineStr">
        <is>
          <t>0</t>
        </is>
      </c>
      <c r="C949" t="inlineStr">
        <is>
          <t>5130</t>
        </is>
      </c>
      <c r="D949" t="inlineStr">
        <is>
          <t>4904</t>
        </is>
      </c>
    </row>
    <row r="950">
      <c r="A950" t="inlineStr">
        <is>
          <t>2023-02-10 12:00:57.359549</t>
        </is>
      </c>
      <c r="B950" t="inlineStr">
        <is>
          <t>0</t>
        </is>
      </c>
      <c r="C950" t="inlineStr">
        <is>
          <t>5161</t>
        </is>
      </c>
      <c r="D950" t="inlineStr">
        <is>
          <t>4827</t>
        </is>
      </c>
    </row>
    <row r="951">
      <c r="A951" t="inlineStr">
        <is>
          <t>2023-02-10 12:00:58.058081</t>
        </is>
      </c>
      <c r="B951" t="inlineStr">
        <is>
          <t>0</t>
        </is>
      </c>
      <c r="C951" t="inlineStr">
        <is>
          <t>5163</t>
        </is>
      </c>
      <c r="D951" t="inlineStr">
        <is>
          <t>4882</t>
        </is>
      </c>
    </row>
    <row r="952">
      <c r="A952" t="inlineStr">
        <is>
          <t>2023-02-10 12:00:58.409084</t>
        </is>
      </c>
      <c r="B952" t="inlineStr">
        <is>
          <t>0</t>
        </is>
      </c>
      <c r="C952" t="inlineStr">
        <is>
          <t>5149</t>
        </is>
      </c>
      <c r="D952" t="inlineStr">
        <is>
          <t>4867</t>
        </is>
      </c>
    </row>
    <row r="953">
      <c r="A953" t="inlineStr">
        <is>
          <t>2023-02-10 12:00:58.759336</t>
        </is>
      </c>
      <c r="B953" t="inlineStr">
        <is>
          <t>0</t>
        </is>
      </c>
      <c r="C953" t="inlineStr">
        <is>
          <t>5197</t>
        </is>
      </c>
      <c r="D953" t="inlineStr">
        <is>
          <t>4861</t>
        </is>
      </c>
    </row>
    <row r="954">
      <c r="A954" t="inlineStr">
        <is>
          <t>2023-02-10 12:00:59.114367</t>
        </is>
      </c>
      <c r="B954" t="inlineStr">
        <is>
          <t>0</t>
        </is>
      </c>
      <c r="C954" t="inlineStr">
        <is>
          <t>5154</t>
        </is>
      </c>
      <c r="D954" t="inlineStr">
        <is>
          <t>4878</t>
        </is>
      </c>
    </row>
    <row r="955">
      <c r="A955" t="inlineStr">
        <is>
          <t>2023-02-10 12:00:59.807337</t>
        </is>
      </c>
      <c r="B955" t="inlineStr">
        <is>
          <t>0</t>
        </is>
      </c>
      <c r="C955" t="inlineStr">
        <is>
          <t>5170</t>
        </is>
      </c>
      <c r="D955" t="inlineStr">
        <is>
          <t>4843</t>
        </is>
      </c>
    </row>
    <row r="956">
      <c r="A956" t="inlineStr">
        <is>
          <t>2023-02-10 12:01:00.180606</t>
        </is>
      </c>
      <c r="B956" t="inlineStr">
        <is>
          <t>0</t>
        </is>
      </c>
      <c r="C956" t="inlineStr">
        <is>
          <t>5168</t>
        </is>
      </c>
      <c r="D956" t="inlineStr">
        <is>
          <t>4869</t>
        </is>
      </c>
    </row>
    <row r="957">
      <c r="A957" t="inlineStr">
        <is>
          <t>2023-02-10 12:01:00.507893</t>
        </is>
      </c>
      <c r="B957" t="inlineStr">
        <is>
          <t>0</t>
        </is>
      </c>
      <c r="C957" t="inlineStr">
        <is>
          <t>5170</t>
        </is>
      </c>
      <c r="D957" t="inlineStr">
        <is>
          <t>4876</t>
        </is>
      </c>
    </row>
    <row r="958">
      <c r="A958" t="inlineStr">
        <is>
          <t>2023-02-10 12:01:00.861939</t>
        </is>
      </c>
      <c r="B958" t="inlineStr">
        <is>
          <t>0</t>
        </is>
      </c>
      <c r="C958" t="inlineStr">
        <is>
          <t>5169</t>
        </is>
      </c>
      <c r="D958" t="inlineStr">
        <is>
          <t>4888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Mass ADC</t>
        </is>
      </c>
      <c r="C1" t="inlineStr">
        <is>
          <t>X Position</t>
        </is>
      </c>
      <c r="D1" t="inlineStr">
        <is>
          <t>Y Position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2023-02-09T22:14:18Z</dcterms:created>
  <dcterms:modified xsi:type="dcterms:W3CDTF">2023-02-10T01:23:56Z</dcterms:modified>
  <cp:lastModifiedBy>Lederhose, Ryan</cp:lastModifiedBy>
</cp:coreProperties>
</file>