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ing List" sheetId="1" r:id="rId4"/>
    <sheet name="Invoice" sheetId="2" r:id="rId5"/>
    <sheet name="BL-PACKING LIST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"/>
    <col min="2" max="2" bestFit="true" customWidth="true" width="8.589887640449438"/>
    <col min="3" max="3" bestFit="true" customWidth="true" width="9.68988764044944"/>
    <col min="4" max="4" bestFit="true" customWidth="true" width="12.989887640449439"/>
    <col min="5" max="5" bestFit="true" customWidth="true" width="10"/>
    <col min="6" max="6" bestFit="true" customWidth="true" width="11.88988764044944"/>
    <col min="7" max="7" bestFit="true" customWidth="true" width="20"/>
    <col min="8" max="8" bestFit="true" customWidth="true" width="10.78988764044944"/>
    <col min="9" max="9" bestFit="true" customWidth="true" width="6.389887640449439"/>
    <col min="10" max="10" bestFit="true" customWidth="true" width="6.389887640449439"/>
    <col min="11" max="11" bestFit="true" customWidth="true" width="7"/>
    <col min="12" max="12" bestFit="true" customWidth="true" width="8"/>
    <col min="13" max="13" bestFit="true" customWidth="true" width="9.68988764044944"/>
    <col min="14" max="14" bestFit="true" customWidth="true" width="8"/>
    <col min="15" max="15" bestFit="true" customWidth="true" width="7.489887640449439"/>
    <col min="16" max="16" bestFit="true" customWidth="true" width="10.78988764044944"/>
  </cols>
  <sheetData>
    <row r="1">
      <c r="A1" s="3" t="inlineStr">
        <is>
          <t>LION INTERNATIONAL TRADING  CO.,LTD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3" t="inlineStr">
        <is>
          <t/>
        </is>
      </c>
      <c r="H1" s="3" t="inlineStr">
        <is>
          <t/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3" t="inlineStr">
        <is>
          <t/>
        </is>
      </c>
      <c r="M1" s="3" t="inlineStr">
        <is>
          <t/>
        </is>
      </c>
      <c r="N1" s="3" t="inlineStr">
        <is>
          <t/>
        </is>
      </c>
      <c r="O1" s="3" t="inlineStr">
        <is>
          <t/>
        </is>
      </c>
      <c r="P1" s="3" t="inlineStr">
        <is>
          <t/>
        </is>
      </c>
    </row>
    <row r="2">
      <c r="A2" s="4" t="inlineStr">
        <is>
          <t>PACKING LIST</t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</row>
    <row r="3">
      <c r="A3" s="4" t="inlineStr">
        <is>
          <t>CLIENT</t>
        </is>
      </c>
      <c r="B3" s="4" t="inlineStr">
        <is>
          <t>sdf</t>
        </is>
      </c>
      <c r="C3" s="4" t="inlineStr">
        <is>
          <t/>
        </is>
      </c>
      <c r="D3" s="4" t="inlineStr">
        <is>
          <t/>
        </is>
      </c>
      <c r="E3" s="4" t="inlineStr">
        <is>
          <t>PORT OF DISPATCH</t>
        </is>
      </c>
      <c r="F3" s="4" t="inlineStr">
        <is>
          <t/>
        </is>
      </c>
      <c r="G3" s="4" t="inlineStr">
        <is>
          <t>fds</t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DATE</t>
        </is>
      </c>
      <c r="L3" s="4" t="inlineStr">
        <is>
          <t>sd</t>
        </is>
      </c>
      <c r="M3" s="4" t="inlineStr">
        <is>
          <t/>
        </is>
      </c>
      <c r="N3" s="4" t="inlineStr">
        <is>
          <t/>
        </is>
      </c>
    </row>
    <row r="4">
      <c r="A4" s="4" t="inlineStr">
        <is>
          <t>MARKS</t>
        </is>
      </c>
      <c r="B4" s="4"/>
      <c r="C4" s="4" t="inlineStr">
        <is>
          <t/>
        </is>
      </c>
      <c r="D4" s="4" t="inlineStr">
        <is>
          <t/>
        </is>
      </c>
      <c r="E4" s="4" t="inlineStr">
        <is>
          <t>PORT OF DESTINATION</t>
        </is>
      </c>
      <c r="F4" s="4" t="inlineStr">
        <is>
          <t/>
        </is>
      </c>
      <c r="G4" s="4" t="inlineStr">
        <is>
          <t>sdf</t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LOADING DATE</t>
        </is>
      </c>
      <c r="L4" s="4" t="inlineStr">
        <is>
          <t>f</t>
        </is>
      </c>
      <c r="M4" s="4" t="inlineStr">
        <is>
          <t/>
        </is>
      </c>
      <c r="N4" s="4" t="inlineStr">
        <is>
          <t/>
        </is>
      </c>
    </row>
    <row r="5">
      <c r="A5" s="4" t="inlineStr">
        <is>
          <t>C. No</t>
        </is>
      </c>
      <c r="B5" s="4"/>
      <c r="C5" s="4" t="inlineStr">
        <is>
          <t/>
        </is>
      </c>
      <c r="D5" s="4" t="inlineStr">
        <is>
          <t/>
        </is>
      </c>
      <c r="E5" s="4" t="inlineStr">
        <is>
          <t>SEAL NO.</t>
        </is>
      </c>
      <c r="F5" s="4" t="inlineStr">
        <is>
          <t/>
        </is>
      </c>
      <c r="G5" s="4" t="inlineStr">
        <is>
          <t>sdf</t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BL NO</t>
        </is>
      </c>
      <c r="L5" s="4" t="inlineStr">
        <is>
          <t/>
        </is>
      </c>
      <c r="M5" s="4" t="inlineStr">
        <is>
          <t/>
        </is>
      </c>
    </row>
    <row r="6">
      <c r="A6" s="1" t="inlineStr">
        <is>
          <t>IN NO.</t>
        </is>
      </c>
      <c r="B6" s="1" t="inlineStr">
        <is>
          <t>MARKS</t>
        </is>
      </c>
      <c r="C6" s="1" t="inlineStr">
        <is>
          <t>CTN NO</t>
        </is>
      </c>
      <c r="D6" s="1" t="inlineStr">
        <is>
          <t>DESCRIPTION</t>
        </is>
      </c>
      <c r="E6" s="1" t="inlineStr">
        <is>
          <t/>
        </is>
      </c>
      <c r="F6" s="1" t="inlineStr">
        <is>
          <t>ITEM CODE</t>
        </is>
      </c>
      <c r="G6" s="1" t="inlineStr">
        <is>
          <t>SPECIFICATION</t>
        </is>
      </c>
      <c r="H6" s="1" t="inlineStr">
        <is>
          <t>QTY/CTN</t>
        </is>
      </c>
      <c r="I6" s="1" t="inlineStr">
        <is>
          <t>CTN</t>
        </is>
      </c>
      <c r="J6" s="1" t="inlineStr">
        <is>
          <t>CBM</t>
        </is>
      </c>
      <c r="K6" s="1" t="inlineStr">
        <is>
          <t>G.W</t>
        </is>
      </c>
      <c r="L6" s="1" t="inlineStr">
        <is>
          <t>PRICE</t>
        </is>
      </c>
      <c r="M6" s="1" t="inlineStr">
        <is>
          <t>AMOUNT</t>
        </is>
      </c>
      <c r="N6" s="1" t="inlineStr">
        <is>
          <t>U.W</t>
        </is>
      </c>
      <c r="O6" s="1" t="inlineStr">
        <is>
          <t>U.CBM</t>
        </is>
      </c>
      <c r="P6" s="1" t="inlineStr">
        <is>
          <t>REMARKS</t>
        </is>
      </c>
    </row>
    <row ht="55" customHeight="true" r="7">
      <c r="A7" s="3" t="n">
        <v>2</v>
      </c>
      <c r="B7" s="3"/>
      <c r="C7" s="3" t="inlineStr">
        <is>
          <t/>
        </is>
      </c>
      <c r="D7" s="3" t="inlineStr">
        <is>
          <t>    </t>
        </is>
      </c>
      <c r="E7" s="3" t="inlineStr">
        <is>
          <t/>
        </is>
      </c>
      <c r="F7" s="3" t="inlineStr">
        <is>
          <t>sdf</t>
        </is>
      </c>
      <c r="G7" s="3" t="inlineStr">
        <is>
          <t/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  <c r="L7" s="3" t="n">
        <v>0.0</v>
      </c>
      <c r="M7" s="3" t="inlineStr">
        <is>
          <t/>
        </is>
      </c>
      <c r="N7" s="3" t="inlineStr">
        <is>
          <t/>
        </is>
      </c>
      <c r="O7" s="3" t="inlineStr">
        <is>
          <t/>
        </is>
      </c>
      <c r="P7" s="3" t="inlineStr">
        <is>
          <t/>
        </is>
      </c>
    </row>
    <row r="8">
      <c r="A8" s="3" t="inlineStr">
        <is>
          <t>TOTAL</t>
        </is>
      </c>
      <c r="B8" s="3" t="inlineStr">
        <is>
          <t/>
        </is>
      </c>
      <c r="C8" s="3" t="inlineStr">
        <is>
          <t/>
        </is>
      </c>
      <c r="D8" s="3" t="inlineStr">
        <is>
          <t/>
        </is>
      </c>
      <c r="E8" s="3" t="inlineStr">
        <is>
          <t/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str">
        <f>SUM(I6:I7)</f>
      </c>
      <c r="J8" s="3" t="str">
        <f>SUM(J6:J7)</f>
      </c>
      <c r="K8" s="3" t="str">
        <f>SUM(K6:K7)</f>
      </c>
      <c r="L8" s="3" t="inlineStr">
        <is>
          <t/>
        </is>
      </c>
      <c r="M8" s="3" t="str">
        <f>SUM(M5:M7)</f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</row>
  </sheetData>
  <sheetCalcPr fullCalcOnLoad="true"/>
  <mergeCells count="19">
    <mergeCell ref="A1:P1"/>
    <mergeCell ref="A2:P2"/>
    <mergeCell ref="B3:D3"/>
    <mergeCell ref="E3:F3"/>
    <mergeCell ref="G3:J3"/>
    <mergeCell ref="K3:L3"/>
    <mergeCell ref="M3:P3"/>
    <mergeCell ref="B4:D4"/>
    <mergeCell ref="E4:F4"/>
    <mergeCell ref="G4:J4"/>
    <mergeCell ref="K4:L4"/>
    <mergeCell ref="M4:P4"/>
    <mergeCell ref="B5:D5"/>
    <mergeCell ref="E5:F5"/>
    <mergeCell ref="G5:J5"/>
    <mergeCell ref="K5:L5"/>
    <mergeCell ref="M5:P5"/>
    <mergeCell ref="D6:E6"/>
    <mergeCell ref="D7: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1.88988764044944"/>
    <col min="3" max="3" bestFit="true" customWidth="true" width="12.989887640449439"/>
    <col min="4" max="4" bestFit="true" customWidth="true" width="10.78988764044944"/>
    <col min="5" max="5" bestFit="true" customWidth="true" width="5.289887640449439"/>
    <col min="6" max="6" bestFit="true" customWidth="true" width="12.989887640449439"/>
    <col min="7" max="7" bestFit="true" customWidth="true" width="8.589887640449438"/>
    <col min="8" max="8" bestFit="true" customWidth="true" width="9.68988764044944"/>
    <col min="9" max="9" bestFit="true" customWidth="true" width="3.089887640449438"/>
  </cols>
  <sheetData>
    <row r="1">
      <c r="A1" s="4" t="inlineStr">
        <is>
          <t/>
        </is>
      </c>
      <c r="B1" s="4" t="inlineStr">
        <is>
          <t/>
        </is>
      </c>
      <c r="C1" s="4" t="inlineStr">
        <is>
          <t/>
        </is>
      </c>
      <c r="D1" s="4" t="inlineStr">
        <is>
          <t/>
        </is>
      </c>
      <c r="E1" s="4" t="inlineStr">
        <is>
          <t/>
        </is>
      </c>
      <c r="F1" s="4" t="inlineStr">
        <is>
          <t/>
        </is>
      </c>
      <c r="G1" s="4" t="inlineStr">
        <is>
          <t/>
        </is>
      </c>
      <c r="H1" s="4" t="inlineStr">
        <is>
          <t/>
        </is>
      </c>
      <c r="I1" s="4" t="inlineStr">
        <is>
          <t/>
        </is>
      </c>
    </row>
    <row r="2">
      <c r="A2" s="4" t="inlineStr">
        <is>
          <t>INVOICE</t>
        </is>
      </c>
      <c r="B2" s="4" t="inlineStr">
        <is>
          <t/>
        </is>
      </c>
      <c r="C2" s="4" t="inlineStr">
        <is>
          <t/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</row>
    <row r="3">
      <c r="A3" s="0" t="inlineStr">
        <is>
          <t>TO:</t>
        </is>
      </c>
      <c r="B3" s="0" t="inlineStr">
        <is>
          <t>sdf</t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TEL: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>INVOICE NO.:</t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FAX: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>DATE:</t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C. NO.: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>SEAL NO.:</t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FROM:</t>
        </is>
      </c>
      <c r="B7" s="0" t="inlineStr">
        <is>
          <t/>
        </is>
      </c>
      <c r="C7" s="0" t="inlineStr">
        <is>
          <t/>
        </is>
      </c>
      <c r="D7" s="0" t="inlineStr">
        <is>
          <t>TO:</t>
        </is>
      </c>
      <c r="E7" s="0" t="inlineStr">
        <is>
          <t/>
        </is>
      </c>
      <c r="F7" s="0" t="inlineStr">
        <is>
          <t/>
        </is>
      </c>
      <c r="G7" s="0" t="inlineStr">
        <is>
          <t>BY:</t>
        </is>
      </c>
      <c r="H7" s="0" t="inlineStr">
        <is>
          <t>SEA</t>
        </is>
      </c>
    </row>
    <row r="8">
      <c r="A8" s="1" t="inlineStr">
        <is>
          <t>MARKS</t>
        </is>
      </c>
      <c r="B8" s="1" t="inlineStr">
        <is>
          <t>ITEM CODE</t>
        </is>
      </c>
      <c r="C8" s="1" t="inlineStr">
        <is>
          <t>DESCRIPTION</t>
        </is>
      </c>
      <c r="D8" s="1" t="inlineStr">
        <is>
          <t>QTY/CTN</t>
        </is>
      </c>
      <c r="E8" s="1" t="inlineStr">
        <is>
          <t/>
        </is>
      </c>
      <c r="F8" s="1" t="inlineStr">
        <is>
          <t>CTNS</t>
        </is>
      </c>
      <c r="G8" s="1" t="inlineStr">
        <is>
          <t>U.PRICE</t>
        </is>
      </c>
      <c r="H8" s="1" t="inlineStr">
        <is>
          <t>AMOUNT</t>
        </is>
      </c>
    </row>
    <row ht="55" customHeight="true" r="9">
      <c r="A9" s="3"/>
      <c r="B9" s="3" t="inlineStr">
        <is>
          <t>sdf</t>
        </is>
      </c>
      <c r="C9" s="3" t="inlineStr">
        <is>
          <t/>
        </is>
      </c>
      <c r="D9" s="3" t="inlineStr">
        <is>
          <t/>
        </is>
      </c>
      <c r="E9" s="3" t="inlineStr">
        <is>
          <t>PC</t>
        </is>
      </c>
      <c r="F9" s="3" t="inlineStr">
        <is>
          <t/>
        </is>
      </c>
      <c r="G9" s="3" t="inlineStr">
        <is>
          <t/>
        </is>
      </c>
      <c r="H9" s="3" t="inlineStr">
        <is>
          <t/>
        </is>
      </c>
    </row>
    <row r="10">
      <c r="A10" s="3" t="inlineStr">
        <is>
          <t>TOTAL</t>
        </is>
      </c>
      <c r="B10" s="3" t="inlineStr">
        <is>
          <t/>
        </is>
      </c>
      <c r="C10" s="3" t="inlineStr">
        <is>
          <t/>
        </is>
      </c>
      <c r="D10" s="3" t="inlineStr">
        <is>
          <t/>
        </is>
      </c>
      <c r="E10" s="3" t="inlineStr">
        <is>
          <t/>
        </is>
      </c>
      <c r="F10" s="3" t="str">
        <f>SUM(F9:F9)</f>
      </c>
      <c r="G10" s="3" t="inlineStr">
        <is>
          <t/>
        </is>
      </c>
      <c r="H10" s="3" t="str">
        <f>SUM(H9:H9)</f>
      </c>
    </row>
  </sheetData>
  <sheetCalcPr fullCalcOnLoad="true"/>
  <mergeCells count="13">
    <mergeCell ref="A1:H1"/>
    <mergeCell ref="A2:H2"/>
    <mergeCell ref="B3:D3"/>
    <mergeCell ref="F3:J3"/>
    <mergeCell ref="B4:C4"/>
    <mergeCell ref="F4:G4"/>
    <mergeCell ref="B5:C5"/>
    <mergeCell ref="F5:G5"/>
    <mergeCell ref="B6:C6"/>
    <mergeCell ref="F6:G6"/>
    <mergeCell ref="B7:C7"/>
    <mergeCell ref="E7:F7"/>
    <mergeCell ref="D8:E8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1.88988764044944"/>
    <col min="3" max="3" bestFit="true" customWidth="true" width="12.989887640449439"/>
    <col min="4" max="4" bestFit="true" customWidth="true" width="10.78988764044944"/>
    <col min="5" max="5" bestFit="true" customWidth="true" width="5.289887640449439"/>
    <col min="6" max="6" bestFit="true" customWidth="true" width="7.489887640449439"/>
    <col min="7" max="7" bestFit="true" customWidth="true" width="12.989887640449439"/>
    <col min="8" max="8" bestFit="true" customWidth="true" width="8"/>
    <col min="9" max="9" bestFit="true" customWidth="true" width="6.389887640449439"/>
    <col min="10" max="10" bestFit="true" customWidth="true" width="3.089887640449438"/>
  </cols>
  <sheetData>
    <row r="1">
      <c r="A1" s="3" t="inlineStr">
        <is>
          <t/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3" t="inlineStr">
        <is>
          <t/>
        </is>
      </c>
      <c r="H1" s="3" t="inlineStr">
        <is>
          <t/>
        </is>
      </c>
      <c r="I1" s="3" t="inlineStr">
        <is>
          <t/>
        </is>
      </c>
      <c r="J1" s="3" t="inlineStr">
        <is>
          <t/>
        </is>
      </c>
    </row>
    <row r="2">
      <c r="A2" s="3" t="inlineStr">
        <is>
          <t>INVOICE</t>
        </is>
      </c>
      <c r="B2" s="3" t="inlineStr">
        <is>
          <t/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</row>
    <row r="3">
      <c r="A3" s="0" t="inlineStr">
        <is>
          <t>TO:</t>
        </is>
      </c>
      <c r="B3" s="0" t="inlineStr">
        <is>
          <t>sdf</t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TEL: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>INVOICE NO.:</t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FAX: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>DATE:</t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C. NO.: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>SEAL NO.:</t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FROM:</t>
        </is>
      </c>
      <c r="B7" s="0" t="inlineStr">
        <is>
          <t/>
        </is>
      </c>
      <c r="C7" s="0" t="inlineStr">
        <is>
          <t/>
        </is>
      </c>
      <c r="D7" s="0" t="inlineStr">
        <is>
          <t>TO:</t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>BY:</t>
        </is>
      </c>
      <c r="I7" s="0" t="inlineStr">
        <is>
          <t>SEA</t>
        </is>
      </c>
    </row>
    <row r="8">
      <c r="A8" s="1" t="inlineStr">
        <is>
          <t>MARKS</t>
        </is>
      </c>
      <c r="B8" s="1" t="inlineStr">
        <is>
          <t>ITEM CODE</t>
        </is>
      </c>
      <c r="C8" s="1" t="inlineStr">
        <is>
          <t>DESCRIPTION</t>
        </is>
      </c>
      <c r="D8" s="1" t="inlineStr">
        <is>
          <t>QTY/CTN</t>
        </is>
      </c>
      <c r="E8" s="1" t="inlineStr">
        <is>
          <t/>
        </is>
      </c>
      <c r="F8" s="1" t="inlineStr">
        <is>
          <t>CTNS</t>
        </is>
      </c>
      <c r="G8" s="1" t="inlineStr">
        <is>
          <t>CBM</t>
        </is>
      </c>
      <c r="H8" s="1" t="inlineStr">
        <is>
          <t>G.W</t>
        </is>
      </c>
      <c r="I8" s="1" t="inlineStr">
        <is>
          <t>N.W</t>
        </is>
      </c>
    </row>
    <row ht="55" customHeight="true" r="9">
      <c r="A9" s="3"/>
      <c r="B9" s="3" t="inlineStr">
        <is>
          <t>sdf</t>
        </is>
      </c>
      <c r="C9" s="3" t="inlineStr">
        <is>
          <t/>
        </is>
      </c>
      <c r="D9" s="3" t="inlineStr">
        <is>
          <t/>
        </is>
      </c>
      <c r="E9" s="3" t="inlineStr">
        <is>
          <t>PC</t>
        </is>
      </c>
      <c r="F9" s="3" t="inlineStr">
        <is>
          <t/>
        </is>
      </c>
      <c r="G9" s="3" t="inlineStr">
        <is>
          <t/>
        </is>
      </c>
      <c r="H9" s="3" t="inlineStr">
        <is>
          <t/>
        </is>
      </c>
    </row>
    <row r="10">
      <c r="A10" s="3" t="inlineStr">
        <is>
          <t>TOTAL</t>
        </is>
      </c>
      <c r="B10" s="3" t="inlineStr">
        <is>
          <t/>
        </is>
      </c>
      <c r="C10" s="3" t="inlineStr">
        <is>
          <t/>
        </is>
      </c>
      <c r="D10" s="3" t="inlineStr">
        <is>
          <t/>
        </is>
      </c>
      <c r="E10" s="3" t="inlineStr">
        <is>
          <t/>
        </is>
      </c>
      <c r="F10" s="3" t="str">
        <f>SUM(F9:F9)</f>
      </c>
      <c r="G10" s="3" t="inlineStr">
        <is>
          <t/>
        </is>
      </c>
      <c r="H10" s="3" t="str">
        <f>SUM(H9:H9)</f>
      </c>
    </row>
  </sheetData>
  <sheetCalcPr fullCalcOnLoad="true"/>
  <mergeCells count="13">
    <mergeCell ref="A1:N1"/>
    <mergeCell ref="A2:N2"/>
    <mergeCell ref="B3:D3"/>
    <mergeCell ref="F3:J3"/>
    <mergeCell ref="B4:E4"/>
    <mergeCell ref="H4:I4"/>
    <mergeCell ref="B5:C5"/>
    <mergeCell ref="H5:I5"/>
    <mergeCell ref="B6:C6"/>
    <mergeCell ref="F6:G6"/>
    <mergeCell ref="B7:C7"/>
    <mergeCell ref="E7:G7"/>
    <mergeCell ref="D8:E8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2015-04-30T01:11:41Z</dcterms:created>
  <cp:revision>0</cp:revision>
</cp:coreProperties>
</file>