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<sst xmlns="http://schemas.openxmlformats.org/spreadsheetml/2006/main" uniqueCount="26">
  <si>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admin</t>
  </si>
  <si>
    <t>MOHAMAD RIYAN</t>
  </si>
  <si>
    <t>$2y$10$VrlYKAiIwzL6DbicvCotKekBauFFN4BX5looN4lGKCqHR.ugLv7Sq</t>
  </si>
  <si>
    <t>ABDUL RAHMAT</t>
  </si>
  <si>
    <t>$2y$10$DnSS5CfObvnReT80/MjYc.KUEv/E2scoVOs7ze9y8la8NnidAvtMG</t>
  </si>
  <si>
    <t>user</t>
  </si>
  <si>
    <t>AGUS BUDIONO</t>
  </si>
  <si>
    <t>$2y$10$yu0lJVkMGUS8dU0Yo/Hlreorm8df2ZPgz.VVJT.xIw22jR2nkCOo2</t>
  </si>
  <si>
    <t>AGUS SETY ARDANANTO</t>
  </si>
  <si>
    <t>$2y$10$51cc0e0GT01vOUeYPhmZj.UE13UK2npmO1M6ZgQPLtBq9aLvHMK1q</t>
  </si>
  <si>
    <t>AHMAD AJI BAYU PRAYOGA</t>
  </si>
  <si>
    <t>$2y$10$2zmg9L1781CikspzK1OjxeW5L5h3Z7An2Qzu.8uY5zjXcN6Nm5WLG</t>
  </si>
  <si>
    <t>AKHMAD LUTVIANTO</t>
  </si>
  <si>
    <t>$2y$10$YzkIQodBsfzLtPuYjlk02uOERQ5Dy9O2YIM7MJFFgA6JtE6lri0K6</t>
  </si>
  <si>
    <t>$2y$10$SjYy5KtS7Ooqm.VS1mMRdu2JyKVXnd8jPSYJciYnhtbZmkxhH7hh.</t>
  </si>
  <si>
    <t>$2y$10$ie5/spTZ/vzs47N8XzPIp.Y2Uh2wI0nMUrOF38Wg9AMpYQ2y0z0JW</t>
  </si>
  <si>
    <t>$2y$10$DcaVCXDSiLxcntpjpQxaaueUuVmFTmiyWlZLTNpsShlN01ujjwOgK</t>
  </si>
  <si>
    <t>$2y$10$9MB/k7hSgkqQx7WcFWXxX.8iHofDDEPau4EDWmb5KCHz1Uz8EpFHe</t>
  </si>
  <si>
    <t>$2y$10$D4pGzw9IF3Lb7mwuYhry6u90MG3aaK3geMsTkcvQ8dntWzYcy19Qm</t>
  </si>
  <si>
    <t>$2y$10$pw7TtoxhAsxPqDfhmhT3lu3LeTdE36nmd66.0JUfFMsRZqwrIfyNC</t>
  </si>
  <si>
    <t>2021-08-21T05:11:40.000000Z</t>
  </si>
  <si>
    <t>$2y$10$DJqNwzgymCQ0yeVWLmhUIO.9po.5JmfVOlxcIIrLZSsCaVr7g29Li</t>
  </si>
  <si>
    <t>$2y$10$2Dv44CSf5RDmTB8lePR3qe6pUOnSokfR98w66nrmA7a3tr8S9L29m</t>
  </si>
  <si>
    <t>$2y$10$pEnVqGLHCMOeYXoYb1qiiusm/bBF.5PTzIVWc3TJ6UMZG4ijibAiG</t>
  </si>
  <si>
    <t>2021-08-21T05:11:41.000000Z</t>
  </si>
  <si>
    <t>$2y$10$jFFo3MfTuXXvdvU0urfqIe/JTbXOXQvE9rtBPrf7Ih8lNHjwgu4SG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</si>
</sst>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8">
      <c r="A1">
        <v>1</v>
      </c>
      <c r="B1" t="s">
        <v>0</v>
      </c>
      <c r="C1" t="s">
        <v>1</v>
      </c>
      <c r="D1" t="s">
        <v>2</v>
      </c>
      <c r="E1" t="s">
        <v>0</v>
      </c>
      <c r="F1">
        <v>1</v>
      </c>
    </row>
    <row r="2" spans="1:8">
      <c r="A2">
        <v>22</v>
      </c>
      <c r="B2">
        <f>RANDBETWEEN(19999,99999)</f>
        <v>88148</v>
      </c>
      <c r="C2" t="s">
        <v>3</v>
      </c>
      <c r="D2" t="s">
        <v>4</v>
      </c>
      <c r="E2" t="s">
        <v>5</v>
      </c>
      <c r="F2">
        <v>1</v>
      </c>
    </row>
    <row r="3" spans="1:8">
      <c r="A3">
        <v>23</v>
      </c>
      <c r="B3">
        <f>RANDBETWEEN(19999,99999)</f>
        <v>44758</v>
      </c>
      <c r="C3" t="s">
        <v>6</v>
      </c>
      <c r="D3" t="s">
        <v>7</v>
      </c>
      <c r="E3" t="s">
        <v>5</v>
      </c>
      <c r="F3">
        <v>1</v>
      </c>
    </row>
    <row r="4" spans="1:8">
      <c r="A4">
        <v>24</v>
      </c>
      <c r="B4">
        <f>RANDBETWEEN(19999,99999)</f>
        <v>88155</v>
      </c>
      <c r="C4" t="s">
        <v>8</v>
      </c>
      <c r="D4" t="s">
        <v>9</v>
      </c>
      <c r="E4" t="s">
        <v>5</v>
      </c>
      <c r="F4">
        <v>1</v>
      </c>
    </row>
    <row r="5" spans="1:8">
      <c r="A5">
        <v>25</v>
      </c>
      <c r="B5">
        <f>RANDBETWEEN(19999,99999)</f>
        <v>69780</v>
      </c>
      <c r="C5" t="s">
        <v>10</v>
      </c>
      <c r="D5" t="s">
        <v>11</v>
      </c>
      <c r="E5" t="s">
        <v>5</v>
      </c>
      <c r="F5">
        <v>1</v>
      </c>
    </row>
    <row r="6" spans="1:8">
      <c r="A6">
        <v>26</v>
      </c>
      <c r="B6">
        <f>RANDBETWEEN(19999,99999)</f>
        <v>21943</v>
      </c>
      <c r="C6" t="s">
        <v>12</v>
      </c>
      <c r="D6" t="s">
        <v>13</v>
      </c>
      <c r="E6" t="s">
        <v>5</v>
      </c>
      <c r="F6">
        <v>1</v>
      </c>
    </row>
    <row r="7" spans="1:8">
      <c r="A7">
        <v>52</v>
      </c>
      <c r="B7">
        <f>RANDBETWEEN(19999,99999)</f>
        <v>24936</v>
      </c>
      <c r="C7" t="s">
        <v>3</v>
      </c>
      <c r="D7" t="s">
        <v>14</v>
      </c>
      <c r="E7" t="s">
        <v>5</v>
      </c>
      <c r="F7">
        <v>1</v>
      </c>
    </row>
    <row r="8" spans="1:8">
      <c r="A8">
        <v>53</v>
      </c>
      <c r="B8">
        <f>RANDBETWEEN(19999,99999)</f>
        <v>60611</v>
      </c>
      <c r="C8" t="s">
        <v>6</v>
      </c>
      <c r="D8" t="s">
        <v>15</v>
      </c>
      <c r="E8" t="s">
        <v>5</v>
      </c>
      <c r="F8">
        <v>1</v>
      </c>
    </row>
    <row r="9" spans="1:8">
      <c r="A9">
        <v>54</v>
      </c>
      <c r="B9">
        <f>RANDBETWEEN(19999,99999)</f>
        <v>87250</v>
      </c>
      <c r="C9" t="s">
        <v>8</v>
      </c>
      <c r="D9" t="s">
        <v>16</v>
      </c>
      <c r="E9" t="s">
        <v>5</v>
      </c>
      <c r="F9">
        <v>1</v>
      </c>
    </row>
    <row r="10" spans="1:8">
      <c r="A10">
        <v>55</v>
      </c>
      <c r="B10">
        <f>RANDBETWEEN(19999,99999)</f>
        <v>98802</v>
      </c>
      <c r="C10" t="s">
        <v>10</v>
      </c>
      <c r="D10" t="s">
        <v>17</v>
      </c>
      <c r="E10" t="s">
        <v>5</v>
      </c>
      <c r="F10">
        <v>1</v>
      </c>
    </row>
    <row r="11" spans="1:8">
      <c r="A11">
        <v>56</v>
      </c>
      <c r="B11">
        <f>RANDBETWEEN(19999,99999)</f>
        <v>47531</v>
      </c>
      <c r="C11" t="s">
        <v>12</v>
      </c>
      <c r="D11" t="s">
        <v>18</v>
      </c>
      <c r="E11" t="s">
        <v>5</v>
      </c>
      <c r="F11">
        <v>1</v>
      </c>
    </row>
    <row r="12" spans="1:8">
      <c r="A12">
        <v>83</v>
      </c>
      <c r="B12" t="s">
        <v>3</v>
      </c>
      <c r="C12" t="s">
        <v>3</v>
      </c>
      <c r="D12" t="s">
        <v>19</v>
      </c>
      <c r="E12" t="s">
        <v>5</v>
      </c>
      <c r="F12">
        <v>1</v>
      </c>
      <c r="G12" t="s">
        <v>20</v>
      </c>
      <c r="H12" t="s">
        <v>20</v>
      </c>
    </row>
    <row r="13" spans="1:8">
      <c r="A13">
        <v>84</v>
      </c>
      <c r="B13" t="s">
        <v>6</v>
      </c>
      <c r="C13" t="s">
        <v>6</v>
      </c>
      <c r="D13" t="s">
        <v>21</v>
      </c>
      <c r="E13" t="s">
        <v>5</v>
      </c>
      <c r="F13">
        <v>1</v>
      </c>
      <c r="G13" t="s">
        <v>20</v>
      </c>
      <c r="H13" t="s">
        <v>20</v>
      </c>
    </row>
    <row r="14" spans="1:8">
      <c r="A14">
        <v>85</v>
      </c>
      <c r="B14" t="s">
        <v>8</v>
      </c>
      <c r="C14" t="s">
        <v>8</v>
      </c>
      <c r="D14" t="s">
        <v>22</v>
      </c>
      <c r="E14" t="s">
        <v>5</v>
      </c>
      <c r="F14">
        <v>1</v>
      </c>
      <c r="G14" t="s">
        <v>20</v>
      </c>
      <c r="H14" t="s">
        <v>20</v>
      </c>
    </row>
    <row r="15" spans="1:8">
      <c r="A15">
        <v>86</v>
      </c>
      <c r="B15" t="s">
        <v>10</v>
      </c>
      <c r="C15" t="s">
        <v>10</v>
      </c>
      <c r="D15" t="s">
        <v>23</v>
      </c>
      <c r="E15" t="s">
        <v>5</v>
      </c>
      <c r="F15">
        <v>1</v>
      </c>
      <c r="G15" t="s">
        <v>24</v>
      </c>
      <c r="H15" t="s">
        <v>24</v>
      </c>
    </row>
    <row r="16" spans="1:8">
      <c r="A16">
        <v>87</v>
      </c>
      <c r="B16" t="s">
        <v>12</v>
      </c>
      <c r="C16" t="s">
        <v>12</v>
      </c>
      <c r="D16" t="s">
        <v>25</v>
      </c>
      <c r="E16" t="s">
        <v>5</v>
      </c>
      <c r="F16">
        <v>1</v>
      </c>
      <c r="G16" t="s">
        <v>24</v>
      </c>
      <c r="H16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2021-08-21T05:18:44+00:00</dcterms:created>
  <dcterms:modified xsi:type="dcterms:W3CDTF">2021-08-21T05:18:44+00:00</dcterms:modified>
  <dc:title>Untitled Spreadsheet</dc:title>
  <dc:description/>
  <dc:subject/>
  <cp:keywords/>
  <cp:category/>
</cp:coreProperties>
</file>