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eadMe" sheetId="3" r:id="rId1"/>
    <sheet name="defaults" sheetId="5" r:id="rId2"/>
    <sheet name="microscope_sers" sheetId="1" r:id="rId3"/>
    <sheet name="endoscope_background" sheetId="4" r:id="rId4"/>
    <sheet name="endoscope_sers" sheetId="2" r:id="rId5"/>
    <sheet name="microscope_background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<sst xmlns="http://schemas.openxmlformats.org/spreadsheetml/2006/main" count="145" uniqueCount="41">
  <si>
    <t>ir775</t>
  </si>
  <si>
    <t>Dye Name</t>
  </si>
  <si>
    <t>wavenumber</t>
  </si>
  <si>
    <t>intensity</t>
  </si>
  <si>
    <t>Wavenumber to display</t>
  </si>
  <si>
    <t>ir780</t>
  </si>
  <si>
    <t>ir797</t>
  </si>
  <si>
    <t>ir813</t>
  </si>
  <si>
    <t>DTTC</t>
  </si>
  <si>
    <t>S466</t>
  </si>
  <si>
    <t>S470</t>
  </si>
  <si>
    <t>S403</t>
  </si>
  <si>
    <t>S440</t>
  </si>
  <si>
    <t>S481</t>
  </si>
  <si>
    <t>S420</t>
  </si>
  <si>
    <t>S421</t>
  </si>
  <si>
    <t>S482</t>
  </si>
  <si>
    <t>S663</t>
  </si>
  <si>
    <t>S661</t>
  </si>
  <si>
    <t>First column is the x axis values you want the spectra to be displayed on.</t>
  </si>
  <si>
    <t>All other spectra will be interpolated onto this axis</t>
  </si>
  <si>
    <t>All subsequent columns:</t>
  </si>
  <si>
    <t>B1,D1,F1,H1, ect… nanoparticle/dye names</t>
  </si>
  <si>
    <t>For each column C,E,G, etc. --&gt; spectum intensity</t>
  </si>
  <si>
    <t>For each column B,D,F, etc. --&gt; wavenumbers</t>
  </si>
  <si>
    <t>Defaults</t>
  </si>
  <si>
    <t>Gives 5 default particle names to show in gui.  The rest will be a pulldown</t>
  </si>
  <si>
    <t>endoscope_channels</t>
  </si>
  <si>
    <t>microscope_channels</t>
  </si>
  <si>
    <t>PC1</t>
  </si>
  <si>
    <t>PC2</t>
  </si>
  <si>
    <t>PC3</t>
  </si>
  <si>
    <t>PC4</t>
  </si>
  <si>
    <t>PC5</t>
  </si>
  <si>
    <t>PC6</t>
  </si>
  <si>
    <t>Quad</t>
  </si>
  <si>
    <t>ir785</t>
  </si>
  <si>
    <t>glass</t>
  </si>
  <si>
    <t>OCT</t>
  </si>
  <si>
    <t>plastic</t>
  </si>
  <si>
    <t>IR780_2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</si>
</sst>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E+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1"/>
    <xf numFmtId="0" fontId="0" fillId="2" borderId="0" xfId="0" applyFill="1"/>
    <xf numFmtId="0" fontId="0" fillId="0" borderId="0" xfId="0" applyFill="1"/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endoscope_sers!$L$2:$L$1025</c:f>
              <c:numCache>
                <c:formatCode>General</c:formatCode>
                <c:ptCount val="1024"/>
                <c:pt idx="0">
                  <c:v>715.24591064453102</c:v>
                </c:pt>
                <c:pt idx="1">
                  <c:v>716.79864501953102</c:v>
                </c:pt>
                <c:pt idx="2">
                  <c:v>718.35089111328102</c:v>
                </c:pt>
                <c:pt idx="3">
                  <c:v>719.90264892578102</c:v>
                </c:pt>
                <c:pt idx="4">
                  <c:v>721.453857421875</c:v>
                </c:pt>
                <c:pt idx="5">
                  <c:v>723.00457763671898</c:v>
                </c:pt>
                <c:pt idx="6">
                  <c:v>724.55474853515602</c:v>
                </c:pt>
                <c:pt idx="7">
                  <c:v>726.10443115234398</c:v>
                </c:pt>
                <c:pt idx="8">
                  <c:v>727.653564453125</c:v>
                </c:pt>
                <c:pt idx="9">
                  <c:v>729.20220947265602</c:v>
                </c:pt>
                <c:pt idx="10">
                  <c:v>730.75036621093795</c:v>
                </c:pt>
                <c:pt idx="11">
                  <c:v>732.29797363281295</c:v>
                </c:pt>
                <c:pt idx="12">
                  <c:v>733.84503173828102</c:v>
                </c:pt>
                <c:pt idx="13">
                  <c:v>735.3916015625</c:v>
                </c:pt>
                <c:pt idx="14">
                  <c:v>736.93768310546898</c:v>
                </c:pt>
                <c:pt idx="15">
                  <c:v>738.48327636718795</c:v>
                </c:pt>
                <c:pt idx="16">
                  <c:v>740.02825927734398</c:v>
                </c:pt>
                <c:pt idx="17">
                  <c:v>741.57281494140602</c:v>
                </c:pt>
                <c:pt idx="18">
                  <c:v>743.11682128906295</c:v>
                </c:pt>
                <c:pt idx="19">
                  <c:v>744.66033935546898</c:v>
                </c:pt>
                <c:pt idx="20">
                  <c:v>746.20330810546898</c:v>
                </c:pt>
                <c:pt idx="21">
                  <c:v>747.74572753906295</c:v>
                </c:pt>
                <c:pt idx="22">
                  <c:v>749.28771972656295</c:v>
                </c:pt>
                <c:pt idx="23">
                  <c:v>750.82916259765602</c:v>
                </c:pt>
                <c:pt idx="24">
                  <c:v>752.37005615234398</c:v>
                </c:pt>
                <c:pt idx="25">
                  <c:v>753.91046142578102</c:v>
                </c:pt>
                <c:pt idx="26">
                  <c:v>755.45037841796898</c:v>
                </c:pt>
                <c:pt idx="27">
                  <c:v>756.98974609375</c:v>
                </c:pt>
                <c:pt idx="28">
                  <c:v>758.528564453125</c:v>
                </c:pt>
                <c:pt idx="29">
                  <c:v>760.06695556640602</c:v>
                </c:pt>
                <c:pt idx="30">
                  <c:v>761.604736328125</c:v>
                </c:pt>
                <c:pt idx="31">
                  <c:v>763.14208984375</c:v>
                </c:pt>
                <c:pt idx="32">
                  <c:v>764.67889404296898</c:v>
                </c:pt>
                <c:pt idx="33">
                  <c:v>766.21514892578102</c:v>
                </c:pt>
                <c:pt idx="34">
                  <c:v>767.75091552734398</c:v>
                </c:pt>
                <c:pt idx="35">
                  <c:v>769.28619384765602</c:v>
                </c:pt>
                <c:pt idx="36">
                  <c:v>770.82092285156295</c:v>
                </c:pt>
                <c:pt idx="37">
                  <c:v>772.35516357421898</c:v>
                </c:pt>
                <c:pt idx="38">
                  <c:v>773.88885498046898</c:v>
                </c:pt>
                <c:pt idx="39">
                  <c:v>775.42205810546898</c:v>
                </c:pt>
                <c:pt idx="40">
                  <c:v>776.95477294921898</c:v>
                </c:pt>
                <c:pt idx="41">
                  <c:v>778.48693847656295</c:v>
                </c:pt>
                <c:pt idx="42">
                  <c:v>780.0185546875</c:v>
                </c:pt>
                <c:pt idx="43">
                  <c:v>781.54974365234398</c:v>
                </c:pt>
                <c:pt idx="44">
                  <c:v>783.080322265625</c:v>
                </c:pt>
                <c:pt idx="45">
                  <c:v>784.61047363281295</c:v>
                </c:pt>
                <c:pt idx="46">
                  <c:v>786.14001464843795</c:v>
                </c:pt>
                <c:pt idx="47">
                  <c:v>787.66912841796898</c:v>
                </c:pt>
                <c:pt idx="48">
                  <c:v>789.19769287109398</c:v>
                </c:pt>
                <c:pt idx="49">
                  <c:v>790.72570800781295</c:v>
                </c:pt>
                <c:pt idx="50">
                  <c:v>792.25329589843795</c:v>
                </c:pt>
                <c:pt idx="51">
                  <c:v>793.7802734375</c:v>
                </c:pt>
                <c:pt idx="52">
                  <c:v>795.30676269531295</c:v>
                </c:pt>
                <c:pt idx="53">
                  <c:v>796.832763671875</c:v>
                </c:pt>
                <c:pt idx="54">
                  <c:v>798.35827636718795</c:v>
                </c:pt>
                <c:pt idx="55">
                  <c:v>799.88323974609398</c:v>
                </c:pt>
                <c:pt idx="56">
                  <c:v>801.40765380859398</c:v>
                </c:pt>
                <c:pt idx="57">
                  <c:v>802.93157958984398</c:v>
                </c:pt>
                <c:pt idx="58">
                  <c:v>804.45501708984398</c:v>
                </c:pt>
                <c:pt idx="59">
                  <c:v>805.97790527343795</c:v>
                </c:pt>
                <c:pt idx="60">
                  <c:v>807.50030517578102</c:v>
                </c:pt>
                <c:pt idx="61">
                  <c:v>809.02215576171898</c:v>
                </c:pt>
                <c:pt idx="62">
                  <c:v>810.54351806640602</c:v>
                </c:pt>
                <c:pt idx="63">
                  <c:v>812.06439208984398</c:v>
                </c:pt>
                <c:pt idx="64">
                  <c:v>813.584716796875</c:v>
                </c:pt>
                <c:pt idx="65">
                  <c:v>815.1044921875</c:v>
                </c:pt>
                <c:pt idx="66">
                  <c:v>816.623779296875</c:v>
                </c:pt>
                <c:pt idx="67">
                  <c:v>818.142578125</c:v>
                </c:pt>
                <c:pt idx="68">
                  <c:v>819.66082763671898</c:v>
                </c:pt>
                <c:pt idx="69">
                  <c:v>821.17858886718795</c:v>
                </c:pt>
                <c:pt idx="70">
                  <c:v>822.69586181640602</c:v>
                </c:pt>
                <c:pt idx="71">
                  <c:v>824.21258544921898</c:v>
                </c:pt>
                <c:pt idx="72">
                  <c:v>825.728759765625</c:v>
                </c:pt>
                <c:pt idx="73">
                  <c:v>827.24444580078102</c:v>
                </c:pt>
                <c:pt idx="74">
                  <c:v>828.75964355468795</c:v>
                </c:pt>
                <c:pt idx="75">
                  <c:v>830.27429199218795</c:v>
                </c:pt>
                <c:pt idx="76">
                  <c:v>831.78845214843795</c:v>
                </c:pt>
                <c:pt idx="77">
                  <c:v>833.30206298828102</c:v>
                </c:pt>
                <c:pt idx="78">
                  <c:v>834.815185546875</c:v>
                </c:pt>
                <c:pt idx="79">
                  <c:v>836.32781982421898</c:v>
                </c:pt>
                <c:pt idx="80">
                  <c:v>837.83990478515602</c:v>
                </c:pt>
                <c:pt idx="81">
                  <c:v>839.35150146484398</c:v>
                </c:pt>
                <c:pt idx="82">
                  <c:v>840.862548828125</c:v>
                </c:pt>
                <c:pt idx="83">
                  <c:v>842.37310791015602</c:v>
                </c:pt>
                <c:pt idx="84">
                  <c:v>843.88311767578102</c:v>
                </c:pt>
                <c:pt idx="85">
                  <c:v>845.39263916015602</c:v>
                </c:pt>
                <c:pt idx="86">
                  <c:v>846.901611328125</c:v>
                </c:pt>
                <c:pt idx="87">
                  <c:v>848.41009521484398</c:v>
                </c:pt>
                <c:pt idx="88">
                  <c:v>849.91809082031295</c:v>
                </c:pt>
                <c:pt idx="89">
                  <c:v>851.425537109375</c:v>
                </c:pt>
                <c:pt idx="90">
                  <c:v>852.93249511718795</c:v>
                </c:pt>
                <c:pt idx="91">
                  <c:v>854.43890380859398</c:v>
                </c:pt>
                <c:pt idx="92">
                  <c:v>855.94482421875</c:v>
                </c:pt>
                <c:pt idx="93">
                  <c:v>857.45025634765602</c:v>
                </c:pt>
                <c:pt idx="94">
                  <c:v>858.95513916015602</c:v>
                </c:pt>
                <c:pt idx="95">
                  <c:v>860.45947265625</c:v>
                </c:pt>
                <c:pt idx="96">
                  <c:v>861.96331787109398</c:v>
                </c:pt>
                <c:pt idx="97">
                  <c:v>863.46667480468795</c:v>
                </c:pt>
                <c:pt idx="98">
                  <c:v>864.969482421875</c:v>
                </c:pt>
                <c:pt idx="99">
                  <c:v>866.47180175781295</c:v>
                </c:pt>
                <c:pt idx="100">
                  <c:v>867.97357177734398</c:v>
                </c:pt>
                <c:pt idx="101">
                  <c:v>869.474853515625</c:v>
                </c:pt>
                <c:pt idx="102">
                  <c:v>870.97564697265602</c:v>
                </c:pt>
                <c:pt idx="103">
                  <c:v>872.47589111328102</c:v>
                </c:pt>
                <c:pt idx="104">
                  <c:v>873.97564697265602</c:v>
                </c:pt>
                <c:pt idx="105">
                  <c:v>875.474853515625</c:v>
                </c:pt>
                <c:pt idx="106">
                  <c:v>876.97357177734398</c:v>
                </c:pt>
                <c:pt idx="107">
                  <c:v>878.47174072265602</c:v>
                </c:pt>
                <c:pt idx="108">
                  <c:v>879.96942138671898</c:v>
                </c:pt>
                <c:pt idx="109">
                  <c:v>881.466552734375</c:v>
                </c:pt>
                <c:pt idx="110">
                  <c:v>882.96319580078102</c:v>
                </c:pt>
                <c:pt idx="111">
                  <c:v>884.45935058593795</c:v>
                </c:pt>
                <c:pt idx="112">
                  <c:v>885.95495605468795</c:v>
                </c:pt>
                <c:pt idx="113">
                  <c:v>887.45007324218795</c:v>
                </c:pt>
                <c:pt idx="114">
                  <c:v>888.94464111328102</c:v>
                </c:pt>
                <c:pt idx="115">
                  <c:v>890.438720703125</c:v>
                </c:pt>
                <c:pt idx="116">
                  <c:v>891.93225097656295</c:v>
                </c:pt>
                <c:pt idx="117">
                  <c:v>893.42529296875</c:v>
                </c:pt>
                <c:pt idx="118">
                  <c:v>894.91784667968795</c:v>
                </c:pt>
                <c:pt idx="119">
                  <c:v>896.40985107421898</c:v>
                </c:pt>
                <c:pt idx="120">
                  <c:v>897.9013671875</c:v>
                </c:pt>
                <c:pt idx="121">
                  <c:v>899.392333984375</c:v>
                </c:pt>
                <c:pt idx="122">
                  <c:v>900.8828125</c:v>
                </c:pt>
                <c:pt idx="123">
                  <c:v>902.37274169921898</c:v>
                </c:pt>
                <c:pt idx="124">
                  <c:v>903.86218261718795</c:v>
                </c:pt>
                <c:pt idx="125">
                  <c:v>905.35113525390602</c:v>
                </c:pt>
                <c:pt idx="126">
                  <c:v>906.83953857421898</c:v>
                </c:pt>
                <c:pt idx="127">
                  <c:v>908.327392578125</c:v>
                </c:pt>
                <c:pt idx="128">
                  <c:v>909.81481933593795</c:v>
                </c:pt>
                <c:pt idx="129">
                  <c:v>911.30163574218795</c:v>
                </c:pt>
                <c:pt idx="130">
                  <c:v>912.78802490234398</c:v>
                </c:pt>
                <c:pt idx="131">
                  <c:v>914.27386474609398</c:v>
                </c:pt>
                <c:pt idx="132">
                  <c:v>915.75915527343795</c:v>
                </c:pt>
                <c:pt idx="133">
                  <c:v>917.24395751953102</c:v>
                </c:pt>
                <c:pt idx="134">
                  <c:v>918.728271484375</c:v>
                </c:pt>
                <c:pt idx="135">
                  <c:v>920.21203613281295</c:v>
                </c:pt>
                <c:pt idx="136">
                  <c:v>921.6953125</c:v>
                </c:pt>
                <c:pt idx="137">
                  <c:v>923.17803955078102</c:v>
                </c:pt>
                <c:pt idx="138">
                  <c:v>924.66027832031295</c:v>
                </c:pt>
                <c:pt idx="139">
                  <c:v>926.14196777343795</c:v>
                </c:pt>
                <c:pt idx="140">
                  <c:v>927.62316894531295</c:v>
                </c:pt>
                <c:pt idx="141">
                  <c:v>929.10388183593795</c:v>
                </c:pt>
                <c:pt idx="142">
                  <c:v>930.58404541015602</c:v>
                </c:pt>
                <c:pt idx="143">
                  <c:v>932.063720703125</c:v>
                </c:pt>
                <c:pt idx="144">
                  <c:v>933.54284667968795</c:v>
                </c:pt>
                <c:pt idx="145">
                  <c:v>935.021484375</c:v>
                </c:pt>
                <c:pt idx="146">
                  <c:v>936.49957275390602</c:v>
                </c:pt>
                <c:pt idx="147">
                  <c:v>937.97717285156295</c:v>
                </c:pt>
                <c:pt idx="148">
                  <c:v>939.45428466796898</c:v>
                </c:pt>
                <c:pt idx="149">
                  <c:v>940.93084716796898</c:v>
                </c:pt>
                <c:pt idx="150">
                  <c:v>942.40686035156295</c:v>
                </c:pt>
                <c:pt idx="151">
                  <c:v>943.88244628906295</c:v>
                </c:pt>
                <c:pt idx="152">
                  <c:v>945.357421875</c:v>
                </c:pt>
                <c:pt idx="153">
                  <c:v>946.83197021484398</c:v>
                </c:pt>
                <c:pt idx="154">
                  <c:v>948.30596923828102</c:v>
                </c:pt>
                <c:pt idx="155">
                  <c:v>949.77941894531295</c:v>
                </c:pt>
                <c:pt idx="156">
                  <c:v>951.25238037109398</c:v>
                </c:pt>
                <c:pt idx="157">
                  <c:v>952.724853515625</c:v>
                </c:pt>
                <c:pt idx="158">
                  <c:v>954.19677734375</c:v>
                </c:pt>
                <c:pt idx="159">
                  <c:v>955.668212890625</c:v>
                </c:pt>
                <c:pt idx="160">
                  <c:v>957.13909912109398</c:v>
                </c:pt>
                <c:pt idx="161">
                  <c:v>958.60949707031295</c:v>
                </c:pt>
                <c:pt idx="162">
                  <c:v>960.079345703125</c:v>
                </c:pt>
                <c:pt idx="163">
                  <c:v>961.54870605468795</c:v>
                </c:pt>
                <c:pt idx="164">
                  <c:v>963.017578125</c:v>
                </c:pt>
                <c:pt idx="165">
                  <c:v>964.48590087890602</c:v>
                </c:pt>
                <c:pt idx="166">
                  <c:v>965.95373535156295</c:v>
                </c:pt>
                <c:pt idx="167">
                  <c:v>967.42102050781295</c:v>
                </c:pt>
                <c:pt idx="168">
                  <c:v>968.88781738281295</c:v>
                </c:pt>
                <c:pt idx="169">
                  <c:v>970.35406494140602</c:v>
                </c:pt>
                <c:pt idx="170">
                  <c:v>971.81982421875</c:v>
                </c:pt>
                <c:pt idx="171">
                  <c:v>973.28509521484398</c:v>
                </c:pt>
                <c:pt idx="172">
                  <c:v>974.74981689453102</c:v>
                </c:pt>
                <c:pt idx="173">
                  <c:v>976.21398925781295</c:v>
                </c:pt>
                <c:pt idx="174">
                  <c:v>977.67767333984398</c:v>
                </c:pt>
                <c:pt idx="175">
                  <c:v>979.140869140625</c:v>
                </c:pt>
                <c:pt idx="176">
                  <c:v>980.60357666015602</c:v>
                </c:pt>
                <c:pt idx="177">
                  <c:v>982.06573486328102</c:v>
                </c:pt>
                <c:pt idx="178">
                  <c:v>983.52734375</c:v>
                </c:pt>
                <c:pt idx="179">
                  <c:v>984.98846435546898</c:v>
                </c:pt>
                <c:pt idx="180">
                  <c:v>986.44909667968795</c:v>
                </c:pt>
                <c:pt idx="181">
                  <c:v>987.9091796875</c:v>
                </c:pt>
                <c:pt idx="182">
                  <c:v>989.36877441406295</c:v>
                </c:pt>
                <c:pt idx="183">
                  <c:v>990.82781982421898</c:v>
                </c:pt>
                <c:pt idx="184">
                  <c:v>992.286376953125</c:v>
                </c:pt>
                <c:pt idx="185">
                  <c:v>993.744384765625</c:v>
                </c:pt>
                <c:pt idx="186">
                  <c:v>995.201904296875</c:v>
                </c:pt>
                <c:pt idx="187">
                  <c:v>996.658935546875</c:v>
                </c:pt>
                <c:pt idx="188">
                  <c:v>998.11541748046898</c:v>
                </c:pt>
                <c:pt idx="189">
                  <c:v>999.57141113281295</c:v>
                </c:pt>
                <c:pt idx="190">
                  <c:v>1001.02685546875</c:v>
                </c:pt>
                <c:pt idx="191">
                  <c:v>1002.48181152344</c:v>
                </c:pt>
                <c:pt idx="192">
                  <c:v>1003.93621826172</c:v>
                </c:pt>
                <c:pt idx="193">
                  <c:v>1005.39013671875</c:v>
                </c:pt>
                <c:pt idx="194">
                  <c:v>1006.84350585938</c:v>
                </c:pt>
                <c:pt idx="195">
                  <c:v>1008.29644775391</c:v>
                </c:pt>
                <c:pt idx="196">
                  <c:v>1009.74877929688</c:v>
                </c:pt>
                <c:pt idx="197">
                  <c:v>1011.20062255859</c:v>
                </c:pt>
                <c:pt idx="198">
                  <c:v>1012.65197753906</c:v>
                </c:pt>
                <c:pt idx="199">
                  <c:v>1014.10284423828</c:v>
                </c:pt>
                <c:pt idx="200">
                  <c:v>1015.55310058594</c:v>
                </c:pt>
                <c:pt idx="201">
                  <c:v>1017.0029296875</c:v>
                </c:pt>
                <c:pt idx="202">
                  <c:v>1018.45220947266</c:v>
                </c:pt>
                <c:pt idx="203">
                  <c:v>1019.90100097656</c:v>
                </c:pt>
                <c:pt idx="204">
                  <c:v>1021.34924316406</c:v>
                </c:pt>
                <c:pt idx="205">
                  <c:v>1022.79699707031</c:v>
                </c:pt>
                <c:pt idx="206">
                  <c:v>1024.244140625</c:v>
                </c:pt>
                <c:pt idx="207">
                  <c:v>1025.69091796875</c:v>
                </c:pt>
                <c:pt idx="208">
                  <c:v>1027.13708496094</c:v>
                </c:pt>
                <c:pt idx="209">
                  <c:v>1028.58276367188</c:v>
                </c:pt>
                <c:pt idx="210">
                  <c:v>1030.02795410156</c:v>
                </c:pt>
                <c:pt idx="211">
                  <c:v>1031.47253417969</c:v>
                </c:pt>
                <c:pt idx="212">
                  <c:v>1032.91674804688</c:v>
                </c:pt>
                <c:pt idx="213">
                  <c:v>1034.3603515625</c:v>
                </c:pt>
                <c:pt idx="214">
                  <c:v>1035.80346679688</c:v>
                </c:pt>
                <c:pt idx="215">
                  <c:v>1037.24597167969</c:v>
                </c:pt>
                <c:pt idx="216">
                  <c:v>1038.68811035156</c:v>
                </c:pt>
                <c:pt idx="217">
                  <c:v>1040.12963867188</c:v>
                </c:pt>
                <c:pt idx="218">
                  <c:v>1041.57067871094</c:v>
                </c:pt>
                <c:pt idx="219">
                  <c:v>1043.01123046875</c:v>
                </c:pt>
                <c:pt idx="220">
                  <c:v>1044.45129394531</c:v>
                </c:pt>
                <c:pt idx="221">
                  <c:v>1045.89074707031</c:v>
                </c:pt>
                <c:pt idx="222">
                  <c:v>1047.32971191406</c:v>
                </c:pt>
                <c:pt idx="223">
                  <c:v>1048.76818847656</c:v>
                </c:pt>
                <c:pt idx="224">
                  <c:v>1050.20617675781</c:v>
                </c:pt>
                <c:pt idx="225">
                  <c:v>1051.6435546875</c:v>
                </c:pt>
                <c:pt idx="226">
                  <c:v>1053.08056640625</c:v>
                </c:pt>
                <c:pt idx="227">
                  <c:v>1054.51696777344</c:v>
                </c:pt>
                <c:pt idx="228">
                  <c:v>1055.95288085938</c:v>
                </c:pt>
                <c:pt idx="229">
                  <c:v>1057.38818359375</c:v>
                </c:pt>
                <c:pt idx="230">
                  <c:v>1058.82312011719</c:v>
                </c:pt>
                <c:pt idx="231">
                  <c:v>1060.25744628906</c:v>
                </c:pt>
                <c:pt idx="232">
                  <c:v>1061.69128417969</c:v>
                </c:pt>
                <c:pt idx="233">
                  <c:v>1063.12463378906</c:v>
                </c:pt>
                <c:pt idx="234">
                  <c:v>1064.55737304688</c:v>
                </c:pt>
                <c:pt idx="235">
                  <c:v>1065.98974609375</c:v>
                </c:pt>
                <c:pt idx="236">
                  <c:v>1067.42150878906</c:v>
                </c:pt>
                <c:pt idx="237">
                  <c:v>1068.85278320313</c:v>
                </c:pt>
                <c:pt idx="238">
                  <c:v>1070.28356933594</c:v>
                </c:pt>
                <c:pt idx="239">
                  <c:v>1071.71374511719</c:v>
                </c:pt>
                <c:pt idx="240">
                  <c:v>1073.14343261719</c:v>
                </c:pt>
                <c:pt idx="241">
                  <c:v>1074.57263183594</c:v>
                </c:pt>
                <c:pt idx="242">
                  <c:v>1076.00134277344</c:v>
                </c:pt>
                <c:pt idx="243">
                  <c:v>1077.42956542969</c:v>
                </c:pt>
                <c:pt idx="244">
                  <c:v>1078.85717773438</c:v>
                </c:pt>
                <c:pt idx="245">
                  <c:v>1080.28430175781</c:v>
                </c:pt>
                <c:pt idx="246">
                  <c:v>1081.7109375</c:v>
                </c:pt>
                <c:pt idx="247">
                  <c:v>1083.13708496094</c:v>
                </c:pt>
                <c:pt idx="248">
                  <c:v>1084.56274414063</c:v>
                </c:pt>
                <c:pt idx="249">
                  <c:v>1085.98779296875</c:v>
                </c:pt>
                <c:pt idx="250">
                  <c:v>1087.41235351563</c:v>
                </c:pt>
                <c:pt idx="251">
                  <c:v>1088.83642578125</c:v>
                </c:pt>
                <c:pt idx="252">
                  <c:v>1090.25988769531</c:v>
                </c:pt>
                <c:pt idx="253">
                  <c:v>1091.68298339844</c:v>
                </c:pt>
                <c:pt idx="254">
                  <c:v>1093.10546875</c:v>
                </c:pt>
                <c:pt idx="255">
                  <c:v>1094.52746582031</c:v>
                </c:pt>
                <c:pt idx="256">
                  <c:v>1095.94897460938</c:v>
                </c:pt>
                <c:pt idx="257">
                  <c:v>1097.36987304688</c:v>
                </c:pt>
                <c:pt idx="258">
                  <c:v>1098.79040527344</c:v>
                </c:pt>
                <c:pt idx="259">
                  <c:v>1100.21032714844</c:v>
                </c:pt>
                <c:pt idx="260">
                  <c:v>1101.62976074219</c:v>
                </c:pt>
                <c:pt idx="261">
                  <c:v>1103.04870605469</c:v>
                </c:pt>
                <c:pt idx="262">
                  <c:v>1104.46704101563</c:v>
                </c:pt>
                <c:pt idx="263">
                  <c:v>1105.88488769531</c:v>
                </c:pt>
                <c:pt idx="264">
                  <c:v>1107.30224609375</c:v>
                </c:pt>
                <c:pt idx="265">
                  <c:v>1108.71911621094</c:v>
                </c:pt>
                <c:pt idx="266">
                  <c:v>1110.13549804688</c:v>
                </c:pt>
                <c:pt idx="267">
                  <c:v>1111.55126953125</c:v>
                </c:pt>
                <c:pt idx="268">
                  <c:v>1112.96655273438</c:v>
                </c:pt>
                <c:pt idx="269">
                  <c:v>1114.38134765625</c:v>
                </c:pt>
                <c:pt idx="270">
                  <c:v>1115.79565429688</c:v>
                </c:pt>
                <c:pt idx="271">
                  <c:v>1117.20947265625</c:v>
                </c:pt>
                <c:pt idx="272">
                  <c:v>1118.62268066406</c:v>
                </c:pt>
                <c:pt idx="273">
                  <c:v>1120.03540039063</c:v>
                </c:pt>
                <c:pt idx="274">
                  <c:v>1121.44763183594</c:v>
                </c:pt>
                <c:pt idx="275">
                  <c:v>1122.85925292969</c:v>
                </c:pt>
                <c:pt idx="276">
                  <c:v>1124.2705078125</c:v>
                </c:pt>
                <c:pt idx="277">
                  <c:v>1125.68115234375</c:v>
                </c:pt>
                <c:pt idx="278">
                  <c:v>1127.09130859375</c:v>
                </c:pt>
                <c:pt idx="279">
                  <c:v>1128.5009765625</c:v>
                </c:pt>
                <c:pt idx="280">
                  <c:v>1129.91003417969</c:v>
                </c:pt>
                <c:pt idx="281">
                  <c:v>1131.31872558594</c:v>
                </c:pt>
                <c:pt idx="282">
                  <c:v>1132.72680664063</c:v>
                </c:pt>
                <c:pt idx="283">
                  <c:v>1134.13439941406</c:v>
                </c:pt>
                <c:pt idx="284">
                  <c:v>1135.54150390625</c:v>
                </c:pt>
                <c:pt idx="285">
                  <c:v>1136.94799804688</c:v>
                </c:pt>
                <c:pt idx="286">
                  <c:v>1138.35400390625</c:v>
                </c:pt>
                <c:pt idx="287">
                  <c:v>1139.75952148438</c:v>
                </c:pt>
                <c:pt idx="288">
                  <c:v>1141.16455078125</c:v>
                </c:pt>
                <c:pt idx="289">
                  <c:v>1142.56909179688</c:v>
                </c:pt>
                <c:pt idx="290">
                  <c:v>1143.97302246094</c:v>
                </c:pt>
                <c:pt idx="291">
                  <c:v>1145.37646484375</c:v>
                </c:pt>
                <c:pt idx="292">
                  <c:v>1146.77941894531</c:v>
                </c:pt>
                <c:pt idx="293">
                  <c:v>1148.18188476563</c:v>
                </c:pt>
                <c:pt idx="294">
                  <c:v>1149.58386230469</c:v>
                </c:pt>
                <c:pt idx="295">
                  <c:v>1150.98522949219</c:v>
                </c:pt>
                <c:pt idx="296">
                  <c:v>1152.38610839844</c:v>
                </c:pt>
                <c:pt idx="297">
                  <c:v>1153.78649902344</c:v>
                </c:pt>
                <c:pt idx="298">
                  <c:v>1155.18627929688</c:v>
                </c:pt>
                <c:pt idx="299">
                  <c:v>1156.58569335938</c:v>
                </c:pt>
                <c:pt idx="300">
                  <c:v>1157.98449707031</c:v>
                </c:pt>
                <c:pt idx="301">
                  <c:v>1159.3828125</c:v>
                </c:pt>
                <c:pt idx="302">
                  <c:v>1160.78063964844</c:v>
                </c:pt>
                <c:pt idx="303">
                  <c:v>1162.17785644531</c:v>
                </c:pt>
                <c:pt idx="304">
                  <c:v>1163.57470703125</c:v>
                </c:pt>
                <c:pt idx="305">
                  <c:v>1164.97094726563</c:v>
                </c:pt>
                <c:pt idx="306">
                  <c:v>1166.36669921875</c:v>
                </c:pt>
                <c:pt idx="307">
                  <c:v>1167.76196289063</c:v>
                </c:pt>
                <c:pt idx="308">
                  <c:v>1169.15661621094</c:v>
                </c:pt>
                <c:pt idx="309">
                  <c:v>1170.55078125</c:v>
                </c:pt>
                <c:pt idx="310">
                  <c:v>1171.94445800781</c:v>
                </c:pt>
                <c:pt idx="311">
                  <c:v>1173.33764648438</c:v>
                </c:pt>
                <c:pt idx="312">
                  <c:v>1174.73034667969</c:v>
                </c:pt>
                <c:pt idx="313">
                  <c:v>1176.12243652344</c:v>
                </c:pt>
                <c:pt idx="314">
                  <c:v>1177.51403808594</c:v>
                </c:pt>
                <c:pt idx="315">
                  <c:v>1178.90515136719</c:v>
                </c:pt>
                <c:pt idx="316">
                  <c:v>1180.29577636719</c:v>
                </c:pt>
                <c:pt idx="317">
                  <c:v>1181.68591308594</c:v>
                </c:pt>
                <c:pt idx="318">
                  <c:v>1183.07543945313</c:v>
                </c:pt>
                <c:pt idx="319">
                  <c:v>1184.46447753906</c:v>
                </c:pt>
                <c:pt idx="320">
                  <c:v>1185.85302734375</c:v>
                </c:pt>
                <c:pt idx="321">
                  <c:v>1187.24108886719</c:v>
                </c:pt>
                <c:pt idx="322">
                  <c:v>1188.62854003906</c:v>
                </c:pt>
                <c:pt idx="323">
                  <c:v>1190.01550292969</c:v>
                </c:pt>
                <c:pt idx="324">
                  <c:v>1191.40197753906</c:v>
                </c:pt>
                <c:pt idx="325">
                  <c:v>1192.78796386719</c:v>
                </c:pt>
                <c:pt idx="326">
                  <c:v>1194.17346191406</c:v>
                </c:pt>
                <c:pt idx="327">
                  <c:v>1195.55834960938</c:v>
                </c:pt>
                <c:pt idx="328">
                  <c:v>1196.94274902344</c:v>
                </c:pt>
                <c:pt idx="329">
                  <c:v>1198.32666015625</c:v>
                </c:pt>
                <c:pt idx="330">
                  <c:v>1199.71008300781</c:v>
                </c:pt>
                <c:pt idx="331">
                  <c:v>1201.09289550781</c:v>
                </c:pt>
                <c:pt idx="332">
                  <c:v>1202.47521972656</c:v>
                </c:pt>
                <c:pt idx="333">
                  <c:v>1203.85705566406</c:v>
                </c:pt>
                <c:pt idx="334">
                  <c:v>1205.23840332031</c:v>
                </c:pt>
                <c:pt idx="335">
                  <c:v>1206.61926269531</c:v>
                </c:pt>
                <c:pt idx="336">
                  <c:v>1207.99951171875</c:v>
                </c:pt>
                <c:pt idx="337">
                  <c:v>1209.37927246094</c:v>
                </c:pt>
                <c:pt idx="338">
                  <c:v>1210.75854492188</c:v>
                </c:pt>
                <c:pt idx="339">
                  <c:v>1212.13732910156</c:v>
                </c:pt>
                <c:pt idx="340">
                  <c:v>1213.515625</c:v>
                </c:pt>
                <c:pt idx="341">
                  <c:v>1214.89331054688</c:v>
                </c:pt>
                <c:pt idx="342">
                  <c:v>1216.2705078125</c:v>
                </c:pt>
                <c:pt idx="343">
                  <c:v>1217.64721679688</c:v>
                </c:pt>
                <c:pt idx="344">
                  <c:v>1219.0234375</c:v>
                </c:pt>
                <c:pt idx="345">
                  <c:v>1220.39904785156</c:v>
                </c:pt>
                <c:pt idx="346">
                  <c:v>1221.77416992188</c:v>
                </c:pt>
                <c:pt idx="347">
                  <c:v>1223.14880371094</c:v>
                </c:pt>
                <c:pt idx="348">
                  <c:v>1224.52294921875</c:v>
                </c:pt>
                <c:pt idx="349">
                  <c:v>1225.89660644531</c:v>
                </c:pt>
                <c:pt idx="350">
                  <c:v>1227.26965332031</c:v>
                </c:pt>
                <c:pt idx="351">
                  <c:v>1228.64221191406</c:v>
                </c:pt>
                <c:pt idx="352">
                  <c:v>1230.01428222656</c:v>
                </c:pt>
                <c:pt idx="353">
                  <c:v>1231.38586425781</c:v>
                </c:pt>
                <c:pt idx="354">
                  <c:v>1232.7568359375</c:v>
                </c:pt>
                <c:pt idx="355">
                  <c:v>1234.12731933594</c:v>
                </c:pt>
                <c:pt idx="356">
                  <c:v>1235.49743652344</c:v>
                </c:pt>
                <c:pt idx="357">
                  <c:v>1236.86682128906</c:v>
                </c:pt>
                <c:pt idx="358">
                  <c:v>1238.23583984375</c:v>
                </c:pt>
                <c:pt idx="359">
                  <c:v>1239.60424804688</c:v>
                </c:pt>
                <c:pt idx="360">
                  <c:v>1240.97229003906</c:v>
                </c:pt>
                <c:pt idx="361">
                  <c:v>1242.33959960938</c:v>
                </c:pt>
                <c:pt idx="362">
                  <c:v>1243.70654296875</c:v>
                </c:pt>
                <c:pt idx="363">
                  <c:v>1245.07299804688</c:v>
                </c:pt>
                <c:pt idx="364">
                  <c:v>1246.43884277344</c:v>
                </c:pt>
                <c:pt idx="365">
                  <c:v>1247.80419921875</c:v>
                </c:pt>
                <c:pt idx="366">
                  <c:v>1249.16906738281</c:v>
                </c:pt>
                <c:pt idx="367">
                  <c:v>1250.53344726563</c:v>
                </c:pt>
                <c:pt idx="368">
                  <c:v>1251.89721679688</c:v>
                </c:pt>
                <c:pt idx="369">
                  <c:v>1253.26049804688</c:v>
                </c:pt>
                <c:pt idx="370">
                  <c:v>1254.62329101563</c:v>
                </c:pt>
                <c:pt idx="371">
                  <c:v>1255.98559570313</c:v>
                </c:pt>
                <c:pt idx="372">
                  <c:v>1257.34741210938</c:v>
                </c:pt>
                <c:pt idx="373">
                  <c:v>1258.70861816406</c:v>
                </c:pt>
                <c:pt idx="374">
                  <c:v>1260.0693359375</c:v>
                </c:pt>
                <c:pt idx="375">
                  <c:v>1261.42956542969</c:v>
                </c:pt>
                <c:pt idx="376">
                  <c:v>1262.78930664063</c:v>
                </c:pt>
                <c:pt idx="377">
                  <c:v>1264.1484375</c:v>
                </c:pt>
                <c:pt idx="378">
                  <c:v>1265.50720214844</c:v>
                </c:pt>
                <c:pt idx="379">
                  <c:v>1266.86535644531</c:v>
                </c:pt>
                <c:pt idx="380">
                  <c:v>1268.22290039063</c:v>
                </c:pt>
                <c:pt idx="381">
                  <c:v>1269.580078125</c:v>
                </c:pt>
                <c:pt idx="382">
                  <c:v>1270.93664550781</c:v>
                </c:pt>
                <c:pt idx="383">
                  <c:v>1272.29284667969</c:v>
                </c:pt>
                <c:pt idx="384">
                  <c:v>1273.6484375</c:v>
                </c:pt>
                <c:pt idx="385">
                  <c:v>1275.00341796875</c:v>
                </c:pt>
                <c:pt idx="386">
                  <c:v>1276.35803222656</c:v>
                </c:pt>
                <c:pt idx="387">
                  <c:v>1277.71203613281</c:v>
                </c:pt>
                <c:pt idx="388">
                  <c:v>1279.06555175781</c:v>
                </c:pt>
                <c:pt idx="389">
                  <c:v>1280.41857910156</c:v>
                </c:pt>
                <c:pt idx="390">
                  <c:v>1281.77111816406</c:v>
                </c:pt>
                <c:pt idx="391">
                  <c:v>1283.123046875</c:v>
                </c:pt>
                <c:pt idx="392">
                  <c:v>1284.47448730469</c:v>
                </c:pt>
                <c:pt idx="393">
                  <c:v>1285.82543945313</c:v>
                </c:pt>
                <c:pt idx="394">
                  <c:v>1287.17590332031</c:v>
                </c:pt>
                <c:pt idx="395">
                  <c:v>1288.52587890625</c:v>
                </c:pt>
                <c:pt idx="396">
                  <c:v>1289.87524414063</c:v>
                </c:pt>
                <c:pt idx="397">
                  <c:v>1291.22412109375</c:v>
                </c:pt>
                <c:pt idx="398">
                  <c:v>1292.57250976563</c:v>
                </c:pt>
                <c:pt idx="399">
                  <c:v>1293.92041015625</c:v>
                </c:pt>
                <c:pt idx="400">
                  <c:v>1295.26770019531</c:v>
                </c:pt>
                <c:pt idx="401">
                  <c:v>1296.61462402344</c:v>
                </c:pt>
                <c:pt idx="402">
                  <c:v>1297.9609375</c:v>
                </c:pt>
                <c:pt idx="403">
                  <c:v>1299.30676269531</c:v>
                </c:pt>
                <c:pt idx="404">
                  <c:v>1300.65197753906</c:v>
                </c:pt>
                <c:pt idx="405">
                  <c:v>1301.99682617188</c:v>
                </c:pt>
                <c:pt idx="406">
                  <c:v>1303.34106445313</c:v>
                </c:pt>
                <c:pt idx="407">
                  <c:v>1304.68481445313</c:v>
                </c:pt>
                <c:pt idx="408">
                  <c:v>1306.02795410156</c:v>
                </c:pt>
                <c:pt idx="409">
                  <c:v>1307.37072753906</c:v>
                </c:pt>
                <c:pt idx="410">
                  <c:v>1308.712890625</c:v>
                </c:pt>
                <c:pt idx="411">
                  <c:v>1310.05456542969</c:v>
                </c:pt>
                <c:pt idx="412">
                  <c:v>1311.39575195313</c:v>
                </c:pt>
                <c:pt idx="413">
                  <c:v>1312.73645019531</c:v>
                </c:pt>
                <c:pt idx="414">
                  <c:v>1314.07653808594</c:v>
                </c:pt>
                <c:pt idx="415">
                  <c:v>1315.41625976563</c:v>
                </c:pt>
                <c:pt idx="416">
                  <c:v>1316.75537109375</c:v>
                </c:pt>
                <c:pt idx="417">
                  <c:v>1318.09387207031</c:v>
                </c:pt>
                <c:pt idx="418">
                  <c:v>1319.43200683594</c:v>
                </c:pt>
                <c:pt idx="419">
                  <c:v>1320.76953125</c:v>
                </c:pt>
                <c:pt idx="420">
                  <c:v>1322.10656738281</c:v>
                </c:pt>
                <c:pt idx="421">
                  <c:v>1323.44311523438</c:v>
                </c:pt>
                <c:pt idx="422">
                  <c:v>1324.77917480469</c:v>
                </c:pt>
                <c:pt idx="423">
                  <c:v>1326.11462402344</c:v>
                </c:pt>
                <c:pt idx="424">
                  <c:v>1327.44970703125</c:v>
                </c:pt>
                <c:pt idx="425">
                  <c:v>1328.7841796875</c:v>
                </c:pt>
                <c:pt idx="426">
                  <c:v>1330.1181640625</c:v>
                </c:pt>
                <c:pt idx="427">
                  <c:v>1331.45153808594</c:v>
                </c:pt>
                <c:pt idx="428">
                  <c:v>1332.78454589844</c:v>
                </c:pt>
                <c:pt idx="429">
                  <c:v>1334.11694335938</c:v>
                </c:pt>
                <c:pt idx="430">
                  <c:v>1335.44885253906</c:v>
                </c:pt>
                <c:pt idx="431">
                  <c:v>1336.7802734375</c:v>
                </c:pt>
                <c:pt idx="432">
                  <c:v>1338.11108398438</c:v>
                </c:pt>
                <c:pt idx="433">
                  <c:v>1339.44140625</c:v>
                </c:pt>
                <c:pt idx="434">
                  <c:v>1340.77124023438</c:v>
                </c:pt>
                <c:pt idx="435">
                  <c:v>1342.1005859375</c:v>
                </c:pt>
                <c:pt idx="436">
                  <c:v>1343.42944335938</c:v>
                </c:pt>
                <c:pt idx="437">
                  <c:v>1344.75769042969</c:v>
                </c:pt>
                <c:pt idx="438">
                  <c:v>1346.08557128906</c:v>
                </c:pt>
                <c:pt idx="439">
                  <c:v>1347.41284179688</c:v>
                </c:pt>
                <c:pt idx="440">
                  <c:v>1348.73950195313</c:v>
                </c:pt>
                <c:pt idx="441">
                  <c:v>1350.06579589844</c:v>
                </c:pt>
                <c:pt idx="442">
                  <c:v>1351.39147949219</c:v>
                </c:pt>
                <c:pt idx="443">
                  <c:v>1352.716796875</c:v>
                </c:pt>
                <c:pt idx="444">
                  <c:v>1354.04138183594</c:v>
                </c:pt>
                <c:pt idx="445">
                  <c:v>1355.36560058594</c:v>
                </c:pt>
                <c:pt idx="446">
                  <c:v>1356.68933105469</c:v>
                </c:pt>
                <c:pt idx="447">
                  <c:v>1358.01245117188</c:v>
                </c:pt>
                <c:pt idx="448">
                  <c:v>1359.33508300781</c:v>
                </c:pt>
                <c:pt idx="449">
                  <c:v>1360.6572265625</c:v>
                </c:pt>
                <c:pt idx="450">
                  <c:v>1361.97875976563</c:v>
                </c:pt>
                <c:pt idx="451">
                  <c:v>1363.29992675781</c:v>
                </c:pt>
                <c:pt idx="452">
                  <c:v>1364.62048339844</c:v>
                </c:pt>
                <c:pt idx="453">
                  <c:v>1365.94055175781</c:v>
                </c:pt>
                <c:pt idx="454">
                  <c:v>1367.26013183594</c:v>
                </c:pt>
                <c:pt idx="455">
                  <c:v>1368.5791015625</c:v>
                </c:pt>
                <c:pt idx="456">
                  <c:v>1369.89758300781</c:v>
                </c:pt>
                <c:pt idx="457">
                  <c:v>1371.21569824219</c:v>
                </c:pt>
                <c:pt idx="458">
                  <c:v>1372.53308105469</c:v>
                </c:pt>
                <c:pt idx="459">
                  <c:v>1373.85009765625</c:v>
                </c:pt>
                <c:pt idx="460">
                  <c:v>1375.16662597656</c:v>
                </c:pt>
                <c:pt idx="461">
                  <c:v>1376.48254394531</c:v>
                </c:pt>
                <c:pt idx="462">
                  <c:v>1377.79797363281</c:v>
                </c:pt>
                <c:pt idx="463">
                  <c:v>1379.11291503906</c:v>
                </c:pt>
                <c:pt idx="464">
                  <c:v>1380.42724609375</c:v>
                </c:pt>
                <c:pt idx="465">
                  <c:v>1381.7412109375</c:v>
                </c:pt>
                <c:pt idx="466">
                  <c:v>1383.05456542969</c:v>
                </c:pt>
                <c:pt idx="467">
                  <c:v>1384.36743164063</c:v>
                </c:pt>
                <c:pt idx="468">
                  <c:v>1385.6796875</c:v>
                </c:pt>
                <c:pt idx="469">
                  <c:v>1386.99157714844</c:v>
                </c:pt>
                <c:pt idx="470">
                  <c:v>1388.30285644531</c:v>
                </c:pt>
                <c:pt idx="471">
                  <c:v>1389.61364746094</c:v>
                </c:pt>
                <c:pt idx="472">
                  <c:v>1390.92395019531</c:v>
                </c:pt>
                <c:pt idx="473">
                  <c:v>1392.23376464844</c:v>
                </c:pt>
                <c:pt idx="474">
                  <c:v>1393.54296875</c:v>
                </c:pt>
                <c:pt idx="475">
                  <c:v>1394.85168457031</c:v>
                </c:pt>
                <c:pt idx="476">
                  <c:v>1396.15991210938</c:v>
                </c:pt>
                <c:pt idx="477">
                  <c:v>1397.46765136719</c:v>
                </c:pt>
                <c:pt idx="478">
                  <c:v>1398.77478027344</c:v>
                </c:pt>
                <c:pt idx="479">
                  <c:v>1400.08154296875</c:v>
                </c:pt>
                <c:pt idx="480">
                  <c:v>1401.3876953125</c:v>
                </c:pt>
                <c:pt idx="481">
                  <c:v>1402.693359375</c:v>
                </c:pt>
                <c:pt idx="482">
                  <c:v>1403.99841308594</c:v>
                </c:pt>
                <c:pt idx="483">
                  <c:v>1405.30310058594</c:v>
                </c:pt>
                <c:pt idx="484">
                  <c:v>1406.60717773438</c:v>
                </c:pt>
                <c:pt idx="485">
                  <c:v>1407.91076660156</c:v>
                </c:pt>
                <c:pt idx="486">
                  <c:v>1409.2138671875</c:v>
                </c:pt>
                <c:pt idx="487">
                  <c:v>1410.51635742188</c:v>
                </c:pt>
                <c:pt idx="488">
                  <c:v>1411.81848144531</c:v>
                </c:pt>
                <c:pt idx="489">
                  <c:v>1413.11999511719</c:v>
                </c:pt>
                <c:pt idx="490">
                  <c:v>1414.42102050781</c:v>
                </c:pt>
                <c:pt idx="491">
                  <c:v>1415.72143554688</c:v>
                </c:pt>
                <c:pt idx="492">
                  <c:v>1417.021484375</c:v>
                </c:pt>
                <c:pt idx="493">
                  <c:v>1418.32092285156</c:v>
                </c:pt>
                <c:pt idx="494">
                  <c:v>1419.61987304688</c:v>
                </c:pt>
                <c:pt idx="495">
                  <c:v>1420.91833496094</c:v>
                </c:pt>
                <c:pt idx="496">
                  <c:v>1422.21630859375</c:v>
                </c:pt>
                <c:pt idx="497">
                  <c:v>1423.513671875</c:v>
                </c:pt>
                <c:pt idx="498">
                  <c:v>1424.810546875</c:v>
                </c:pt>
                <c:pt idx="499">
                  <c:v>1426.10693359375</c:v>
                </c:pt>
                <c:pt idx="500">
                  <c:v>1427.40283203125</c:v>
                </c:pt>
                <c:pt idx="501">
                  <c:v>1428.69812011719</c:v>
                </c:pt>
                <c:pt idx="502">
                  <c:v>1429.99304199219</c:v>
                </c:pt>
                <c:pt idx="503">
                  <c:v>1431.28735351563</c:v>
                </c:pt>
                <c:pt idx="504">
                  <c:v>1432.58117675781</c:v>
                </c:pt>
                <c:pt idx="505">
                  <c:v>1433.87438964844</c:v>
                </c:pt>
                <c:pt idx="506">
                  <c:v>1435.16723632813</c:v>
                </c:pt>
                <c:pt idx="507">
                  <c:v>1436.45947265625</c:v>
                </c:pt>
                <c:pt idx="508">
                  <c:v>1437.75122070313</c:v>
                </c:pt>
                <c:pt idx="509">
                  <c:v>1439.04248046875</c:v>
                </c:pt>
                <c:pt idx="510">
                  <c:v>1440.33312988281</c:v>
                </c:pt>
                <c:pt idx="511">
                  <c:v>1441.62341308594</c:v>
                </c:pt>
                <c:pt idx="512">
                  <c:v>1442.9130859375</c:v>
                </c:pt>
                <c:pt idx="513">
                  <c:v>1444.20227050781</c:v>
                </c:pt>
                <c:pt idx="514">
                  <c:v>1445.49096679688</c:v>
                </c:pt>
                <c:pt idx="515">
                  <c:v>1446.77905273438</c:v>
                </c:pt>
                <c:pt idx="516">
                  <c:v>1448.06665039063</c:v>
                </c:pt>
                <c:pt idx="517">
                  <c:v>1449.35375976563</c:v>
                </c:pt>
                <c:pt idx="518">
                  <c:v>1450.64038085938</c:v>
                </c:pt>
                <c:pt idx="519">
                  <c:v>1451.92651367188</c:v>
                </c:pt>
                <c:pt idx="520">
                  <c:v>1453.21203613281</c:v>
                </c:pt>
                <c:pt idx="521">
                  <c:v>1454.4970703125</c:v>
                </c:pt>
                <c:pt idx="522">
                  <c:v>1455.78161621094</c:v>
                </c:pt>
                <c:pt idx="523">
                  <c:v>1457.06567382813</c:v>
                </c:pt>
                <c:pt idx="524">
                  <c:v>1458.34924316406</c:v>
                </c:pt>
                <c:pt idx="525">
                  <c:v>1459.63220214844</c:v>
                </c:pt>
                <c:pt idx="526">
                  <c:v>1460.91467285156</c:v>
                </c:pt>
                <c:pt idx="527">
                  <c:v>1462.19665527344</c:v>
                </c:pt>
                <c:pt idx="528">
                  <c:v>1463.47814941406</c:v>
                </c:pt>
                <c:pt idx="529">
                  <c:v>1464.75903320313</c:v>
                </c:pt>
                <c:pt idx="530">
                  <c:v>1466.03942871094</c:v>
                </c:pt>
                <c:pt idx="531">
                  <c:v>1467.3193359375</c:v>
                </c:pt>
                <c:pt idx="532">
                  <c:v>1468.59875488281</c:v>
                </c:pt>
                <c:pt idx="533">
                  <c:v>1469.87768554688</c:v>
                </c:pt>
                <c:pt idx="534">
                  <c:v>1471.15600585938</c:v>
                </c:pt>
                <c:pt idx="535">
                  <c:v>1472.43383789063</c:v>
                </c:pt>
                <c:pt idx="536">
                  <c:v>1473.71118164063</c:v>
                </c:pt>
                <c:pt idx="537">
                  <c:v>1474.98803710938</c:v>
                </c:pt>
                <c:pt idx="538">
                  <c:v>1476.26428222656</c:v>
                </c:pt>
                <c:pt idx="539">
                  <c:v>1477.54016113281</c:v>
                </c:pt>
                <c:pt idx="540">
                  <c:v>1478.8154296875</c:v>
                </c:pt>
                <c:pt idx="541">
                  <c:v>1480.09008789063</c:v>
                </c:pt>
                <c:pt idx="542">
                  <c:v>1481.36437988281</c:v>
                </c:pt>
                <c:pt idx="543">
                  <c:v>1482.63806152344</c:v>
                </c:pt>
                <c:pt idx="544">
                  <c:v>1483.91137695313</c:v>
                </c:pt>
                <c:pt idx="545">
                  <c:v>1485.18408203125</c:v>
                </c:pt>
                <c:pt idx="546">
                  <c:v>1486.45617675781</c:v>
                </c:pt>
                <c:pt idx="547">
                  <c:v>1487.72790527344</c:v>
                </c:pt>
                <c:pt idx="548">
                  <c:v>1488.9990234375</c:v>
                </c:pt>
                <c:pt idx="549">
                  <c:v>1490.26965332031</c:v>
                </c:pt>
                <c:pt idx="550">
                  <c:v>1491.53979492188</c:v>
                </c:pt>
                <c:pt idx="551">
                  <c:v>1492.80944824219</c:v>
                </c:pt>
                <c:pt idx="552">
                  <c:v>1494.07849121094</c:v>
                </c:pt>
                <c:pt idx="553">
                  <c:v>1495.34704589844</c:v>
                </c:pt>
                <c:pt idx="554">
                  <c:v>1496.61511230469</c:v>
                </c:pt>
                <c:pt idx="555">
                  <c:v>1497.88269042969</c:v>
                </c:pt>
                <c:pt idx="556">
                  <c:v>1499.14978027344</c:v>
                </c:pt>
                <c:pt idx="557">
                  <c:v>1500.41625976563</c:v>
                </c:pt>
                <c:pt idx="558">
                  <c:v>1501.68225097656</c:v>
                </c:pt>
                <c:pt idx="559">
                  <c:v>1502.94775390625</c:v>
                </c:pt>
                <c:pt idx="560">
                  <c:v>1504.21276855469</c:v>
                </c:pt>
                <c:pt idx="561">
                  <c:v>1505.47717285156</c:v>
                </c:pt>
                <c:pt idx="562">
                  <c:v>1506.7412109375</c:v>
                </c:pt>
                <c:pt idx="563">
                  <c:v>1508.00463867188</c:v>
                </c:pt>
                <c:pt idx="564">
                  <c:v>1509.267578125</c:v>
                </c:pt>
                <c:pt idx="565">
                  <c:v>1510.52990722656</c:v>
                </c:pt>
                <c:pt idx="566">
                  <c:v>1511.79187011719</c:v>
                </c:pt>
                <c:pt idx="567">
                  <c:v>1513.05322265625</c:v>
                </c:pt>
                <c:pt idx="568">
                  <c:v>1514.31408691406</c:v>
                </c:pt>
                <c:pt idx="569">
                  <c:v>1515.57434082031</c:v>
                </c:pt>
                <c:pt idx="570">
                  <c:v>1516.83422851563</c:v>
                </c:pt>
                <c:pt idx="571">
                  <c:v>1518.09350585938</c:v>
                </c:pt>
                <c:pt idx="572">
                  <c:v>1519.35229492188</c:v>
                </c:pt>
                <c:pt idx="573">
                  <c:v>1520.61059570313</c:v>
                </c:pt>
                <c:pt idx="574">
                  <c:v>1521.86840820313</c:v>
                </c:pt>
                <c:pt idx="575">
                  <c:v>1523.12561035156</c:v>
                </c:pt>
                <c:pt idx="576">
                  <c:v>1524.38244628906</c:v>
                </c:pt>
                <c:pt idx="577">
                  <c:v>1525.638671875</c:v>
                </c:pt>
                <c:pt idx="578">
                  <c:v>1526.89428710938</c:v>
                </c:pt>
                <c:pt idx="579">
                  <c:v>1528.14953613281</c:v>
                </c:pt>
                <c:pt idx="580">
                  <c:v>1529.40417480469</c:v>
                </c:pt>
                <c:pt idx="581">
                  <c:v>1530.65844726563</c:v>
                </c:pt>
                <c:pt idx="582">
                  <c:v>1531.91198730469</c:v>
                </c:pt>
                <c:pt idx="583">
                  <c:v>1533.16516113281</c:v>
                </c:pt>
                <c:pt idx="584">
                  <c:v>1534.41784667969</c:v>
                </c:pt>
                <c:pt idx="585">
                  <c:v>1535.669921875</c:v>
                </c:pt>
                <c:pt idx="586">
                  <c:v>1536.92150878906</c:v>
                </c:pt>
                <c:pt idx="587">
                  <c:v>1538.17260742188</c:v>
                </c:pt>
                <c:pt idx="588">
                  <c:v>1539.42309570313</c:v>
                </c:pt>
                <c:pt idx="589">
                  <c:v>1540.67321777344</c:v>
                </c:pt>
                <c:pt idx="590">
                  <c:v>1541.92272949219</c:v>
                </c:pt>
                <c:pt idx="591">
                  <c:v>1543.17175292969</c:v>
                </c:pt>
                <c:pt idx="592">
                  <c:v>1544.42028808594</c:v>
                </c:pt>
                <c:pt idx="593">
                  <c:v>1545.66821289063</c:v>
                </c:pt>
                <c:pt idx="594">
                  <c:v>1546.91577148438</c:v>
                </c:pt>
                <c:pt idx="595">
                  <c:v>1548.16271972656</c:v>
                </c:pt>
                <c:pt idx="596">
                  <c:v>1549.4091796875</c:v>
                </c:pt>
                <c:pt idx="597">
                  <c:v>1550.65502929688</c:v>
                </c:pt>
                <c:pt idx="598">
                  <c:v>1551.90051269531</c:v>
                </c:pt>
                <c:pt idx="599">
                  <c:v>1553.14538574219</c:v>
                </c:pt>
                <c:pt idx="600">
                  <c:v>1554.38977050781</c:v>
                </c:pt>
                <c:pt idx="601">
                  <c:v>1555.63366699219</c:v>
                </c:pt>
                <c:pt idx="602">
                  <c:v>1556.876953125</c:v>
                </c:pt>
                <c:pt idx="603">
                  <c:v>1558.11987304688</c:v>
                </c:pt>
                <c:pt idx="604">
                  <c:v>1559.36218261719</c:v>
                </c:pt>
                <c:pt idx="605">
                  <c:v>1560.60400390625</c:v>
                </c:pt>
                <c:pt idx="606">
                  <c:v>1561.84521484375</c:v>
                </c:pt>
                <c:pt idx="607">
                  <c:v>1563.08605957031</c:v>
                </c:pt>
                <c:pt idx="608">
                  <c:v>1564.32629394531</c:v>
                </c:pt>
                <c:pt idx="609">
                  <c:v>1565.56604003906</c:v>
                </c:pt>
                <c:pt idx="610">
                  <c:v>1566.80529785156</c:v>
                </c:pt>
                <c:pt idx="611">
                  <c:v>1568.04406738281</c:v>
                </c:pt>
                <c:pt idx="612">
                  <c:v>1569.2822265625</c:v>
                </c:pt>
                <c:pt idx="613">
                  <c:v>1570.51989746094</c:v>
                </c:pt>
                <c:pt idx="614">
                  <c:v>1571.75708007813</c:v>
                </c:pt>
                <c:pt idx="615">
                  <c:v>1572.99377441406</c:v>
                </c:pt>
                <c:pt idx="616">
                  <c:v>1574.22985839844</c:v>
                </c:pt>
                <c:pt idx="617">
                  <c:v>1575.46557617188</c:v>
                </c:pt>
                <c:pt idx="618">
                  <c:v>1576.70068359375</c:v>
                </c:pt>
                <c:pt idx="619">
                  <c:v>1577.93530273438</c:v>
                </c:pt>
                <c:pt idx="620">
                  <c:v>1579.16931152344</c:v>
                </c:pt>
                <c:pt idx="621">
                  <c:v>1580.40295410156</c:v>
                </c:pt>
                <c:pt idx="622">
                  <c:v>1581.63598632813</c:v>
                </c:pt>
                <c:pt idx="623">
                  <c:v>1582.86853027344</c:v>
                </c:pt>
                <c:pt idx="624">
                  <c:v>1584.1005859375</c:v>
                </c:pt>
                <c:pt idx="625">
                  <c:v>1585.33203125</c:v>
                </c:pt>
                <c:pt idx="626">
                  <c:v>1586.56311035156</c:v>
                </c:pt>
                <c:pt idx="627">
                  <c:v>1587.79357910156</c:v>
                </c:pt>
                <c:pt idx="628">
                  <c:v>1589.02355957031</c:v>
                </c:pt>
                <c:pt idx="629">
                  <c:v>1590.25305175781</c:v>
                </c:pt>
                <c:pt idx="630">
                  <c:v>1591.48193359375</c:v>
                </c:pt>
                <c:pt idx="631">
                  <c:v>1592.71032714844</c:v>
                </c:pt>
                <c:pt idx="632">
                  <c:v>1593.93823242188</c:v>
                </c:pt>
                <c:pt idx="633">
                  <c:v>1595.16564941406</c:v>
                </c:pt>
                <c:pt idx="634">
                  <c:v>1596.392578125</c:v>
                </c:pt>
                <c:pt idx="635">
                  <c:v>1597.61889648438</c:v>
                </c:pt>
                <c:pt idx="636">
                  <c:v>1598.8447265625</c:v>
                </c:pt>
                <c:pt idx="637">
                  <c:v>1600.07006835938</c:v>
                </c:pt>
                <c:pt idx="638">
                  <c:v>1601.294921875</c:v>
                </c:pt>
                <c:pt idx="639">
                  <c:v>1602.51928710938</c:v>
                </c:pt>
                <c:pt idx="640">
                  <c:v>1603.74304199219</c:v>
                </c:pt>
                <c:pt idx="641">
                  <c:v>1604.96630859375</c:v>
                </c:pt>
                <c:pt idx="642">
                  <c:v>1606.18908691406</c:v>
                </c:pt>
                <c:pt idx="643">
                  <c:v>1607.41137695313</c:v>
                </c:pt>
                <c:pt idx="644">
                  <c:v>1608.63305664063</c:v>
                </c:pt>
                <c:pt idx="645">
                  <c:v>1609.85424804688</c:v>
                </c:pt>
                <c:pt idx="646">
                  <c:v>1611.07495117188</c:v>
                </c:pt>
                <c:pt idx="647">
                  <c:v>1612.29516601563</c:v>
                </c:pt>
                <c:pt idx="648">
                  <c:v>1613.51489257813</c:v>
                </c:pt>
                <c:pt idx="649">
                  <c:v>1614.73400878906</c:v>
                </c:pt>
                <c:pt idx="650">
                  <c:v>1615.95263671875</c:v>
                </c:pt>
                <c:pt idx="651">
                  <c:v>1617.17077636719</c:v>
                </c:pt>
                <c:pt idx="652">
                  <c:v>1618.38842773438</c:v>
                </c:pt>
                <c:pt idx="653">
                  <c:v>1619.60546875</c:v>
                </c:pt>
                <c:pt idx="654">
                  <c:v>1620.82214355469</c:v>
                </c:pt>
                <c:pt idx="655">
                  <c:v>1622.03820800781</c:v>
                </c:pt>
                <c:pt idx="656">
                  <c:v>1623.25366210938</c:v>
                </c:pt>
                <c:pt idx="657">
                  <c:v>1624.46875</c:v>
                </c:pt>
                <c:pt idx="658">
                  <c:v>1625.68322753906</c:v>
                </c:pt>
                <c:pt idx="659">
                  <c:v>1626.89733886719</c:v>
                </c:pt>
                <c:pt idx="660">
                  <c:v>1628.11083984375</c:v>
                </c:pt>
                <c:pt idx="661">
                  <c:v>1629.32373046875</c:v>
                </c:pt>
                <c:pt idx="662">
                  <c:v>1630.53625488281</c:v>
                </c:pt>
                <c:pt idx="663">
                  <c:v>1631.74816894531</c:v>
                </c:pt>
                <c:pt idx="664">
                  <c:v>1632.95959472656</c:v>
                </c:pt>
                <c:pt idx="665">
                  <c:v>1634.17053222656</c:v>
                </c:pt>
                <c:pt idx="666">
                  <c:v>1635.38098144531</c:v>
                </c:pt>
                <c:pt idx="667">
                  <c:v>1636.5908203125</c:v>
                </c:pt>
                <c:pt idx="668">
                  <c:v>1637.80029296875</c:v>
                </c:pt>
                <c:pt idx="669">
                  <c:v>1639.00915527344</c:v>
                </c:pt>
                <c:pt idx="670">
                  <c:v>1640.21740722656</c:v>
                </c:pt>
                <c:pt idx="671">
                  <c:v>1641.42529296875</c:v>
                </c:pt>
                <c:pt idx="672">
                  <c:v>1642.63256835938</c:v>
                </c:pt>
                <c:pt idx="673">
                  <c:v>1643.83935546875</c:v>
                </c:pt>
                <c:pt idx="674">
                  <c:v>1645.04565429688</c:v>
                </c:pt>
                <c:pt idx="675">
                  <c:v>1646.25146484375</c:v>
                </c:pt>
                <c:pt idx="676">
                  <c:v>1647.45678710938</c:v>
                </c:pt>
                <c:pt idx="677">
                  <c:v>1648.66149902344</c:v>
                </c:pt>
                <c:pt idx="678">
                  <c:v>1649.86572265625</c:v>
                </c:pt>
                <c:pt idx="679">
                  <c:v>1651.06945800781</c:v>
                </c:pt>
                <c:pt idx="680">
                  <c:v>1652.27258300781</c:v>
                </c:pt>
                <c:pt idx="681">
                  <c:v>1653.47534179688</c:v>
                </c:pt>
                <c:pt idx="682">
                  <c:v>1654.67749023438</c:v>
                </c:pt>
                <c:pt idx="683">
                  <c:v>1655.87915039063</c:v>
                </c:pt>
                <c:pt idx="684">
                  <c:v>1657.08032226563</c:v>
                </c:pt>
                <c:pt idx="685">
                  <c:v>1658.28088378906</c:v>
                </c:pt>
                <c:pt idx="686">
                  <c:v>1659.48095703125</c:v>
                </c:pt>
                <c:pt idx="687">
                  <c:v>1660.6806640625</c:v>
                </c:pt>
                <c:pt idx="688">
                  <c:v>1661.87963867188</c:v>
                </c:pt>
                <c:pt idx="689">
                  <c:v>1663.07824707031</c:v>
                </c:pt>
                <c:pt idx="690">
                  <c:v>1664.2763671875</c:v>
                </c:pt>
                <c:pt idx="691">
                  <c:v>1665.47387695313</c:v>
                </c:pt>
                <c:pt idx="692">
                  <c:v>1666.6708984375</c:v>
                </c:pt>
                <c:pt idx="693">
                  <c:v>1667.86743164063</c:v>
                </c:pt>
                <c:pt idx="694">
                  <c:v>1669.06335449219</c:v>
                </c:pt>
                <c:pt idx="695">
                  <c:v>1670.25891113281</c:v>
                </c:pt>
                <c:pt idx="696">
                  <c:v>1671.45385742188</c:v>
                </c:pt>
                <c:pt idx="697">
                  <c:v>1672.64831542969</c:v>
                </c:pt>
                <c:pt idx="698">
                  <c:v>1673.84216308594</c:v>
                </c:pt>
                <c:pt idx="699">
                  <c:v>1675.03564453125</c:v>
                </c:pt>
                <c:pt idx="700">
                  <c:v>1676.228515625</c:v>
                </c:pt>
                <c:pt idx="701">
                  <c:v>1677.4208984375</c:v>
                </c:pt>
                <c:pt idx="702">
                  <c:v>1678.61279296875</c:v>
                </c:pt>
                <c:pt idx="703">
                  <c:v>1679.80419921875</c:v>
                </c:pt>
                <c:pt idx="704">
                  <c:v>1680.99499511719</c:v>
                </c:pt>
                <c:pt idx="705">
                  <c:v>1682.18530273438</c:v>
                </c:pt>
                <c:pt idx="706">
                  <c:v>1683.37512207031</c:v>
                </c:pt>
                <c:pt idx="707">
                  <c:v>1684.564453125</c:v>
                </c:pt>
                <c:pt idx="708">
                  <c:v>1685.75317382813</c:v>
                </c:pt>
                <c:pt idx="709">
                  <c:v>1686.94152832031</c:v>
                </c:pt>
                <c:pt idx="710">
                  <c:v>1688.12927246094</c:v>
                </c:pt>
                <c:pt idx="711">
                  <c:v>1689.31652832031</c:v>
                </c:pt>
                <c:pt idx="712">
                  <c:v>1690.50317382813</c:v>
                </c:pt>
                <c:pt idx="713">
                  <c:v>1691.689453125</c:v>
                </c:pt>
                <c:pt idx="714">
                  <c:v>1692.87512207031</c:v>
                </c:pt>
                <c:pt idx="715">
                  <c:v>1694.06030273438</c:v>
                </c:pt>
                <c:pt idx="716">
                  <c:v>1695.24499511719</c:v>
                </c:pt>
                <c:pt idx="717">
                  <c:v>1696.42907714844</c:v>
                </c:pt>
                <c:pt idx="718">
                  <c:v>1697.61279296875</c:v>
                </c:pt>
                <c:pt idx="719">
                  <c:v>1698.7958984375</c:v>
                </c:pt>
                <c:pt idx="720">
                  <c:v>1699.978515625</c:v>
                </c:pt>
                <c:pt idx="721">
                  <c:v>1701.16064453125</c:v>
                </c:pt>
                <c:pt idx="722">
                  <c:v>1702.34216308594</c:v>
                </c:pt>
                <c:pt idx="723">
                  <c:v>1703.52319335938</c:v>
                </c:pt>
                <c:pt idx="724">
                  <c:v>1704.70373535156</c:v>
                </c:pt>
                <c:pt idx="725">
                  <c:v>1705.8837890625</c:v>
                </c:pt>
                <c:pt idx="726">
                  <c:v>1707.06335449219</c:v>
                </c:pt>
                <c:pt idx="727">
                  <c:v>1708.24230957031</c:v>
                </c:pt>
                <c:pt idx="728">
                  <c:v>1709.42077636719</c:v>
                </c:pt>
                <c:pt idx="729">
                  <c:v>1710.59875488281</c:v>
                </c:pt>
                <c:pt idx="730">
                  <c:v>1711.77624511719</c:v>
                </c:pt>
                <c:pt idx="731">
                  <c:v>1712.95324707031</c:v>
                </c:pt>
                <c:pt idx="732">
                  <c:v>1714.12963867188</c:v>
                </c:pt>
                <c:pt idx="733">
                  <c:v>1715.30554199219</c:v>
                </c:pt>
                <c:pt idx="734">
                  <c:v>1716.48095703125</c:v>
                </c:pt>
                <c:pt idx="735">
                  <c:v>1717.65588378906</c:v>
                </c:pt>
                <c:pt idx="736">
                  <c:v>1718.83020019531</c:v>
                </c:pt>
                <c:pt idx="737">
                  <c:v>1720.00402832031</c:v>
                </c:pt>
                <c:pt idx="738">
                  <c:v>1721.17736816406</c:v>
                </c:pt>
                <c:pt idx="739">
                  <c:v>1722.35021972656</c:v>
                </c:pt>
                <c:pt idx="740">
                  <c:v>1723.52258300781</c:v>
                </c:pt>
                <c:pt idx="741">
                  <c:v>1724.6943359375</c:v>
                </c:pt>
                <c:pt idx="742">
                  <c:v>1725.86560058594</c:v>
                </c:pt>
                <c:pt idx="743">
                  <c:v>1727.03637695313</c:v>
                </c:pt>
                <c:pt idx="744">
                  <c:v>1728.20666503906</c:v>
                </c:pt>
                <c:pt idx="745">
                  <c:v>1729.37634277344</c:v>
                </c:pt>
                <c:pt idx="746">
                  <c:v>1730.54565429688</c:v>
                </c:pt>
                <c:pt idx="747">
                  <c:v>1731.71435546875</c:v>
                </c:pt>
                <c:pt idx="748">
                  <c:v>1732.88256835938</c:v>
                </c:pt>
                <c:pt idx="749">
                  <c:v>1734.05017089844</c:v>
                </c:pt>
                <c:pt idx="750">
                  <c:v>1735.21740722656</c:v>
                </c:pt>
                <c:pt idx="751">
                  <c:v>1736.38403320313</c:v>
                </c:pt>
                <c:pt idx="752">
                  <c:v>1737.55017089844</c:v>
                </c:pt>
                <c:pt idx="753">
                  <c:v>1738.71569824219</c:v>
                </c:pt>
                <c:pt idx="754">
                  <c:v>1739.880859375</c:v>
                </c:pt>
                <c:pt idx="755">
                  <c:v>1741.04541015625</c:v>
                </c:pt>
                <c:pt idx="756">
                  <c:v>1742.20947265625</c:v>
                </c:pt>
                <c:pt idx="757">
                  <c:v>1743.373046875</c:v>
                </c:pt>
                <c:pt idx="758">
                  <c:v>1744.5361328125</c:v>
                </c:pt>
                <c:pt idx="759">
                  <c:v>1745.69860839844</c:v>
                </c:pt>
                <c:pt idx="760">
                  <c:v>1746.86071777344</c:v>
                </c:pt>
                <c:pt idx="761">
                  <c:v>1748.02221679688</c:v>
                </c:pt>
                <c:pt idx="762">
                  <c:v>1749.18310546875</c:v>
                </c:pt>
                <c:pt idx="763">
                  <c:v>1750.34362792969</c:v>
                </c:pt>
                <c:pt idx="764">
                  <c:v>1751.50354003906</c:v>
                </c:pt>
                <c:pt idx="765">
                  <c:v>1752.6630859375</c:v>
                </c:pt>
                <c:pt idx="766">
                  <c:v>1753.82189941406</c:v>
                </c:pt>
                <c:pt idx="767">
                  <c:v>1754.98034667969</c:v>
                </c:pt>
                <c:pt idx="768">
                  <c:v>1756.13830566406</c:v>
                </c:pt>
                <c:pt idx="769">
                  <c:v>1757.29565429688</c:v>
                </c:pt>
                <c:pt idx="770">
                  <c:v>1758.45251464844</c:v>
                </c:pt>
                <c:pt idx="771">
                  <c:v>1759.60888671875</c:v>
                </c:pt>
                <c:pt idx="772">
                  <c:v>1760.7646484375</c:v>
                </c:pt>
                <c:pt idx="773">
                  <c:v>1761.92004394531</c:v>
                </c:pt>
                <c:pt idx="774">
                  <c:v>1763.07482910156</c:v>
                </c:pt>
                <c:pt idx="775">
                  <c:v>1764.22912597656</c:v>
                </c:pt>
                <c:pt idx="776">
                  <c:v>1765.38293457031</c:v>
                </c:pt>
                <c:pt idx="777">
                  <c:v>1766.5361328125</c:v>
                </c:pt>
                <c:pt idx="778">
                  <c:v>1767.68896484375</c:v>
                </c:pt>
                <c:pt idx="779">
                  <c:v>1768.84118652344</c:v>
                </c:pt>
                <c:pt idx="780">
                  <c:v>1769.99291992188</c:v>
                </c:pt>
                <c:pt idx="781">
                  <c:v>1771.14404296875</c:v>
                </c:pt>
                <c:pt idx="782">
                  <c:v>1772.29479980469</c:v>
                </c:pt>
                <c:pt idx="783">
                  <c:v>1773.44494628906</c:v>
                </c:pt>
                <c:pt idx="784">
                  <c:v>1774.59460449219</c:v>
                </c:pt>
                <c:pt idx="785">
                  <c:v>1775.74377441406</c:v>
                </c:pt>
                <c:pt idx="786">
                  <c:v>1776.89233398438</c:v>
                </c:pt>
                <c:pt idx="787">
                  <c:v>1778.04052734375</c:v>
                </c:pt>
                <c:pt idx="788">
                  <c:v>1779.18811035156</c:v>
                </c:pt>
                <c:pt idx="789">
                  <c:v>1780.33520507813</c:v>
                </c:pt>
                <c:pt idx="790">
                  <c:v>1781.48181152344</c:v>
                </c:pt>
                <c:pt idx="791">
                  <c:v>1782.62780761719</c:v>
                </c:pt>
                <c:pt idx="792">
                  <c:v>1783.77331542969</c:v>
                </c:pt>
                <c:pt idx="793">
                  <c:v>1784.91833496094</c:v>
                </c:pt>
                <c:pt idx="794">
                  <c:v>1786.06286621094</c:v>
                </c:pt>
                <c:pt idx="795">
                  <c:v>1787.20690917969</c:v>
                </c:pt>
                <c:pt idx="796">
                  <c:v>1788.35034179688</c:v>
                </c:pt>
                <c:pt idx="797">
                  <c:v>1789.49328613281</c:v>
                </c:pt>
                <c:pt idx="798">
                  <c:v>1790.6357421875</c:v>
                </c:pt>
                <c:pt idx="799">
                  <c:v>1791.77770996094</c:v>
                </c:pt>
                <c:pt idx="800">
                  <c:v>1792.91918945313</c:v>
                </c:pt>
                <c:pt idx="801">
                  <c:v>1794.06005859375</c:v>
                </c:pt>
                <c:pt idx="802">
                  <c:v>1795.20043945313</c:v>
                </c:pt>
                <c:pt idx="803">
                  <c:v>1796.34033203125</c:v>
                </c:pt>
                <c:pt idx="804">
                  <c:v>1797.47973632813</c:v>
                </c:pt>
                <c:pt idx="805">
                  <c:v>1798.61853027344</c:v>
                </c:pt>
                <c:pt idx="806">
                  <c:v>1799.7568359375</c:v>
                </c:pt>
                <c:pt idx="807">
                  <c:v>1800.89465332031</c:v>
                </c:pt>
                <c:pt idx="808">
                  <c:v>1802.03198242188</c:v>
                </c:pt>
                <c:pt idx="809">
                  <c:v>1803.16882324219</c:v>
                </c:pt>
                <c:pt idx="810">
                  <c:v>1804.30505371094</c:v>
                </c:pt>
                <c:pt idx="811">
                  <c:v>1805.44079589844</c:v>
                </c:pt>
                <c:pt idx="812">
                  <c:v>1806.57604980469</c:v>
                </c:pt>
                <c:pt idx="813">
                  <c:v>1807.71081542969</c:v>
                </c:pt>
                <c:pt idx="814">
                  <c:v>1808.84497070313</c:v>
                </c:pt>
                <c:pt idx="815">
                  <c:v>1809.97875976563</c:v>
                </c:pt>
                <c:pt idx="816">
                  <c:v>1811.11193847656</c:v>
                </c:pt>
                <c:pt idx="817">
                  <c:v>1812.24462890625</c:v>
                </c:pt>
                <c:pt idx="818">
                  <c:v>1813.37670898438</c:v>
                </c:pt>
                <c:pt idx="819">
                  <c:v>1814.50842285156</c:v>
                </c:pt>
                <c:pt idx="820">
                  <c:v>1815.63952636719</c:v>
                </c:pt>
                <c:pt idx="821">
                  <c:v>1816.77014160156</c:v>
                </c:pt>
                <c:pt idx="822">
                  <c:v>1817.90014648438</c:v>
                </c:pt>
                <c:pt idx="823">
                  <c:v>1819.02978515625</c:v>
                </c:pt>
                <c:pt idx="824">
                  <c:v>1820.15881347656</c:v>
                </c:pt>
                <c:pt idx="825">
                  <c:v>1821.28735351563</c:v>
                </c:pt>
                <c:pt idx="826">
                  <c:v>1822.41540527344</c:v>
                </c:pt>
                <c:pt idx="827">
                  <c:v>1823.54296875</c:v>
                </c:pt>
                <c:pt idx="828">
                  <c:v>1824.669921875</c:v>
                </c:pt>
                <c:pt idx="829">
                  <c:v>1825.79650878906</c:v>
                </c:pt>
                <c:pt idx="830">
                  <c:v>1826.92248535156</c:v>
                </c:pt>
                <c:pt idx="831">
                  <c:v>1828.0478515625</c:v>
                </c:pt>
                <c:pt idx="832">
                  <c:v>1829.1728515625</c:v>
                </c:pt>
                <c:pt idx="833">
                  <c:v>1830.29724121094</c:v>
                </c:pt>
                <c:pt idx="834">
                  <c:v>1831.42126464844</c:v>
                </c:pt>
                <c:pt idx="835">
                  <c:v>1832.54455566406</c:v>
                </c:pt>
                <c:pt idx="836">
                  <c:v>1833.66748046875</c:v>
                </c:pt>
                <c:pt idx="837">
                  <c:v>1834.78991699219</c:v>
                </c:pt>
                <c:pt idx="838">
                  <c:v>1835.91174316406</c:v>
                </c:pt>
                <c:pt idx="839">
                  <c:v>1837.03308105469</c:v>
                </c:pt>
                <c:pt idx="840">
                  <c:v>1838.15393066406</c:v>
                </c:pt>
                <c:pt idx="841">
                  <c:v>1839.27416992188</c:v>
                </c:pt>
                <c:pt idx="842">
                  <c:v>1840.39404296875</c:v>
                </c:pt>
                <c:pt idx="843">
                  <c:v>1841.51330566406</c:v>
                </c:pt>
                <c:pt idx="844">
                  <c:v>1842.63208007813</c:v>
                </c:pt>
                <c:pt idx="845">
                  <c:v>1843.75036621094</c:v>
                </c:pt>
                <c:pt idx="846">
                  <c:v>1844.86804199219</c:v>
                </c:pt>
                <c:pt idx="847">
                  <c:v>1845.9853515625</c:v>
                </c:pt>
                <c:pt idx="848">
                  <c:v>1847.10205078125</c:v>
                </c:pt>
                <c:pt idx="849">
                  <c:v>1848.21826171875</c:v>
                </c:pt>
                <c:pt idx="850">
                  <c:v>1849.33386230469</c:v>
                </c:pt>
                <c:pt idx="851">
                  <c:v>1850.44909667969</c:v>
                </c:pt>
                <c:pt idx="852">
                  <c:v>1851.56372070313</c:v>
                </c:pt>
                <c:pt idx="853">
                  <c:v>1852.67785644531</c:v>
                </c:pt>
                <c:pt idx="854">
                  <c:v>1853.79150390625</c:v>
                </c:pt>
                <c:pt idx="855">
                  <c:v>1854.90454101563</c:v>
                </c:pt>
                <c:pt idx="856">
                  <c:v>1856.01721191406</c:v>
                </c:pt>
                <c:pt idx="857">
                  <c:v>1857.12927246094</c:v>
                </c:pt>
                <c:pt idx="858">
                  <c:v>1858.24084472656</c:v>
                </c:pt>
                <c:pt idx="859">
                  <c:v>1859.35192871094</c:v>
                </c:pt>
                <c:pt idx="860">
                  <c:v>1860.46240234375</c:v>
                </c:pt>
                <c:pt idx="861">
                  <c:v>1861.57238769531</c:v>
                </c:pt>
                <c:pt idx="862">
                  <c:v>1862.68188476563</c:v>
                </c:pt>
                <c:pt idx="863">
                  <c:v>1863.79089355469</c:v>
                </c:pt>
                <c:pt idx="864">
                  <c:v>1864.8994140625</c:v>
                </c:pt>
                <c:pt idx="865">
                  <c:v>1866.00732421875</c:v>
                </c:pt>
                <c:pt idx="866">
                  <c:v>1867.11474609375</c:v>
                </c:pt>
                <c:pt idx="867">
                  <c:v>1868.2216796875</c:v>
                </c:pt>
                <c:pt idx="868">
                  <c:v>1869.328125</c:v>
                </c:pt>
                <c:pt idx="869">
                  <c:v>1870.43408203125</c:v>
                </c:pt>
                <c:pt idx="870">
                  <c:v>1871.53942871094</c:v>
                </c:pt>
                <c:pt idx="871">
                  <c:v>1872.64428710938</c:v>
                </c:pt>
                <c:pt idx="872">
                  <c:v>1873.74865722656</c:v>
                </c:pt>
                <c:pt idx="873">
                  <c:v>1874.8525390625</c:v>
                </c:pt>
                <c:pt idx="874">
                  <c:v>1875.95581054688</c:v>
                </c:pt>
                <c:pt idx="875">
                  <c:v>1877.05859375</c:v>
                </c:pt>
                <c:pt idx="876">
                  <c:v>1878.16088867188</c:v>
                </c:pt>
                <c:pt idx="877">
                  <c:v>1879.2626953125</c:v>
                </c:pt>
                <c:pt idx="878">
                  <c:v>1880.36401367188</c:v>
                </c:pt>
                <c:pt idx="879">
                  <c:v>1881.46472167969</c:v>
                </c:pt>
                <c:pt idx="880">
                  <c:v>1882.56494140625</c:v>
                </c:pt>
                <c:pt idx="881">
                  <c:v>1883.66467285156</c:v>
                </c:pt>
                <c:pt idx="882">
                  <c:v>1884.76391601563</c:v>
                </c:pt>
                <c:pt idx="883">
                  <c:v>1885.86254882813</c:v>
                </c:pt>
                <c:pt idx="884">
                  <c:v>1886.96081542969</c:v>
                </c:pt>
                <c:pt idx="885">
                  <c:v>1888.05847167969</c:v>
                </c:pt>
                <c:pt idx="886">
                  <c:v>1889.15563964844</c:v>
                </c:pt>
                <c:pt idx="887">
                  <c:v>1890.25219726563</c:v>
                </c:pt>
                <c:pt idx="888">
                  <c:v>1891.34838867188</c:v>
                </c:pt>
                <c:pt idx="889">
                  <c:v>1892.44396972656</c:v>
                </c:pt>
                <c:pt idx="890">
                  <c:v>1893.5390625</c:v>
                </c:pt>
                <c:pt idx="891">
                  <c:v>1894.63366699219</c:v>
                </c:pt>
                <c:pt idx="892">
                  <c:v>1895.72766113281</c:v>
                </c:pt>
                <c:pt idx="893">
                  <c:v>1896.82116699219</c:v>
                </c:pt>
                <c:pt idx="894">
                  <c:v>1897.91430664063</c:v>
                </c:pt>
                <c:pt idx="895">
                  <c:v>1899.00671386719</c:v>
                </c:pt>
                <c:pt idx="896">
                  <c:v>1900.09875488281</c:v>
                </c:pt>
                <c:pt idx="897">
                  <c:v>1901.19030761719</c:v>
                </c:pt>
                <c:pt idx="898">
                  <c:v>1902.28125</c:v>
                </c:pt>
                <c:pt idx="899">
                  <c:v>1903.37170410156</c:v>
                </c:pt>
                <c:pt idx="900">
                  <c:v>1904.46166992188</c:v>
                </c:pt>
                <c:pt idx="901">
                  <c:v>1905.55102539063</c:v>
                </c:pt>
                <c:pt idx="902">
                  <c:v>1906.64001464844</c:v>
                </c:pt>
                <c:pt idx="903">
                  <c:v>1907.72839355469</c:v>
                </c:pt>
                <c:pt idx="904">
                  <c:v>1908.81628417969</c:v>
                </c:pt>
                <c:pt idx="905">
                  <c:v>1909.90356445313</c:v>
                </c:pt>
                <c:pt idx="906">
                  <c:v>1910.99047851563</c:v>
                </c:pt>
                <c:pt idx="907">
                  <c:v>1912.07678222656</c:v>
                </c:pt>
                <c:pt idx="908">
                  <c:v>1913.16259765625</c:v>
                </c:pt>
                <c:pt idx="909">
                  <c:v>1914.24792480469</c:v>
                </c:pt>
                <c:pt idx="910">
                  <c:v>1915.33276367188</c:v>
                </c:pt>
                <c:pt idx="911">
                  <c:v>1916.4169921875</c:v>
                </c:pt>
                <c:pt idx="912">
                  <c:v>1917.50073242188</c:v>
                </c:pt>
                <c:pt idx="913">
                  <c:v>1918.583984375</c:v>
                </c:pt>
                <c:pt idx="914">
                  <c:v>1919.66674804688</c:v>
                </c:pt>
                <c:pt idx="915">
                  <c:v>1920.74890136719</c:v>
                </c:pt>
                <c:pt idx="916">
                  <c:v>1921.83068847656</c:v>
                </c:pt>
                <c:pt idx="917">
                  <c:v>1922.91186523438</c:v>
                </c:pt>
                <c:pt idx="918">
                  <c:v>1923.99255371094</c:v>
                </c:pt>
                <c:pt idx="919">
                  <c:v>1925.07263183594</c:v>
                </c:pt>
                <c:pt idx="920">
                  <c:v>1926.15234375</c:v>
                </c:pt>
                <c:pt idx="921">
                  <c:v>1927.2314453125</c:v>
                </c:pt>
                <c:pt idx="922">
                  <c:v>1928.31005859375</c:v>
                </c:pt>
                <c:pt idx="923">
                  <c:v>1929.38818359375</c:v>
                </c:pt>
                <c:pt idx="924">
                  <c:v>1930.4658203125</c:v>
                </c:pt>
                <c:pt idx="925">
                  <c:v>1931.54284667969</c:v>
                </c:pt>
                <c:pt idx="926">
                  <c:v>1932.61938476563</c:v>
                </c:pt>
                <c:pt idx="927">
                  <c:v>1933.69543457031</c:v>
                </c:pt>
                <c:pt idx="928">
                  <c:v>1934.77099609375</c:v>
                </c:pt>
                <c:pt idx="929">
                  <c:v>1935.84594726563</c:v>
                </c:pt>
                <c:pt idx="930">
                  <c:v>1936.92041015625</c:v>
                </c:pt>
                <c:pt idx="931">
                  <c:v>1937.99450683594</c:v>
                </c:pt>
                <c:pt idx="932">
                  <c:v>1939.06787109375</c:v>
                </c:pt>
                <c:pt idx="933">
                  <c:v>1940.14086914063</c:v>
                </c:pt>
                <c:pt idx="934">
                  <c:v>1941.21325683594</c:v>
                </c:pt>
                <c:pt idx="935">
                  <c:v>1942.28527832031</c:v>
                </c:pt>
                <c:pt idx="936">
                  <c:v>1943.35668945313</c:v>
                </c:pt>
                <c:pt idx="937">
                  <c:v>1944.42749023438</c:v>
                </c:pt>
                <c:pt idx="938">
                  <c:v>1945.49792480469</c:v>
                </c:pt>
                <c:pt idx="939">
                  <c:v>1946.56774902344</c:v>
                </c:pt>
                <c:pt idx="940">
                  <c:v>1947.63708496094</c:v>
                </c:pt>
                <c:pt idx="941">
                  <c:v>1948.70593261719</c:v>
                </c:pt>
                <c:pt idx="942">
                  <c:v>1949.77429199219</c:v>
                </c:pt>
                <c:pt idx="943">
                  <c:v>1950.84204101563</c:v>
                </c:pt>
                <c:pt idx="944">
                  <c:v>1951.90942382813</c:v>
                </c:pt>
                <c:pt idx="945">
                  <c:v>1952.97619628906</c:v>
                </c:pt>
                <c:pt idx="946">
                  <c:v>1954.04235839844</c:v>
                </c:pt>
                <c:pt idx="947">
                  <c:v>1955.10815429688</c:v>
                </c:pt>
                <c:pt idx="948">
                  <c:v>1956.17333984375</c:v>
                </c:pt>
                <c:pt idx="949">
                  <c:v>1957.23803710938</c:v>
                </c:pt>
                <c:pt idx="950">
                  <c:v>1958.30224609375</c:v>
                </c:pt>
                <c:pt idx="951">
                  <c:v>1959.36596679688</c:v>
                </c:pt>
                <c:pt idx="952">
                  <c:v>1960.42919921875</c:v>
                </c:pt>
                <c:pt idx="953">
                  <c:v>1961.49182128906</c:v>
                </c:pt>
                <c:pt idx="954">
                  <c:v>1962.55395507813</c:v>
                </c:pt>
                <c:pt idx="955">
                  <c:v>1963.61560058594</c:v>
                </c:pt>
                <c:pt idx="956">
                  <c:v>1964.67663574219</c:v>
                </c:pt>
                <c:pt idx="957">
                  <c:v>1965.7373046875</c:v>
                </c:pt>
                <c:pt idx="958">
                  <c:v>1966.79736328125</c:v>
                </c:pt>
                <c:pt idx="959">
                  <c:v>1967.85693359375</c:v>
                </c:pt>
                <c:pt idx="960">
                  <c:v>1968.916015625</c:v>
                </c:pt>
                <c:pt idx="961">
                  <c:v>1969.97448730469</c:v>
                </c:pt>
                <c:pt idx="962">
                  <c:v>1971.03259277344</c:v>
                </c:pt>
                <c:pt idx="963">
                  <c:v>1972.09008789063</c:v>
                </c:pt>
                <c:pt idx="964">
                  <c:v>1973.14709472656</c:v>
                </c:pt>
                <c:pt idx="965">
                  <c:v>1974.20349121094</c:v>
                </c:pt>
                <c:pt idx="966">
                  <c:v>1975.25952148438</c:v>
                </c:pt>
                <c:pt idx="967">
                  <c:v>1976.31494140625</c:v>
                </c:pt>
                <c:pt idx="968">
                  <c:v>1977.36987304688</c:v>
                </c:pt>
                <c:pt idx="969">
                  <c:v>1978.42431640625</c:v>
                </c:pt>
                <c:pt idx="970">
                  <c:v>1979.47814941406</c:v>
                </c:pt>
                <c:pt idx="971">
                  <c:v>1980.53161621094</c:v>
                </c:pt>
                <c:pt idx="972">
                  <c:v>1981.58447265625</c:v>
                </c:pt>
                <c:pt idx="973">
                  <c:v>1982.63684082031</c:v>
                </c:pt>
                <c:pt idx="974">
                  <c:v>1983.68872070313</c:v>
                </c:pt>
                <c:pt idx="975">
                  <c:v>1984.73999023438</c:v>
                </c:pt>
                <c:pt idx="976">
                  <c:v>1985.79077148438</c:v>
                </c:pt>
                <c:pt idx="977">
                  <c:v>1986.84106445313</c:v>
                </c:pt>
                <c:pt idx="978">
                  <c:v>1987.89086914063</c:v>
                </c:pt>
                <c:pt idx="979">
                  <c:v>1988.94018554688</c:v>
                </c:pt>
                <c:pt idx="980">
                  <c:v>1989.98889160156</c:v>
                </c:pt>
                <c:pt idx="981">
                  <c:v>1991.037109375</c:v>
                </c:pt>
                <c:pt idx="982">
                  <c:v>1992.08483886719</c:v>
                </c:pt>
                <c:pt idx="983">
                  <c:v>1993.13208007813</c:v>
                </c:pt>
                <c:pt idx="984">
                  <c:v>1994.17883300781</c:v>
                </c:pt>
                <c:pt idx="985">
                  <c:v>1995.22497558594</c:v>
                </c:pt>
                <c:pt idx="986">
                  <c:v>1996.27062988281</c:v>
                </c:pt>
                <c:pt idx="987">
                  <c:v>1997.31579589844</c:v>
                </c:pt>
                <c:pt idx="988">
                  <c:v>1998.36047363281</c:v>
                </c:pt>
                <c:pt idx="989">
                  <c:v>1999.40454101563</c:v>
                </c:pt>
                <c:pt idx="990">
                  <c:v>2000.44812011719</c:v>
                </c:pt>
                <c:pt idx="991">
                  <c:v>2001.4912109375</c:v>
                </c:pt>
                <c:pt idx="992">
                  <c:v>2002.53381347656</c:v>
                </c:pt>
                <c:pt idx="993">
                  <c:v>2003.57592773438</c:v>
                </c:pt>
                <c:pt idx="994">
                  <c:v>2004.61743164063</c:v>
                </c:pt>
                <c:pt idx="995">
                  <c:v>2005.65844726563</c:v>
                </c:pt>
                <c:pt idx="996">
                  <c:v>2006.69897460938</c:v>
                </c:pt>
                <c:pt idx="997">
                  <c:v>2007.73901367188</c:v>
                </c:pt>
                <c:pt idx="998">
                  <c:v>2008.77844238281</c:v>
                </c:pt>
                <c:pt idx="999">
                  <c:v>2009.81750488281</c:v>
                </c:pt>
                <c:pt idx="1000">
                  <c:v>2010.85595703125</c:v>
                </c:pt>
                <c:pt idx="1001">
                  <c:v>2011.89392089844</c:v>
                </c:pt>
                <c:pt idx="1002">
                  <c:v>2012.93127441406</c:v>
                </c:pt>
                <c:pt idx="1003">
                  <c:v>2013.96826171875</c:v>
                </c:pt>
                <c:pt idx="1004">
                  <c:v>2015.00463867188</c:v>
                </c:pt>
                <c:pt idx="1005">
                  <c:v>2016.04052734375</c:v>
                </c:pt>
                <c:pt idx="1006">
                  <c:v>2017.07592773438</c:v>
                </c:pt>
                <c:pt idx="1007">
                  <c:v>2018.11071777344</c:v>
                </c:pt>
                <c:pt idx="1008">
                  <c:v>2019.14501953125</c:v>
                </c:pt>
                <c:pt idx="1009">
                  <c:v>2020.17895507813</c:v>
                </c:pt>
                <c:pt idx="1010">
                  <c:v>2021.21215820313</c:v>
                </c:pt>
                <c:pt idx="1011">
                  <c:v>2022.24499511719</c:v>
                </c:pt>
                <c:pt idx="1012">
                  <c:v>2023.27734375</c:v>
                </c:pt>
                <c:pt idx="1013">
                  <c:v>2024.30908203125</c:v>
                </c:pt>
                <c:pt idx="1014">
                  <c:v>2025.34033203125</c:v>
                </c:pt>
                <c:pt idx="1015">
                  <c:v>2026.37109375</c:v>
                </c:pt>
                <c:pt idx="1016">
                  <c:v>2027.40124511719</c:v>
                </c:pt>
                <c:pt idx="1017">
                  <c:v>2028.43103027344</c:v>
                </c:pt>
                <c:pt idx="1018">
                  <c:v>2029.46020507813</c:v>
                </c:pt>
                <c:pt idx="1019">
                  <c:v>2030.48889160156</c:v>
                </c:pt>
                <c:pt idx="1020">
                  <c:v>2031.51696777344</c:v>
                </c:pt>
                <c:pt idx="1021">
                  <c:v>2032.54467773438</c:v>
                </c:pt>
                <c:pt idx="1022">
                  <c:v>2033.57177734375</c:v>
                </c:pt>
                <c:pt idx="1023">
                  <c:v>2034.59838867188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F-48E4-985A-E3B24B1170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endoscope_sers!$M$2:$M$1025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-8.4033387332761798E-4</c:v>
                </c:pt>
                <c:pt idx="251">
                  <c:v>2.7816646504788762E-3</c:v>
                </c:pt>
                <c:pt idx="252">
                  <c:v>1.4002457509253374E-3</c:v>
                </c:pt>
                <c:pt idx="253">
                  <c:v>3.6698317283878888E-3</c:v>
                </c:pt>
                <c:pt idx="254">
                  <c:v>3.3700449157928083E-3</c:v>
                </c:pt>
                <c:pt idx="255">
                  <c:v>5.2337705688796955E-3</c:v>
                </c:pt>
                <c:pt idx="256">
                  <c:v>3.5815712099407028E-3</c:v>
                </c:pt>
                <c:pt idx="257">
                  <c:v>7.0678070664069396E-3</c:v>
                </c:pt>
                <c:pt idx="258">
                  <c:v>1.1230104359182641E-2</c:v>
                </c:pt>
                <c:pt idx="259">
                  <c:v>8.6310631045453789E-3</c:v>
                </c:pt>
                <c:pt idx="260">
                  <c:v>1.0223904843343436E-2</c:v>
                </c:pt>
                <c:pt idx="261">
                  <c:v>1.6279078979277297E-2</c:v>
                </c:pt>
                <c:pt idx="262">
                  <c:v>1.0028701791938941E-2</c:v>
                </c:pt>
                <c:pt idx="263">
                  <c:v>1.4866667392395722E-2</c:v>
                </c:pt>
                <c:pt idx="264">
                  <c:v>1.8081853806729813E-2</c:v>
                </c:pt>
                <c:pt idx="265">
                  <c:v>1.7104991699785237E-2</c:v>
                </c:pt>
                <c:pt idx="266">
                  <c:v>1.5722372723368339E-2</c:v>
                </c:pt>
                <c:pt idx="267">
                  <c:v>1.8396391347554837E-2</c:v>
                </c:pt>
                <c:pt idx="268">
                  <c:v>2.1881675418922705E-2</c:v>
                </c:pt>
                <c:pt idx="269">
                  <c:v>2.3744180304164503E-2</c:v>
                </c:pt>
                <c:pt idx="270">
                  <c:v>2.2766883686631611E-2</c:v>
                </c:pt>
                <c:pt idx="271">
                  <c:v>2.3141751323677576E-2</c:v>
                </c:pt>
                <c:pt idx="272">
                  <c:v>2.6761908350227306E-2</c:v>
                </c:pt>
                <c:pt idx="273">
                  <c:v>2.5513893346248932E-2</c:v>
                </c:pt>
                <c:pt idx="274">
                  <c:v>2.7240739019052187E-2</c:v>
                </c:pt>
                <c:pt idx="275">
                  <c:v>2.7344784814751017E-2</c:v>
                </c:pt>
                <c:pt idx="276">
                  <c:v>3.1640734294865212E-2</c:v>
                </c:pt>
                <c:pt idx="277">
                  <c:v>3.1338940457170054E-2</c:v>
                </c:pt>
                <c:pt idx="278">
                  <c:v>3.4147231998108409E-2</c:v>
                </c:pt>
                <c:pt idx="279">
                  <c:v>3.8983811302878472E-2</c:v>
                </c:pt>
                <c:pt idx="280">
                  <c:v>3.8681748482438313E-2</c:v>
                </c:pt>
                <c:pt idx="281">
                  <c:v>4.2842038750113935E-2</c:v>
                </c:pt>
                <c:pt idx="282">
                  <c:v>5.0653292512843957E-2</c:v>
                </c:pt>
                <c:pt idx="283">
                  <c:v>4.913395908398506E-2</c:v>
                </c:pt>
                <c:pt idx="284">
                  <c:v>5.4105328580017001E-2</c:v>
                </c:pt>
                <c:pt idx="285">
                  <c:v>5.7183448795244132E-2</c:v>
                </c:pt>
                <c:pt idx="286">
                  <c:v>6.3506879090953317E-2</c:v>
                </c:pt>
                <c:pt idx="287">
                  <c:v>6.1987193915429457E-2</c:v>
                </c:pt>
                <c:pt idx="288">
                  <c:v>6.3442369416687169E-2</c:v>
                </c:pt>
                <c:pt idx="289">
                  <c:v>7.1253023140985514E-2</c:v>
                </c:pt>
                <c:pt idx="290">
                  <c:v>7.5953405267825305E-2</c:v>
                </c:pt>
                <c:pt idx="291">
                  <c:v>7.4974267153033958E-2</c:v>
                </c:pt>
                <c:pt idx="292">
                  <c:v>7.264279925581868E-2</c:v>
                </c:pt>
                <c:pt idx="293">
                  <c:v>7.01760238928332E-2</c:v>
                </c:pt>
                <c:pt idx="294">
                  <c:v>6.4598997623369181E-2</c:v>
                </c:pt>
                <c:pt idx="295">
                  <c:v>6.1455912532307554E-2</c:v>
                </c:pt>
                <c:pt idx="296">
                  <c:v>5.6419598851421088E-2</c:v>
                </c:pt>
                <c:pt idx="297">
                  <c:v>5.232977531956453E-2</c:v>
                </c:pt>
                <c:pt idx="298">
                  <c:v>4.4994455488400899E-2</c:v>
                </c:pt>
                <c:pt idx="299">
                  <c:v>4.1174915832401446E-2</c:v>
                </c:pt>
                <c:pt idx="300">
                  <c:v>3.4921228088194589E-2</c:v>
                </c:pt>
                <c:pt idx="301">
                  <c:v>3.1912850424473158E-2</c:v>
                </c:pt>
                <c:pt idx="302">
                  <c:v>3.0662311120882989E-2</c:v>
                </c:pt>
                <c:pt idx="303">
                  <c:v>3.022301657349083E-2</c:v>
                </c:pt>
                <c:pt idx="304">
                  <c:v>2.5321244792101225E-2</c:v>
                </c:pt>
                <c:pt idx="305">
                  <c:v>2.3529537698365154E-2</c:v>
                </c:pt>
                <c:pt idx="306">
                  <c:v>2.4847915983260908E-2</c:v>
                </c:pt>
                <c:pt idx="307">
                  <c:v>2.2379919852430392E-2</c:v>
                </c:pt>
                <c:pt idx="308">
                  <c:v>2.0182269670396921E-2</c:v>
                </c:pt>
                <c:pt idx="309">
                  <c:v>2.2041277779948576E-2</c:v>
                </c:pt>
                <c:pt idx="310">
                  <c:v>2.1601383194124725E-2</c:v>
                </c:pt>
                <c:pt idx="311">
                  <c:v>2.0214832931429338E-2</c:v>
                </c:pt>
                <c:pt idx="312">
                  <c:v>2.2614491556616878E-2</c:v>
                </c:pt>
                <c:pt idx="313">
                  <c:v>2.5825394938004117E-2</c:v>
                </c:pt>
                <c:pt idx="314">
                  <c:v>2.4979474499962882E-2</c:v>
                </c:pt>
                <c:pt idx="315">
                  <c:v>2.6432291229453869E-2</c:v>
                </c:pt>
                <c:pt idx="316">
                  <c:v>2.869637340612451E-2</c:v>
                </c:pt>
                <c:pt idx="317">
                  <c:v>2.7174081167067158E-2</c:v>
                </c:pt>
                <c:pt idx="318">
                  <c:v>3.0654999441566497E-2</c:v>
                </c:pt>
                <c:pt idx="319">
                  <c:v>3.0619992704036609E-2</c:v>
                </c:pt>
                <c:pt idx="320">
                  <c:v>3.6129115978445987E-2</c:v>
                </c:pt>
                <c:pt idx="321">
                  <c:v>3.284855086866903E-2</c:v>
                </c:pt>
                <c:pt idx="322">
                  <c:v>3.281327514839414E-2</c:v>
                </c:pt>
                <c:pt idx="323">
                  <c:v>3.7510781228957166E-2</c:v>
                </c:pt>
                <c:pt idx="324">
                  <c:v>3.8421912893790482E-2</c:v>
                </c:pt>
                <c:pt idx="325">
                  <c:v>3.8521613583602517E-2</c:v>
                </c:pt>
                <c:pt idx="326">
                  <c:v>3.8621231509491163E-2</c:v>
                </c:pt>
                <c:pt idx="327">
                  <c:v>3.4799229626823296E-2</c:v>
                </c:pt>
                <c:pt idx="328">
                  <c:v>3.9496301196796257E-2</c:v>
                </c:pt>
                <c:pt idx="329">
                  <c:v>3.6755931401085157E-2</c:v>
                </c:pt>
                <c:pt idx="330">
                  <c:v>3.9694916319161867E-2</c:v>
                </c:pt>
                <c:pt idx="331">
                  <c:v>3.7630483813878568E-2</c:v>
                </c:pt>
                <c:pt idx="332">
                  <c:v>3.5701193246523828E-2</c:v>
                </c:pt>
                <c:pt idx="333">
                  <c:v>3.9045583287406212E-2</c:v>
                </c:pt>
                <c:pt idx="334">
                  <c:v>4.0902418844014438E-2</c:v>
                </c:pt>
                <c:pt idx="335">
                  <c:v>4.0460351705247158E-2</c:v>
                </c:pt>
                <c:pt idx="336">
                  <c:v>3.6502338863472358E-2</c:v>
                </c:pt>
                <c:pt idx="337">
                  <c:v>4.0387275965088974E-2</c:v>
                </c:pt>
                <c:pt idx="338">
                  <c:v>4.1973310371330043E-2</c:v>
                </c:pt>
                <c:pt idx="339">
                  <c:v>4.5046733734000262E-2</c:v>
                </c:pt>
                <c:pt idx="340">
                  <c:v>4.7308726121649179E-2</c:v>
                </c:pt>
                <c:pt idx="341">
                  <c:v>4.7947918632193672E-2</c:v>
                </c:pt>
                <c:pt idx="342">
                  <c:v>4.8587028378814831E-2</c:v>
                </c:pt>
                <c:pt idx="343">
                  <c:v>5.3688470522573452E-2</c:v>
                </c:pt>
                <c:pt idx="344">
                  <c:v>5.6761459374655328E-2</c:v>
                </c:pt>
                <c:pt idx="345">
                  <c:v>5.7670749542231933E-2</c:v>
                </c:pt>
                <c:pt idx="346">
                  <c:v>6.3177596808796241E-2</c:v>
                </c:pt>
                <c:pt idx="347">
                  <c:v>6.8008237802186011E-2</c:v>
                </c:pt>
                <c:pt idx="348">
                  <c:v>7.1351324311301659E-2</c:v>
                </c:pt>
                <c:pt idx="349">
                  <c:v>7.1584159913940446E-2</c:v>
                </c:pt>
                <c:pt idx="350">
                  <c:v>7.3033914378329609E-2</c:v>
                </c:pt>
                <c:pt idx="351">
                  <c:v>7.6106282500999808E-2</c:v>
                </c:pt>
                <c:pt idx="352">
                  <c:v>7.6474073822743821E-2</c:v>
                </c:pt>
                <c:pt idx="353">
                  <c:v>7.7653130591667521E-2</c:v>
                </c:pt>
                <c:pt idx="354">
                  <c:v>7.6533263974235696E-2</c:v>
                </c:pt>
                <c:pt idx="355">
                  <c:v>7.8117808629886737E-2</c:v>
                </c:pt>
                <c:pt idx="356">
                  <c:v>7.6456898368190668E-2</c:v>
                </c:pt>
                <c:pt idx="357">
                  <c:v>7.6959459190214893E-2</c:v>
                </c:pt>
                <c:pt idx="358">
                  <c:v>7.9084654361501819E-2</c:v>
                </c:pt>
                <c:pt idx="359">
                  <c:v>7.9992723761235021E-2</c:v>
                </c:pt>
                <c:pt idx="360">
                  <c:v>8.0765506386174662E-2</c:v>
                </c:pt>
                <c:pt idx="361">
                  <c:v>7.9509794337480955E-2</c:v>
                </c:pt>
                <c:pt idx="362">
                  <c:v>7.8659694321394552E-2</c:v>
                </c:pt>
                <c:pt idx="363">
                  <c:v>7.7539062137687714E-2</c:v>
                </c:pt>
                <c:pt idx="364">
                  <c:v>7.5336528884275708E-2</c:v>
                </c:pt>
                <c:pt idx="365">
                  <c:v>7.1781665848439785E-2</c:v>
                </c:pt>
                <c:pt idx="366">
                  <c:v>7.2013011700488516E-2</c:v>
                </c:pt>
                <c:pt idx="367">
                  <c:v>6.8322758434960718E-2</c:v>
                </c:pt>
                <c:pt idx="368">
                  <c:v>6.6931221645983377E-2</c:v>
                </c:pt>
                <c:pt idx="369">
                  <c:v>6.3376006863480785E-2</c:v>
                </c:pt>
                <c:pt idx="370">
                  <c:v>6.5635371496616232E-2</c:v>
                </c:pt>
                <c:pt idx="371">
                  <c:v>6.0322070062217355E-2</c:v>
                </c:pt>
                <c:pt idx="372">
                  <c:v>6.0282449236055614E-2</c:v>
                </c:pt>
                <c:pt idx="373">
                  <c:v>6.2135870780893651E-2</c:v>
                </c:pt>
                <c:pt idx="374">
                  <c:v>6.2366513139609031E-2</c:v>
                </c:pt>
                <c:pt idx="375">
                  <c:v>6.1650499821451162E-2</c:v>
                </c:pt>
                <c:pt idx="376">
                  <c:v>6.390934718007657E-2</c:v>
                </c:pt>
                <c:pt idx="377">
                  <c:v>6.3869271152344781E-2</c:v>
                </c:pt>
                <c:pt idx="378">
                  <c:v>6.3153009542421895E-2</c:v>
                </c:pt>
                <c:pt idx="379">
                  <c:v>6.3112767986846785E-2</c:v>
                </c:pt>
                <c:pt idx="380">
                  <c:v>6.4559894696724157E-2</c:v>
                </c:pt>
                <c:pt idx="381">
                  <c:v>6.6818307544759536E-2</c:v>
                </c:pt>
                <c:pt idx="382">
                  <c:v>6.2315381845381948E-2</c:v>
                </c:pt>
                <c:pt idx="383">
                  <c:v>6.6331550289628644E-2</c:v>
                </c:pt>
                <c:pt idx="384">
                  <c:v>6.0611436745755677E-2</c:v>
                </c:pt>
                <c:pt idx="385">
                  <c:v>5.8407061995086954E-2</c:v>
                </c:pt>
                <c:pt idx="386">
                  <c:v>5.9583242717732153E-2</c:v>
                </c:pt>
                <c:pt idx="387">
                  <c:v>5.8730949457722337E-2</c:v>
                </c:pt>
                <c:pt idx="388">
                  <c:v>5.530930409863654E-2</c:v>
                </c:pt>
                <c:pt idx="389">
                  <c:v>5.0941003062677515E-2</c:v>
                </c:pt>
                <c:pt idx="390">
                  <c:v>5.3063404951607648E-2</c:v>
                </c:pt>
                <c:pt idx="391">
                  <c:v>4.8424468293124842E-2</c:v>
                </c:pt>
                <c:pt idx="392">
                  <c:v>5.0411459261381394E-2</c:v>
                </c:pt>
                <c:pt idx="393">
                  <c:v>4.901774991946066E-2</c:v>
                </c:pt>
                <c:pt idx="394">
                  <c:v>4.1538846230356377E-2</c:v>
                </c:pt>
                <c:pt idx="395">
                  <c:v>3.8522274938389583E-2</c:v>
                </c:pt>
                <c:pt idx="396">
                  <c:v>4.1320262371080843E-2</c:v>
                </c:pt>
                <c:pt idx="397">
                  <c:v>3.7762606052888108E-2</c:v>
                </c:pt>
                <c:pt idx="398">
                  <c:v>3.5421889287427441E-2</c:v>
                </c:pt>
                <c:pt idx="399">
                  <c:v>3.4162887372845223E-2</c:v>
                </c:pt>
                <c:pt idx="400">
                  <c:v>3.3985579618163127E-2</c:v>
                </c:pt>
                <c:pt idx="401">
                  <c:v>2.9751468735034283E-2</c:v>
                </c:pt>
                <c:pt idx="402">
                  <c:v>3.295461299876451E-2</c:v>
                </c:pt>
                <c:pt idx="403">
                  <c:v>3.3723629865268966E-2</c:v>
                </c:pt>
                <c:pt idx="404">
                  <c:v>3.3410745662070002E-2</c:v>
                </c:pt>
                <c:pt idx="405">
                  <c:v>3.2286451174829672E-2</c:v>
                </c:pt>
                <c:pt idx="406">
                  <c:v>3.5083569586342518E-2</c:v>
                </c:pt>
                <c:pt idx="407">
                  <c:v>3.4499987687678077E-2</c:v>
                </c:pt>
                <c:pt idx="408">
                  <c:v>3.6620796371114775E-2</c:v>
                </c:pt>
                <c:pt idx="409">
                  <c:v>3.9823340596413272E-2</c:v>
                </c:pt>
                <c:pt idx="410">
                  <c:v>3.8292916802052254E-2</c:v>
                </c:pt>
                <c:pt idx="411">
                  <c:v>4.2982746528879907E-2</c:v>
                </c:pt>
                <c:pt idx="412">
                  <c:v>4.3750977138129379E-2</c:v>
                </c:pt>
                <c:pt idx="413">
                  <c:v>4.7223619020459996E-2</c:v>
                </c:pt>
                <c:pt idx="414">
                  <c:v>5.3535876186745358E-2</c:v>
                </c:pt>
                <c:pt idx="415">
                  <c:v>5.1328915063524841E-2</c:v>
                </c:pt>
                <c:pt idx="416">
                  <c:v>5.4260389155709521E-2</c:v>
                </c:pt>
                <c:pt idx="417">
                  <c:v>5.6650860985591682E-2</c:v>
                </c:pt>
                <c:pt idx="418">
                  <c:v>5.295615915927368E-2</c:v>
                </c:pt>
                <c:pt idx="419">
                  <c:v>4.9802252685453213E-2</c:v>
                </c:pt>
                <c:pt idx="420">
                  <c:v>5.2598150329120998E-2</c:v>
                </c:pt>
                <c:pt idx="421">
                  <c:v>4.9308853625608676E-2</c:v>
                </c:pt>
                <c:pt idx="422">
                  <c:v>4.9400091704428599E-2</c:v>
                </c:pt>
                <c:pt idx="423">
                  <c:v>4.6245833483941484E-2</c:v>
                </c:pt>
                <c:pt idx="424">
                  <c:v>5.0393647090424834E-2</c:v>
                </c:pt>
                <c:pt idx="425">
                  <c:v>4.9538043273548209E-2</c:v>
                </c:pt>
                <c:pt idx="426">
                  <c:v>4.4355166233542687E-2</c:v>
                </c:pt>
                <c:pt idx="427">
                  <c:v>5.0801510097754889E-2</c:v>
                </c:pt>
                <c:pt idx="428">
                  <c:v>4.7105939250258508E-2</c:v>
                </c:pt>
                <c:pt idx="429">
                  <c:v>4.8819253021869465E-2</c:v>
                </c:pt>
                <c:pt idx="430">
                  <c:v>5.1749506346209118E-2</c:v>
                </c:pt>
                <c:pt idx="431">
                  <c:v>5.5085351012179436E-2</c:v>
                </c:pt>
                <c:pt idx="432">
                  <c:v>5.5175699378842688E-2</c:v>
                </c:pt>
                <c:pt idx="433">
                  <c:v>5.4048942664930572E-2</c:v>
                </c:pt>
                <c:pt idx="434">
                  <c:v>5.8736765366658145E-2</c:v>
                </c:pt>
                <c:pt idx="435">
                  <c:v>5.9367764248955582E-2</c:v>
                </c:pt>
                <c:pt idx="436">
                  <c:v>6.351452261543894E-2</c:v>
                </c:pt>
                <c:pt idx="437">
                  <c:v>6.8878199843670954E-2</c:v>
                </c:pt>
                <c:pt idx="438">
                  <c:v>6.9238501030502955E-2</c:v>
                </c:pt>
                <c:pt idx="439">
                  <c:v>7.6495158556796464E-2</c:v>
                </c:pt>
                <c:pt idx="440">
                  <c:v>7.3339410585719286E-2</c:v>
                </c:pt>
                <c:pt idx="441">
                  <c:v>7.7350509739762346E-2</c:v>
                </c:pt>
                <c:pt idx="442">
                  <c:v>7.7575213787097475E-2</c:v>
                </c:pt>
                <c:pt idx="443">
                  <c:v>7.9016878078142894E-2</c:v>
                </c:pt>
                <c:pt idx="444">
                  <c:v>7.8700497099253752E-2</c:v>
                </c:pt>
                <c:pt idx="445">
                  <c:v>7.8384054047422949E-2</c:v>
                </c:pt>
                <c:pt idx="446">
                  <c:v>8.4828763324181766E-2</c:v>
                </c:pt>
                <c:pt idx="447">
                  <c:v>8.3159887035025346E-2</c:v>
                </c:pt>
                <c:pt idx="448">
                  <c:v>8.2302276193046919E-2</c:v>
                </c:pt>
                <c:pt idx="449">
                  <c:v>8.7124020064857977E-2</c:v>
                </c:pt>
                <c:pt idx="450">
                  <c:v>8.883549233921223E-2</c:v>
                </c:pt>
                <c:pt idx="451">
                  <c:v>9.0546902540623073E-2</c:v>
                </c:pt>
                <c:pt idx="452">
                  <c:v>9.4421804516737595E-2</c:v>
                </c:pt>
                <c:pt idx="453">
                  <c:v>9.8296623728928709E-2</c:v>
                </c:pt>
                <c:pt idx="454">
                  <c:v>9.7438495612441958E-2</c:v>
                </c:pt>
                <c:pt idx="455">
                  <c:v>9.9014308674355914E-2</c:v>
                </c:pt>
                <c:pt idx="456">
                  <c:v>9.8561668444594824E-2</c:v>
                </c:pt>
                <c:pt idx="457">
                  <c:v>9.6215820315990616E-2</c:v>
                </c:pt>
                <c:pt idx="458">
                  <c:v>9.1435803408198971E-2</c:v>
                </c:pt>
                <c:pt idx="459">
                  <c:v>8.9901117271871056E-2</c:v>
                </c:pt>
                <c:pt idx="460">
                  <c:v>8.8501573073471687E-2</c:v>
                </c:pt>
                <c:pt idx="461">
                  <c:v>8.8589397140523163E-2</c:v>
                </c:pt>
                <c:pt idx="462">
                  <c:v>8.3809049177044834E-2</c:v>
                </c:pt>
                <c:pt idx="463">
                  <c:v>7.6459349114490524E-2</c:v>
                </c:pt>
                <c:pt idx="464">
                  <c:v>7.735825240989834E-2</c:v>
                </c:pt>
                <c:pt idx="465">
                  <c:v>7.1901532645403887E-2</c:v>
                </c:pt>
                <c:pt idx="466">
                  <c:v>6.8337855251910898E-2</c:v>
                </c:pt>
                <c:pt idx="467">
                  <c:v>6.6532016218549206E-2</c:v>
                </c:pt>
                <c:pt idx="468">
                  <c:v>6.4455624326583666E-2</c:v>
                </c:pt>
                <c:pt idx="469">
                  <c:v>6.0486024535775014E-2</c:v>
                </c:pt>
                <c:pt idx="470">
                  <c:v>6.0302612941869303E-2</c:v>
                </c:pt>
                <c:pt idx="471">
                  <c:v>5.7279399845188879E-2</c:v>
                </c:pt>
                <c:pt idx="472">
                  <c:v>5.6419699214188726E-2</c:v>
                </c:pt>
                <c:pt idx="473">
                  <c:v>5.5424691117418337E-2</c:v>
                </c:pt>
                <c:pt idx="474">
                  <c:v>5.5917051286097086E-2</c:v>
                </c:pt>
                <c:pt idx="475">
                  <c:v>5.3840059355699875E-2</c:v>
                </c:pt>
                <c:pt idx="476">
                  <c:v>5.7442422139092182E-2</c:v>
                </c:pt>
                <c:pt idx="477">
                  <c:v>5.9016331630807717E-2</c:v>
                </c:pt>
                <c:pt idx="478">
                  <c:v>6.2618508195374983E-2</c:v>
                </c:pt>
                <c:pt idx="479">
                  <c:v>6.1487758122242685E-2</c:v>
                </c:pt>
                <c:pt idx="480">
                  <c:v>6.2655724525662537E-2</c:v>
                </c:pt>
                <c:pt idx="481">
                  <c:v>6.3688383463310488E-2</c:v>
                </c:pt>
                <c:pt idx="482">
                  <c:v>6.3639141331254992E-2</c:v>
                </c:pt>
                <c:pt idx="483">
                  <c:v>6.6294331163262332E-2</c:v>
                </c:pt>
                <c:pt idx="484">
                  <c:v>7.1653911577372512E-2</c:v>
                </c:pt>
                <c:pt idx="485">
                  <c:v>6.6736331886942182E-2</c:v>
                </c:pt>
                <c:pt idx="486">
                  <c:v>6.6821983401050208E-2</c:v>
                </c:pt>
                <c:pt idx="487">
                  <c:v>6.7718879671357937E-2</c:v>
                </c:pt>
                <c:pt idx="488">
                  <c:v>6.5235096322466671E-2</c:v>
                </c:pt>
                <c:pt idx="489">
                  <c:v>6.2886434220525644E-2</c:v>
                </c:pt>
                <c:pt idx="490">
                  <c:v>6.3377408093515983E-2</c:v>
                </c:pt>
                <c:pt idx="491">
                  <c:v>6.3056930300505007E-2</c:v>
                </c:pt>
                <c:pt idx="492">
                  <c:v>6.2330716328999967E-2</c:v>
                </c:pt>
                <c:pt idx="493">
                  <c:v>6.4173668237747561E-2</c:v>
                </c:pt>
                <c:pt idx="494">
                  <c:v>6.0472324606715928E-2</c:v>
                </c:pt>
                <c:pt idx="495">
                  <c:v>6.3667358006122471E-2</c:v>
                </c:pt>
                <c:pt idx="496">
                  <c:v>6.5374836921254814E-2</c:v>
                </c:pt>
                <c:pt idx="497">
                  <c:v>6.5324291257432582E-2</c:v>
                </c:pt>
                <c:pt idx="498">
                  <c:v>6.4732764022287767E-2</c:v>
                </c:pt>
                <c:pt idx="499">
                  <c:v>6.671042335837557E-2</c:v>
                </c:pt>
                <c:pt idx="500">
                  <c:v>6.6253955297237641E-2</c:v>
                </c:pt>
                <c:pt idx="501">
                  <c:v>6.742008020340079E-2</c:v>
                </c:pt>
                <c:pt idx="502">
                  <c:v>6.7774794825520859E-2</c:v>
                </c:pt>
                <c:pt idx="503">
                  <c:v>6.5289687253884551E-2</c:v>
                </c:pt>
                <c:pt idx="504">
                  <c:v>6.5508990955329374E-2</c:v>
                </c:pt>
                <c:pt idx="505">
                  <c:v>6.8432685238878757E-2</c:v>
                </c:pt>
                <c:pt idx="506">
                  <c:v>6.3918958847724042E-2</c:v>
                </c:pt>
                <c:pt idx="507">
                  <c:v>6.7924285218230185E-2</c:v>
                </c:pt>
                <c:pt idx="508">
                  <c:v>6.3816046713802838E-2</c:v>
                </c:pt>
                <c:pt idx="509">
                  <c:v>5.8490703128800073E-2</c:v>
                </c:pt>
                <c:pt idx="510">
                  <c:v>5.6816323038851715E-2</c:v>
                </c:pt>
                <c:pt idx="511">
                  <c:v>5.3519184453760707E-2</c:v>
                </c:pt>
                <c:pt idx="512">
                  <c:v>5.3332110556321512E-2</c:v>
                </c:pt>
                <c:pt idx="513">
                  <c:v>4.7330291715400943E-2</c:v>
                </c:pt>
                <c:pt idx="514">
                  <c:v>4.70078275882699E-2</c:v>
                </c:pt>
                <c:pt idx="515">
                  <c:v>4.3304642459979809E-2</c:v>
                </c:pt>
                <c:pt idx="516">
                  <c:v>4.3522890921424612E-2</c:v>
                </c:pt>
                <c:pt idx="517">
                  <c:v>4.2118360196745044E-2</c:v>
                </c:pt>
                <c:pt idx="518">
                  <c:v>4.4905712465500791E-2</c:v>
                </c:pt>
                <c:pt idx="519">
                  <c:v>4.3906690318528577E-2</c:v>
                </c:pt>
                <c:pt idx="520">
                  <c:v>4.7910878685111312E-2</c:v>
                </c:pt>
                <c:pt idx="521">
                  <c:v>4.6235546810064615E-2</c:v>
                </c:pt>
                <c:pt idx="522">
                  <c:v>5.1456591965457751E-2</c:v>
                </c:pt>
                <c:pt idx="523">
                  <c:v>5.2215139195871764E-2</c:v>
                </c:pt>
                <c:pt idx="524">
                  <c:v>5.4866749488265608E-2</c:v>
                </c:pt>
                <c:pt idx="525">
                  <c:v>5.9140952747962133E-2</c:v>
                </c:pt>
                <c:pt idx="526">
                  <c:v>5.9764006293779232E-2</c:v>
                </c:pt>
                <c:pt idx="527">
                  <c:v>6.0116527671975929E-2</c:v>
                </c:pt>
                <c:pt idx="528">
                  <c:v>6.3579134428804418E-2</c:v>
                </c:pt>
                <c:pt idx="529">
                  <c:v>6.9340457662186758E-2</c:v>
                </c:pt>
                <c:pt idx="530">
                  <c:v>6.8340463039134478E-2</c:v>
                </c:pt>
                <c:pt idx="531">
                  <c:v>6.8422183266962353E-2</c:v>
                </c:pt>
                <c:pt idx="532">
                  <c:v>6.5664101992013765E-2</c:v>
                </c:pt>
                <c:pt idx="533">
                  <c:v>6.6827454306801787E-2</c:v>
                </c:pt>
                <c:pt idx="534">
                  <c:v>6.4880535024131256E-2</c:v>
                </c:pt>
                <c:pt idx="535">
                  <c:v>6.5638027014543535E-2</c:v>
                </c:pt>
                <c:pt idx="536">
                  <c:v>6.1256897570725589E-2</c:v>
                </c:pt>
                <c:pt idx="537">
                  <c:v>5.5523438344483748E-2</c:v>
                </c:pt>
                <c:pt idx="538">
                  <c:v>6.101352591690723E-2</c:v>
                </c:pt>
                <c:pt idx="539">
                  <c:v>6.0418439833130611E-2</c:v>
                </c:pt>
                <c:pt idx="540">
                  <c:v>5.8200553872249608E-2</c:v>
                </c:pt>
                <c:pt idx="541">
                  <c:v>5.6793912667568267E-2</c:v>
                </c:pt>
                <c:pt idx="542">
                  <c:v>5.2412265949238611E-2</c:v>
                </c:pt>
                <c:pt idx="543">
                  <c:v>4.9653212198211706E-2</c:v>
                </c:pt>
                <c:pt idx="544">
                  <c:v>4.608274816314175E-2</c:v>
                </c:pt>
                <c:pt idx="545">
                  <c:v>4.7109820536076118E-2</c:v>
                </c:pt>
                <c:pt idx="546">
                  <c:v>4.3403924889350909E-2</c:v>
                </c:pt>
                <c:pt idx="547">
                  <c:v>3.861616955488395E-2</c:v>
                </c:pt>
                <c:pt idx="548">
                  <c:v>3.5721456591416748E-2</c:v>
                </c:pt>
                <c:pt idx="549">
                  <c:v>3.215053735477677E-2</c:v>
                </c:pt>
                <c:pt idx="550">
                  <c:v>2.9796557670868858E-2</c:v>
                </c:pt>
                <c:pt idx="551">
                  <c:v>2.8118618732288693E-2</c:v>
                </c:pt>
                <c:pt idx="552">
                  <c:v>2.4817879916604155E-2</c:v>
                </c:pt>
                <c:pt idx="553">
                  <c:v>2.2598855951799762E-2</c:v>
                </c:pt>
                <c:pt idx="554">
                  <c:v>2.7276209017435202E-2</c:v>
                </c:pt>
                <c:pt idx="555">
                  <c:v>2.1946851382232273E-2</c:v>
                </c:pt>
                <c:pt idx="556">
                  <c:v>2.4189994286720307E-2</c:v>
                </c:pt>
                <c:pt idx="557">
                  <c:v>2.4675112612253736E-2</c:v>
                </c:pt>
                <c:pt idx="558">
                  <c:v>2.6377170490515849E-2</c:v>
                </c:pt>
                <c:pt idx="559">
                  <c:v>2.6050775077104592E-2</c:v>
                </c:pt>
                <c:pt idx="560">
                  <c:v>2.869924034047663E-2</c:v>
                </c:pt>
                <c:pt idx="561">
                  <c:v>2.9860130428592823E-2</c:v>
                </c:pt>
                <c:pt idx="562">
                  <c:v>3.1156183145619253E-2</c:v>
                </c:pt>
                <c:pt idx="563">
                  <c:v>3.2046458302193354E-2</c:v>
                </c:pt>
                <c:pt idx="564">
                  <c:v>3.5235470626297928E-2</c:v>
                </c:pt>
                <c:pt idx="565">
                  <c:v>3.6801683073298126E-2</c:v>
                </c:pt>
                <c:pt idx="566">
                  <c:v>3.8097384043657888E-2</c:v>
                </c:pt>
                <c:pt idx="567">
                  <c:v>4.1286127385017454E-2</c:v>
                </c:pt>
                <c:pt idx="568">
                  <c:v>4.2987316242102856E-2</c:v>
                </c:pt>
                <c:pt idx="569">
                  <c:v>4.1443008799881192E-2</c:v>
                </c:pt>
                <c:pt idx="570">
                  <c:v>4.2603133321724052E-2</c:v>
                </c:pt>
                <c:pt idx="571">
                  <c:v>4.3087030879412437E-2</c:v>
                </c:pt>
                <c:pt idx="572">
                  <c:v>4.0866351636174622E-2</c:v>
                </c:pt>
                <c:pt idx="573">
                  <c:v>3.9727387243816956E-2</c:v>
                </c:pt>
                <c:pt idx="574">
                  <c:v>4.0616710615290999E-2</c:v>
                </c:pt>
                <c:pt idx="575">
                  <c:v>4.2452503444813258E-2</c:v>
                </c:pt>
                <c:pt idx="576">
                  <c:v>3.6309976792232225E-2</c:v>
                </c:pt>
                <c:pt idx="577">
                  <c:v>3.4224087740256301E-2</c:v>
                </c:pt>
                <c:pt idx="578">
                  <c:v>3.7547083307387735E-2</c:v>
                </c:pt>
                <c:pt idx="579">
                  <c:v>3.1674737075760441E-2</c:v>
                </c:pt>
                <c:pt idx="580">
                  <c:v>3.2022623674343567E-2</c:v>
                </c:pt>
                <c:pt idx="581">
                  <c:v>3.1964774094434351E-2</c:v>
                </c:pt>
                <c:pt idx="582">
                  <c:v>2.8120508716835451E-2</c:v>
                </c:pt>
                <c:pt idx="583">
                  <c:v>2.7927248216250974E-2</c:v>
                </c:pt>
                <c:pt idx="584">
                  <c:v>2.7733904951746532E-2</c:v>
                </c:pt>
                <c:pt idx="585">
                  <c:v>2.1996245456479466E-2</c:v>
                </c:pt>
                <c:pt idx="586">
                  <c:v>1.8962997234295238E-2</c:v>
                </c:pt>
                <c:pt idx="587">
                  <c:v>1.7281913266693299E-2</c:v>
                </c:pt>
                <c:pt idx="588">
                  <c:v>1.6547298757139579E-2</c:v>
                </c:pt>
                <c:pt idx="589">
                  <c:v>1.3513802243190331E-2</c:v>
                </c:pt>
                <c:pt idx="590">
                  <c:v>1.399604452244531E-2</c:v>
                </c:pt>
                <c:pt idx="591">
                  <c:v>1.0827137087822509E-2</c:v>
                </c:pt>
                <c:pt idx="592">
                  <c:v>1.3608033770687976E-2</c:v>
                </c:pt>
                <c:pt idx="593">
                  <c:v>1.1115063626492977E-2</c:v>
                </c:pt>
                <c:pt idx="594">
                  <c:v>1.1867424253761713E-2</c:v>
                </c:pt>
                <c:pt idx="595">
                  <c:v>1.0861760302074157E-2</c:v>
                </c:pt>
                <c:pt idx="596">
                  <c:v>1.0667361797567972E-2</c:v>
                </c:pt>
                <c:pt idx="597">
                  <c:v>8.3092646085565231E-3</c:v>
                </c:pt>
                <c:pt idx="598">
                  <c:v>9.331722892857346E-3</c:v>
                </c:pt>
                <c:pt idx="599">
                  <c:v>5.6212131575003104E-3</c:v>
                </c:pt>
                <c:pt idx="600">
                  <c:v>9.2127545581320788E-3</c:v>
                </c:pt>
                <c:pt idx="601">
                  <c:v>8.7474721393370949E-3</c:v>
                </c:pt>
                <c:pt idx="602">
                  <c:v>8.9582097748898953E-3</c:v>
                </c:pt>
                <c:pt idx="603">
                  <c:v>6.7348407041986471E-3</c:v>
                </c:pt>
                <c:pt idx="604">
                  <c:v>6.674963408207649E-3</c:v>
                </c:pt>
                <c:pt idx="605">
                  <c:v>5.668430435343398E-3</c:v>
                </c:pt>
                <c:pt idx="606">
                  <c:v>8.583310361234036E-3</c:v>
                </c:pt>
                <c:pt idx="607">
                  <c:v>6.7652636494250854E-3</c:v>
                </c:pt>
                <c:pt idx="608">
                  <c:v>6.4345852030669622E-3</c:v>
                </c:pt>
                <c:pt idx="609">
                  <c:v>7.4560710112894371E-3</c:v>
                </c:pt>
                <c:pt idx="610">
                  <c:v>7.6661258444888697E-3</c:v>
                </c:pt>
                <c:pt idx="611">
                  <c:v>4.9011544730616797E-3</c:v>
                </c:pt>
                <c:pt idx="612">
                  <c:v>6.4632701059400416E-3</c:v>
                </c:pt>
                <c:pt idx="613">
                  <c:v>5.3208089378922177E-3</c:v>
                </c:pt>
                <c:pt idx="614">
                  <c:v>6.6123096392267811E-3</c:v>
                </c:pt>
                <c:pt idx="615">
                  <c:v>6.9571546636864158E-3</c:v>
                </c:pt>
                <c:pt idx="616">
                  <c:v>6.7609974258451555E-3</c:v>
                </c:pt>
                <c:pt idx="617">
                  <c:v>5.0773063947097503E-3</c:v>
                </c:pt>
                <c:pt idx="618">
                  <c:v>6.6389047530764E-3</c:v>
                </c:pt>
                <c:pt idx="619">
                  <c:v>5.3607016086683291E-3</c:v>
                </c:pt>
                <c:pt idx="620">
                  <c:v>5.5698667297093959E-3</c:v>
                </c:pt>
                <c:pt idx="621">
                  <c:v>6.5903179889101387E-3</c:v>
                </c:pt>
                <c:pt idx="622">
                  <c:v>4.9061717562063909E-3</c:v>
                </c:pt>
                <c:pt idx="623">
                  <c:v>2.9514933558788268E-3</c:v>
                </c:pt>
                <c:pt idx="624">
                  <c:v>4.9182485452861332E-3</c:v>
                </c:pt>
                <c:pt idx="625">
                  <c:v>2.4224851187343243E-3</c:v>
                </c:pt>
                <c:pt idx="626">
                  <c:v>-3.4378978445959803E-4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F-48E4-985A-E3B24B117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91848"/>
        <c:axId val="425093488"/>
      </c:lineChart>
      <c:catAx>
        <c:axId val="425091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3488"/>
        <c:crosses val="autoZero"/>
        <c:auto val="1"/>
        <c:lblAlgn val="ctr"/>
        <c:lblOffset val="100"/>
        <c:noMultiLvlLbl val="0"/>
      </c:catAx>
      <c:valAx>
        <c:axId val="4250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endoscope_sers!$N$251:$N$629</c:f>
              <c:numCache>
                <c:formatCode>General</c:formatCode>
                <c:ptCount val="3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E-471D-B460-4AEB93513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71128"/>
        <c:axId val="422370472"/>
      </c:lineChart>
      <c:catAx>
        <c:axId val="42237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70472"/>
        <c:crosses val="autoZero"/>
        <c:auto val="1"/>
        <c:lblAlgn val="ctr"/>
        <c:lblOffset val="100"/>
        <c:noMultiLvlLbl val="0"/>
      </c:catAx>
      <c:valAx>
        <c:axId val="42237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7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1004</xdr:row>
      <xdr:rowOff>128587</xdr:rowOff>
    </xdr:from>
    <xdr:to>
      <xdr:col>16</xdr:col>
      <xdr:colOff>190500</xdr:colOff>
      <xdr:row>1019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255</xdr:row>
      <xdr:rowOff>128587</xdr:rowOff>
    </xdr:from>
    <xdr:to>
      <xdr:col>15</xdr:col>
      <xdr:colOff>561975</xdr:colOff>
      <xdr:row>270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24" sqref="G24"/>
    </sheetView>
  </sheetViews>
  <sheetFormatPr defaultRowHeight="15" x14ac:dyDescent="0.25"/>
  <cols>
    <col min="1" max="1" width="22.42578125" bestFit="1" customWidth="1"/>
    <col min="2" max="2" width="12.7109375" bestFit="1" customWidth="1"/>
    <col min="4" max="4" width="12.7109375" bestFit="1" customWidth="1"/>
    <col min="9" max="9" width="12.7109375" bestFit="1" customWidth="1"/>
    <col min="10" max="12" width="12.28515625" bestFit="1" customWidth="1"/>
  </cols>
  <sheetData>
    <row r="1" spans="1:15" x14ac:dyDescent="0.25">
      <c r="A1" s="3" t="s">
        <v>4</v>
      </c>
      <c r="B1" s="3" t="s">
        <v>1</v>
      </c>
      <c r="C1" s="3"/>
      <c r="D1" s="3" t="s">
        <v>1</v>
      </c>
      <c r="E1" s="3"/>
      <c r="F1" s="4"/>
      <c r="G1" s="4" t="s">
        <v>25</v>
      </c>
      <c r="I1" s="4"/>
      <c r="J1" s="4"/>
      <c r="K1" s="4"/>
      <c r="L1" s="4"/>
      <c r="M1" s="4"/>
      <c r="N1" s="4"/>
      <c r="O1" s="4"/>
    </row>
    <row r="2" spans="1:15" x14ac:dyDescent="0.25">
      <c r="A2" s="3" t="s">
        <v>2</v>
      </c>
      <c r="B2" s="3" t="s">
        <v>2</v>
      </c>
      <c r="C2" s="3" t="s">
        <v>3</v>
      </c>
      <c r="D2" s="3" t="s">
        <v>2</v>
      </c>
      <c r="E2" s="3" t="s">
        <v>3</v>
      </c>
      <c r="F2" s="4"/>
      <c r="G2" s="3" t="s">
        <v>26</v>
      </c>
      <c r="I2" s="4"/>
      <c r="J2" s="4"/>
      <c r="K2" s="4"/>
      <c r="L2" s="4"/>
      <c r="M2" s="4"/>
      <c r="N2" s="4"/>
      <c r="O2" s="4"/>
    </row>
    <row r="3" spans="1:15" x14ac:dyDescent="0.25">
      <c r="A3" s="3" t="s">
        <v>2</v>
      </c>
      <c r="B3" s="3" t="s">
        <v>2</v>
      </c>
      <c r="C3" s="3" t="s">
        <v>3</v>
      </c>
      <c r="D3" s="3" t="s">
        <v>2</v>
      </c>
      <c r="E3" s="3" t="s">
        <v>3</v>
      </c>
      <c r="F3" s="4"/>
      <c r="G3" s="4"/>
      <c r="I3" s="4"/>
      <c r="J3" s="4"/>
      <c r="K3" s="4"/>
      <c r="L3" s="4"/>
      <c r="M3" s="4"/>
      <c r="N3" s="4"/>
      <c r="O3" s="4"/>
    </row>
    <row r="4" spans="1:15" x14ac:dyDescent="0.25">
      <c r="A4" s="3" t="s">
        <v>2</v>
      </c>
      <c r="B4" s="3" t="s">
        <v>2</v>
      </c>
      <c r="C4" s="3" t="s">
        <v>3</v>
      </c>
      <c r="D4" s="3" t="s">
        <v>2</v>
      </c>
      <c r="E4" s="3" t="s">
        <v>3</v>
      </c>
      <c r="F4" s="4"/>
      <c r="G4" s="4"/>
      <c r="I4" s="4"/>
      <c r="J4" s="4"/>
      <c r="K4" s="4"/>
      <c r="L4" s="4"/>
      <c r="M4" s="4"/>
      <c r="N4" s="4"/>
      <c r="O4" s="4"/>
    </row>
    <row r="5" spans="1:15" x14ac:dyDescent="0.25">
      <c r="A5" s="3" t="s">
        <v>2</v>
      </c>
      <c r="B5" s="3" t="s">
        <v>2</v>
      </c>
      <c r="C5" s="3" t="s">
        <v>3</v>
      </c>
      <c r="D5" s="3" t="s">
        <v>2</v>
      </c>
      <c r="E5" s="3" t="s">
        <v>3</v>
      </c>
      <c r="F5" s="4"/>
      <c r="G5" s="4"/>
      <c r="I5" s="4"/>
      <c r="J5" s="4"/>
      <c r="K5" s="4"/>
      <c r="L5" s="4"/>
      <c r="M5" s="4"/>
      <c r="N5" s="4"/>
      <c r="O5" s="4"/>
    </row>
    <row r="6" spans="1:15" x14ac:dyDescent="0.25">
      <c r="A6" s="3" t="s">
        <v>2</v>
      </c>
      <c r="B6" s="3" t="s">
        <v>2</v>
      </c>
      <c r="C6" s="3" t="s">
        <v>3</v>
      </c>
      <c r="D6" s="3" t="s">
        <v>2</v>
      </c>
      <c r="E6" s="3" t="s">
        <v>3</v>
      </c>
      <c r="F6" s="4"/>
      <c r="G6" s="4"/>
      <c r="I6" s="4"/>
      <c r="J6" s="4"/>
      <c r="K6" s="4"/>
      <c r="L6" s="4"/>
      <c r="M6" s="4"/>
      <c r="N6" s="4"/>
      <c r="O6" s="4"/>
    </row>
    <row r="7" spans="1:15" x14ac:dyDescent="0.25">
      <c r="A7" s="3" t="s">
        <v>2</v>
      </c>
      <c r="B7" s="3" t="s">
        <v>2</v>
      </c>
      <c r="C7" s="3" t="s">
        <v>3</v>
      </c>
      <c r="D7" s="3" t="s">
        <v>2</v>
      </c>
      <c r="E7" s="3" t="s">
        <v>3</v>
      </c>
      <c r="F7" s="4"/>
      <c r="G7" s="4"/>
      <c r="I7" s="4"/>
      <c r="J7" s="4"/>
      <c r="K7" s="4"/>
      <c r="L7" s="4"/>
      <c r="M7" s="4"/>
      <c r="N7" s="4"/>
      <c r="O7" s="4"/>
    </row>
    <row r="8" spans="1:15" x14ac:dyDescent="0.25">
      <c r="A8" s="3" t="s">
        <v>2</v>
      </c>
      <c r="B8" s="3" t="s">
        <v>2</v>
      </c>
      <c r="C8" s="3" t="s">
        <v>3</v>
      </c>
      <c r="D8" s="3" t="s">
        <v>2</v>
      </c>
      <c r="E8" s="3" t="s">
        <v>3</v>
      </c>
      <c r="F8" s="4"/>
      <c r="G8" s="4"/>
      <c r="I8" s="4"/>
      <c r="J8" s="4"/>
      <c r="K8" s="4"/>
      <c r="L8" s="4"/>
      <c r="M8" s="4"/>
      <c r="N8" s="4"/>
      <c r="O8" s="4"/>
    </row>
    <row r="9" spans="1:15" x14ac:dyDescent="0.25">
      <c r="A9" s="3" t="s">
        <v>2</v>
      </c>
      <c r="B9" s="3" t="s">
        <v>2</v>
      </c>
      <c r="C9" s="3" t="s">
        <v>3</v>
      </c>
      <c r="D9" s="3" t="s">
        <v>2</v>
      </c>
      <c r="E9" s="3" t="s">
        <v>3</v>
      </c>
      <c r="F9" s="4"/>
      <c r="G9" s="4"/>
      <c r="I9" s="4"/>
      <c r="J9" s="4"/>
      <c r="K9" s="4"/>
      <c r="L9" s="4"/>
      <c r="M9" s="4"/>
      <c r="N9" s="4"/>
      <c r="O9" s="4"/>
    </row>
    <row r="10" spans="1:15" x14ac:dyDescent="0.25">
      <c r="A10" s="3" t="s">
        <v>2</v>
      </c>
      <c r="B10" s="3" t="s">
        <v>2</v>
      </c>
      <c r="C10" s="3" t="s">
        <v>3</v>
      </c>
      <c r="D10" s="3" t="s">
        <v>2</v>
      </c>
      <c r="E10" s="3" t="s">
        <v>3</v>
      </c>
      <c r="F10" s="4"/>
      <c r="G10" s="4"/>
      <c r="I10" s="4"/>
      <c r="J10" s="4"/>
      <c r="K10" s="4"/>
      <c r="L10" s="4"/>
      <c r="M10" s="4"/>
      <c r="N10" s="4"/>
      <c r="O10" s="4"/>
    </row>
    <row r="11" spans="1:15" x14ac:dyDescent="0.25">
      <c r="A11" s="3" t="s">
        <v>2</v>
      </c>
      <c r="B11" s="3" t="s">
        <v>2</v>
      </c>
      <c r="C11" s="3" t="s">
        <v>3</v>
      </c>
      <c r="D11" s="3" t="s">
        <v>2</v>
      </c>
      <c r="E11" s="3" t="s">
        <v>3</v>
      </c>
      <c r="F11" s="4"/>
      <c r="G11" s="4"/>
      <c r="I11" s="4"/>
      <c r="J11" s="4"/>
      <c r="K11" s="4"/>
      <c r="L11" s="4"/>
      <c r="M11" s="4"/>
      <c r="N11" s="4"/>
      <c r="O11" s="4"/>
    </row>
    <row r="12" spans="1:15" x14ac:dyDescent="0.25">
      <c r="A12" s="3" t="s">
        <v>2</v>
      </c>
      <c r="B12" s="3" t="s">
        <v>2</v>
      </c>
      <c r="C12" s="3" t="s">
        <v>3</v>
      </c>
      <c r="D12" s="3" t="s">
        <v>2</v>
      </c>
      <c r="E12" s="3" t="s">
        <v>3</v>
      </c>
      <c r="F12" s="4"/>
      <c r="G12" s="4"/>
      <c r="I12" s="4"/>
      <c r="J12" s="4"/>
      <c r="K12" s="4"/>
      <c r="L12" s="4"/>
      <c r="M12" s="4"/>
      <c r="N12" s="4"/>
      <c r="O12" s="4"/>
    </row>
    <row r="13" spans="1:15" x14ac:dyDescent="0.25">
      <c r="A13" s="3" t="s">
        <v>2</v>
      </c>
      <c r="B13" s="3" t="s">
        <v>2</v>
      </c>
      <c r="C13" s="3" t="s">
        <v>3</v>
      </c>
      <c r="D13" s="3" t="s">
        <v>2</v>
      </c>
      <c r="E13" s="3" t="s">
        <v>3</v>
      </c>
      <c r="F13" s="4"/>
      <c r="G13" s="4"/>
      <c r="I13" s="4"/>
      <c r="J13" s="4"/>
      <c r="K13" s="4"/>
      <c r="L13" s="4"/>
      <c r="M13" s="4"/>
      <c r="N13" s="4"/>
      <c r="O13" s="4"/>
    </row>
    <row r="14" spans="1:15" x14ac:dyDescent="0.25">
      <c r="A14" s="3" t="s">
        <v>2</v>
      </c>
      <c r="B14" s="3" t="s">
        <v>2</v>
      </c>
      <c r="C14" s="3" t="s">
        <v>3</v>
      </c>
      <c r="D14" s="3" t="s">
        <v>2</v>
      </c>
      <c r="E14" s="3" t="s">
        <v>3</v>
      </c>
      <c r="F14" s="4"/>
      <c r="G14" s="4"/>
      <c r="I14" s="4"/>
      <c r="J14" s="4"/>
      <c r="K14" s="4"/>
      <c r="L14" s="4"/>
      <c r="M14" s="4"/>
      <c r="N14" s="4"/>
      <c r="O14" s="4"/>
    </row>
    <row r="15" spans="1:15" x14ac:dyDescent="0.25">
      <c r="A15" s="3" t="s">
        <v>2</v>
      </c>
      <c r="B15" s="3" t="s">
        <v>2</v>
      </c>
      <c r="C15" s="3" t="s">
        <v>3</v>
      </c>
      <c r="D15" s="3" t="s">
        <v>2</v>
      </c>
      <c r="E15" s="3" t="s">
        <v>3</v>
      </c>
      <c r="F15" s="4"/>
      <c r="G15" s="4"/>
      <c r="I15" s="4"/>
      <c r="J15" s="4"/>
      <c r="K15" s="4"/>
      <c r="L15" s="4"/>
      <c r="M15" s="4"/>
      <c r="N15" s="4"/>
      <c r="O15" s="4"/>
    </row>
    <row r="16" spans="1:15" x14ac:dyDescent="0.25">
      <c r="A16" s="3" t="s">
        <v>2</v>
      </c>
      <c r="B16" s="3" t="s">
        <v>2</v>
      </c>
      <c r="C16" s="3" t="s">
        <v>3</v>
      </c>
      <c r="D16" s="3" t="s">
        <v>2</v>
      </c>
      <c r="E16" s="3" t="s">
        <v>3</v>
      </c>
      <c r="F16" s="4"/>
      <c r="G16" s="4"/>
      <c r="I16" s="4"/>
      <c r="J16" s="4"/>
      <c r="K16" s="4"/>
      <c r="L16" s="4"/>
      <c r="M16" s="4"/>
      <c r="N16" s="4"/>
      <c r="O16" s="4"/>
    </row>
    <row r="17" spans="1:15" x14ac:dyDescent="0.25">
      <c r="A17" s="3" t="s">
        <v>2</v>
      </c>
      <c r="B17" s="3" t="s">
        <v>2</v>
      </c>
      <c r="C17" s="3" t="s">
        <v>3</v>
      </c>
      <c r="D17" s="3" t="s">
        <v>2</v>
      </c>
      <c r="E17" s="3" t="s">
        <v>3</v>
      </c>
      <c r="F17" s="4"/>
      <c r="G17" s="4"/>
      <c r="I17" s="4"/>
      <c r="J17" s="4"/>
      <c r="K17" s="4"/>
      <c r="L17" s="4"/>
      <c r="M17" s="4"/>
      <c r="N17" s="4"/>
      <c r="O17" s="4"/>
    </row>
    <row r="18" spans="1:15" x14ac:dyDescent="0.25">
      <c r="A18" s="3" t="s">
        <v>2</v>
      </c>
      <c r="B18" s="3" t="s">
        <v>2</v>
      </c>
      <c r="C18" s="3" t="s">
        <v>3</v>
      </c>
      <c r="D18" s="3" t="s">
        <v>2</v>
      </c>
      <c r="E18" s="3" t="s">
        <v>3</v>
      </c>
      <c r="F18" s="4"/>
      <c r="G18" s="4"/>
      <c r="I18" s="4"/>
      <c r="J18" s="4"/>
      <c r="K18" s="4"/>
      <c r="L18" s="4"/>
      <c r="M18" s="4"/>
      <c r="N18" s="4"/>
      <c r="O18" s="4"/>
    </row>
    <row r="19" spans="1:15" x14ac:dyDescent="0.25">
      <c r="A19" s="3" t="s">
        <v>2</v>
      </c>
      <c r="B19" s="3" t="s">
        <v>2</v>
      </c>
      <c r="C19" s="3" t="s">
        <v>3</v>
      </c>
      <c r="D19" s="3" t="s">
        <v>2</v>
      </c>
      <c r="E19" s="3" t="s">
        <v>3</v>
      </c>
      <c r="F19" s="4"/>
      <c r="G19" s="4"/>
      <c r="I19" s="4"/>
      <c r="J19" s="4"/>
      <c r="K19" s="4"/>
      <c r="L19" s="4"/>
      <c r="M19" s="4"/>
      <c r="N19" s="4"/>
      <c r="O19" s="4"/>
    </row>
    <row r="20" spans="1:15" x14ac:dyDescent="0.25">
      <c r="A20" s="3"/>
      <c r="B20" s="3"/>
      <c r="C20" s="3"/>
      <c r="D20" s="3"/>
      <c r="E20" s="3"/>
      <c r="F20" s="4"/>
      <c r="G20" s="4"/>
      <c r="I20" s="4"/>
      <c r="J20" s="4"/>
      <c r="K20" s="4"/>
      <c r="L20" s="4"/>
      <c r="M20" s="4"/>
      <c r="N20" s="4"/>
      <c r="O20" s="4"/>
    </row>
    <row r="21" spans="1:15" x14ac:dyDescent="0.25">
      <c r="A21" s="3"/>
      <c r="B21" s="3"/>
      <c r="C21" s="3"/>
      <c r="D21" s="3"/>
      <c r="E21" s="3"/>
      <c r="F21" s="4"/>
      <c r="G21" s="4"/>
      <c r="I21" s="4"/>
      <c r="J21" s="4"/>
      <c r="K21" s="4"/>
      <c r="L21" s="4"/>
      <c r="M21" s="4"/>
      <c r="N21" s="4"/>
      <c r="O21" s="4"/>
    </row>
    <row r="22" spans="1:15" x14ac:dyDescent="0.25">
      <c r="A22" s="3" t="s">
        <v>19</v>
      </c>
      <c r="B22" s="3"/>
      <c r="C22" s="3"/>
      <c r="D22" s="3"/>
      <c r="E22" s="3"/>
      <c r="F22" s="4"/>
      <c r="G22" s="4"/>
      <c r="I22" s="4"/>
      <c r="J22" s="4"/>
      <c r="K22" s="4"/>
      <c r="L22" s="4"/>
      <c r="M22" s="4"/>
      <c r="N22" s="4"/>
      <c r="O22" s="4"/>
    </row>
    <row r="23" spans="1:15" x14ac:dyDescent="0.25">
      <c r="A23" s="3" t="s">
        <v>20</v>
      </c>
      <c r="B23" s="3"/>
      <c r="C23" s="3"/>
      <c r="D23" s="3"/>
      <c r="E23" s="3"/>
      <c r="F23" s="4"/>
      <c r="G23" s="4"/>
      <c r="I23" s="4"/>
      <c r="J23" s="4"/>
      <c r="K23" s="4"/>
      <c r="L23" s="4"/>
      <c r="M23" s="4"/>
      <c r="N23" s="4"/>
      <c r="O23" s="4"/>
    </row>
    <row r="24" spans="1:15" x14ac:dyDescent="0.25">
      <c r="A24" s="3"/>
      <c r="B24" s="3"/>
      <c r="C24" s="3"/>
      <c r="D24" s="3"/>
      <c r="E24" s="3"/>
      <c r="F24" s="4"/>
      <c r="G24" s="4"/>
      <c r="I24" s="4"/>
      <c r="J24" s="4"/>
      <c r="K24" s="4"/>
      <c r="L24" s="4"/>
      <c r="M24" s="4"/>
      <c r="N24" s="4"/>
      <c r="O24" s="4"/>
    </row>
    <row r="25" spans="1:15" x14ac:dyDescent="0.25">
      <c r="A25" s="3" t="s">
        <v>21</v>
      </c>
      <c r="B25" s="3"/>
      <c r="C25" s="3"/>
      <c r="D25" s="3"/>
      <c r="E25" s="3"/>
      <c r="F25" s="4"/>
      <c r="G25" s="4"/>
      <c r="I25" s="4"/>
      <c r="J25" s="4"/>
      <c r="K25" s="4"/>
      <c r="L25" s="4"/>
      <c r="M25" s="4"/>
      <c r="N25" s="4"/>
      <c r="O25" s="4"/>
    </row>
    <row r="26" spans="1:15" x14ac:dyDescent="0.25">
      <c r="A26" s="3" t="s">
        <v>22</v>
      </c>
      <c r="B26" s="3"/>
      <c r="C26" s="3"/>
      <c r="D26" s="3"/>
      <c r="E26" s="3"/>
      <c r="F26" s="4"/>
      <c r="G26" s="4"/>
      <c r="I26" s="4"/>
      <c r="J26" s="4"/>
      <c r="K26" s="4"/>
      <c r="L26" s="4"/>
      <c r="M26" s="4"/>
      <c r="N26" s="4"/>
      <c r="O26" s="4"/>
    </row>
    <row r="27" spans="1:15" x14ac:dyDescent="0.25">
      <c r="A27" s="3" t="s">
        <v>24</v>
      </c>
      <c r="B27" s="3"/>
      <c r="C27" s="3"/>
      <c r="D27" s="3"/>
      <c r="E27" s="3"/>
      <c r="F27" s="4"/>
      <c r="G27" s="4"/>
      <c r="I27" s="4"/>
      <c r="J27" s="4"/>
      <c r="K27" s="4"/>
      <c r="L27" s="4"/>
      <c r="M27" s="4"/>
      <c r="N27" s="4"/>
      <c r="O27" s="4"/>
    </row>
    <row r="28" spans="1:15" x14ac:dyDescent="0.25">
      <c r="A28" s="3" t="s">
        <v>23</v>
      </c>
      <c r="I28" s="4"/>
      <c r="J28" s="4"/>
      <c r="K28" s="4"/>
      <c r="L28" s="4"/>
      <c r="M28" s="4"/>
      <c r="N28" s="4"/>
      <c r="O28" s="4"/>
    </row>
    <row r="29" spans="1:15" x14ac:dyDescent="0.25">
      <c r="I29" s="4"/>
      <c r="J29" s="4"/>
      <c r="K29" s="4"/>
      <c r="L29" s="4"/>
      <c r="M29" s="4"/>
      <c r="N29" s="4"/>
      <c r="O29" s="4"/>
    </row>
    <row r="30" spans="1:15" x14ac:dyDescent="0.25">
      <c r="I30" s="4"/>
      <c r="J30" s="4"/>
      <c r="K30" s="4"/>
      <c r="L30" s="4"/>
      <c r="M30" s="4"/>
      <c r="N30" s="4"/>
      <c r="O30" s="4"/>
    </row>
    <row r="31" spans="1:15" x14ac:dyDescent="0.25">
      <c r="I31" s="4"/>
      <c r="J31" s="4"/>
      <c r="K31" s="4"/>
      <c r="L31" s="4"/>
      <c r="M31" s="4"/>
      <c r="N31" s="4"/>
      <c r="O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 t="s">
        <v>14</v>
      </c>
      <c r="B2" t="s">
        <v>14</v>
      </c>
    </row>
    <row r="3" spans="1:2" x14ac:dyDescent="0.25">
      <c r="A3" t="s">
        <v>15</v>
      </c>
      <c r="B3" t="s">
        <v>15</v>
      </c>
    </row>
    <row r="4" spans="1:2" x14ac:dyDescent="0.25">
      <c r="A4" t="s">
        <v>12</v>
      </c>
      <c r="B4" t="s">
        <v>12</v>
      </c>
    </row>
    <row r="5" spans="1:2" x14ac:dyDescent="0.25">
      <c r="A5" t="s">
        <v>13</v>
      </c>
      <c r="B5" t="s">
        <v>13</v>
      </c>
    </row>
    <row r="6" spans="1:2" x14ac:dyDescent="0.25">
      <c r="A6" t="s">
        <v>16</v>
      </c>
      <c r="B6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A1016"/>
  <sheetViews>
    <sheetView tabSelected="1" topLeftCell="Y1" workbookViewId="0">
      <selection activeCell="AL2" sqref="AL2:AL1012"/>
    </sheetView>
  </sheetViews>
  <sheetFormatPr defaultRowHeight="15" x14ac:dyDescent="0.25"/>
  <cols>
    <col min="34" max="34" width="12" bestFit="1" customWidth="1"/>
  </cols>
  <sheetData>
    <row r="1" spans="1:755" x14ac:dyDescent="0.25">
      <c r="B1" t="s">
        <v>0</v>
      </c>
      <c r="D1" t="s">
        <v>5</v>
      </c>
      <c r="F1" t="s">
        <v>6</v>
      </c>
      <c r="H1" t="s">
        <v>7</v>
      </c>
      <c r="J1" t="s">
        <v>8</v>
      </c>
      <c r="L1" t="s">
        <v>9</v>
      </c>
      <c r="N1" t="s">
        <v>10</v>
      </c>
      <c r="P1" t="s">
        <v>11</v>
      </c>
      <c r="R1" t="s">
        <v>12</v>
      </c>
      <c r="T1" t="s">
        <v>13</v>
      </c>
      <c r="V1" t="s">
        <v>14</v>
      </c>
      <c r="X1" t="s">
        <v>15</v>
      </c>
      <c r="Z1" t="s">
        <v>16</v>
      </c>
      <c r="AB1" t="s">
        <v>17</v>
      </c>
      <c r="AD1" t="s">
        <v>18</v>
      </c>
      <c r="AF1" t="s">
        <v>38</v>
      </c>
      <c r="AH1" t="s">
        <v>37</v>
      </c>
      <c r="AJ1" t="s">
        <v>39</v>
      </c>
      <c r="AL1" t="s">
        <v>40</v>
      </c>
    </row>
    <row r="2" spans="1:755" x14ac:dyDescent="0.25">
      <c r="A2">
        <v>398.541</v>
      </c>
      <c r="B2">
        <v>398.541</v>
      </c>
      <c r="C2" s="1">
        <v>3.28777908500618E-5</v>
      </c>
      <c r="D2">
        <v>398.541</v>
      </c>
      <c r="E2">
        <v>4.7397695457859898E-3</v>
      </c>
      <c r="F2">
        <v>398.541</v>
      </c>
      <c r="G2">
        <v>1.5306869902599299E-3</v>
      </c>
      <c r="H2">
        <v>398.541</v>
      </c>
      <c r="I2">
        <v>1.4610646158099601E-3</v>
      </c>
      <c r="J2">
        <v>398.541</v>
      </c>
      <c r="K2">
        <v>3.5869838645168302E-2</v>
      </c>
      <c r="L2" s="2">
        <v>759.68299999999999</v>
      </c>
      <c r="M2">
        <v>8.9939207071415197E-3</v>
      </c>
      <c r="N2" s="2">
        <v>759.68299999999999</v>
      </c>
      <c r="O2">
        <v>3.52082000990363E-3</v>
      </c>
      <c r="P2" s="2">
        <v>759.68299999999999</v>
      </c>
      <c r="Q2">
        <v>1.6644749132913501E-3</v>
      </c>
      <c r="R2" s="2">
        <v>759.68299999999999</v>
      </c>
      <c r="S2">
        <v>3.7414710700657602E-3</v>
      </c>
      <c r="T2" s="2">
        <v>759.68299999999999</v>
      </c>
      <c r="U2">
        <v>4.2835047621496798E-3</v>
      </c>
      <c r="V2" s="2">
        <v>759.68299999999999</v>
      </c>
      <c r="W2">
        <v>4.2355369667887001E-3</v>
      </c>
      <c r="X2" s="2">
        <v>759.68299999999999</v>
      </c>
      <c r="Y2">
        <v>5.7321255944396002E-3</v>
      </c>
      <c r="Z2" s="2">
        <v>759.68299999999999</v>
      </c>
      <c r="AA2">
        <v>2.1777277285340798E-3</v>
      </c>
      <c r="AB2" s="2">
        <v>759.68299999999999</v>
      </c>
      <c r="AC2">
        <v>4.6960250075097397E-3</v>
      </c>
      <c r="AD2" s="2">
        <v>759.68299999999999</v>
      </c>
      <c r="AE2">
        <v>1.24667759160532E-2</v>
      </c>
      <c r="AF2">
        <v>717.69</v>
      </c>
      <c r="AG2">
        <v>1.8562126427612499E-3</v>
      </c>
      <c r="AH2">
        <v>717.69</v>
      </c>
      <c r="AI2">
        <v>-2.7722076236263601E-2</v>
      </c>
      <c r="AJ2">
        <v>1540.34</v>
      </c>
      <c r="AK2">
        <v>7.8545688111681805E-3</v>
      </c>
      <c r="AL2">
        <v>1540.34</v>
      </c>
      <c r="AM2">
        <v>1.8645043649787259E-2</v>
      </c>
      <c r="DU2" s="1"/>
      <c r="FS2" s="1"/>
      <c r="FV2" s="1"/>
      <c r="HJ2" s="1"/>
      <c r="RS2" s="1"/>
      <c r="RW2" s="1"/>
      <c r="SN2" s="1"/>
      <c r="TX2" s="1"/>
      <c r="UB2" s="1"/>
      <c r="UC2" s="1"/>
      <c r="UD2" s="1"/>
      <c r="UM2" s="1"/>
      <c r="UQ2" s="1"/>
      <c r="UR2" s="1"/>
      <c r="WS2" s="1"/>
      <c r="XF2" s="1"/>
      <c r="XG2" s="1"/>
      <c r="XJ2" s="1"/>
      <c r="YF2" s="1"/>
      <c r="ZD2" s="1"/>
      <c r="ZI2" s="1"/>
      <c r="ZK2" s="1"/>
      <c r="ZQ2" s="1"/>
      <c r="ZU2" s="1"/>
      <c r="ZV2" s="1"/>
      <c r="AAQ2" s="1"/>
      <c r="AAY2" s="1"/>
      <c r="ABD2" s="1"/>
      <c r="ABL2" s="1"/>
      <c r="ABO2" s="1"/>
      <c r="ABR2" s="1"/>
      <c r="ABS2" s="1"/>
    </row>
    <row r="3" spans="1:755" x14ac:dyDescent="0.25">
      <c r="A3">
        <v>401.43</v>
      </c>
      <c r="B3">
        <v>401.43</v>
      </c>
      <c r="C3">
        <v>2.88440551886845E-3</v>
      </c>
      <c r="D3">
        <v>401.43</v>
      </c>
      <c r="E3">
        <v>4.7878778256689103E-3</v>
      </c>
      <c r="F3">
        <v>401.43</v>
      </c>
      <c r="G3">
        <v>5.8655840738745205E-4</v>
      </c>
      <c r="H3">
        <v>401.43</v>
      </c>
      <c r="I3">
        <v>2.3845551056296799E-3</v>
      </c>
      <c r="J3">
        <v>401.43</v>
      </c>
      <c r="K3">
        <v>3.2256601661498997E-2</v>
      </c>
      <c r="L3" s="2">
        <v>761.58199999999999</v>
      </c>
      <c r="M3">
        <v>9.0352669544891701E-3</v>
      </c>
      <c r="N3" s="2">
        <v>761.58199999999999</v>
      </c>
      <c r="O3">
        <v>3.6179114270650701E-3</v>
      </c>
      <c r="P3" s="2">
        <v>761.58199999999999</v>
      </c>
      <c r="Q3">
        <v>1.7086208956672501E-3</v>
      </c>
      <c r="R3" s="2">
        <v>761.58199999999999</v>
      </c>
      <c r="S3">
        <v>3.7466553209522901E-3</v>
      </c>
      <c r="T3" s="2">
        <v>761.58199999999999</v>
      </c>
      <c r="U3">
        <v>4.2187455434802403E-3</v>
      </c>
      <c r="V3" s="2">
        <v>761.58199999999999</v>
      </c>
      <c r="W3">
        <v>4.3984635792186696E-3</v>
      </c>
      <c r="X3" s="2">
        <v>761.58199999999999</v>
      </c>
      <c r="Y3">
        <v>5.7377390382181703E-3</v>
      </c>
      <c r="Z3" s="2">
        <v>761.58199999999999</v>
      </c>
      <c r="AA3">
        <v>2.1344091901290899E-3</v>
      </c>
      <c r="AB3" s="2">
        <v>761.58199999999999</v>
      </c>
      <c r="AC3">
        <v>4.7233096979668503E-3</v>
      </c>
      <c r="AD3" s="2">
        <v>761.58199999999999</v>
      </c>
      <c r="AE3">
        <v>1.1725060730013399E-2</v>
      </c>
      <c r="AF3">
        <v>718.76820512820495</v>
      </c>
      <c r="AG3" s="1">
        <v>1.70680968384176E-43</v>
      </c>
      <c r="AH3">
        <v>718.76820512820495</v>
      </c>
      <c r="AI3">
        <v>-1.2888135838631E-2</v>
      </c>
      <c r="AJ3">
        <v>1539.32</v>
      </c>
      <c r="AK3">
        <v>7.49283434719229E-3</v>
      </c>
      <c r="AL3">
        <v>1539.32</v>
      </c>
      <c r="AM3">
        <v>1.9003938955248316E-2</v>
      </c>
    </row>
    <row r="4" spans="1:755" x14ac:dyDescent="0.25">
      <c r="A4">
        <v>404.31700000000001</v>
      </c>
      <c r="B4">
        <v>404.31700000000001</v>
      </c>
      <c r="C4">
        <v>5.9633892839275398E-3</v>
      </c>
      <c r="D4">
        <v>404.31700000000001</v>
      </c>
      <c r="E4">
        <v>6.1331325281711599E-3</v>
      </c>
      <c r="F4">
        <v>404.31700000000001</v>
      </c>
      <c r="G4">
        <v>1.6264009262060999E-4</v>
      </c>
      <c r="H4">
        <v>404.31700000000001</v>
      </c>
      <c r="I4">
        <v>3.00754835468816E-3</v>
      </c>
      <c r="J4">
        <v>404.31700000000001</v>
      </c>
      <c r="K4">
        <v>3.0352734435982999E-2</v>
      </c>
      <c r="L4" s="2">
        <v>763.48109999999997</v>
      </c>
      <c r="M4">
        <v>9.0093017826443095E-3</v>
      </c>
      <c r="N4" s="2">
        <v>763.48109999999997</v>
      </c>
      <c r="O4">
        <v>3.5724519148149598E-3</v>
      </c>
      <c r="P4" s="2">
        <v>763.48109999999997</v>
      </c>
      <c r="Q4">
        <v>1.69733511885284E-3</v>
      </c>
      <c r="R4" s="2">
        <v>763.48109999999997</v>
      </c>
      <c r="S4">
        <v>3.7795794063860901E-3</v>
      </c>
      <c r="T4" s="2">
        <v>763.48109999999997</v>
      </c>
      <c r="U4">
        <v>4.3243000455987302E-3</v>
      </c>
      <c r="V4" s="2">
        <v>763.48109999999997</v>
      </c>
      <c r="W4">
        <v>4.7080883221448299E-3</v>
      </c>
      <c r="X4" s="2">
        <v>763.48109999999997</v>
      </c>
      <c r="Y4">
        <v>5.7710943127900101E-3</v>
      </c>
      <c r="Z4" s="2">
        <v>763.48109999999997</v>
      </c>
      <c r="AA4">
        <v>2.1306812007064499E-3</v>
      </c>
      <c r="AB4" s="2">
        <v>763.48109999999997</v>
      </c>
      <c r="AC4">
        <v>4.6674227946864001E-3</v>
      </c>
      <c r="AD4" s="2">
        <v>763.48109999999997</v>
      </c>
      <c r="AE4">
        <v>1.0840254630016401E-2</v>
      </c>
      <c r="AF4">
        <v>719.84641025640997</v>
      </c>
      <c r="AG4">
        <v>7.1659222574468702E-3</v>
      </c>
      <c r="AH4">
        <v>719.84641025640997</v>
      </c>
      <c r="AI4">
        <v>-1.2696981264408101E-2</v>
      </c>
      <c r="AJ4">
        <v>1538.29</v>
      </c>
      <c r="AK4">
        <v>7.8576686614068702E-3</v>
      </c>
      <c r="AL4">
        <v>1538.29</v>
      </c>
      <c r="AM4">
        <v>1.9434922774935824E-2</v>
      </c>
      <c r="DA4" s="1"/>
      <c r="DC4" s="1"/>
      <c r="DD4" s="1"/>
      <c r="HN4" s="1"/>
      <c r="TG4" s="1"/>
      <c r="UH4" s="1"/>
      <c r="UI4" s="1"/>
      <c r="UO4" s="1"/>
      <c r="UP4" s="1"/>
      <c r="VB4" s="1"/>
      <c r="VC4" s="1"/>
      <c r="VH4" s="1"/>
      <c r="VK4" s="1"/>
      <c r="VR4" s="1"/>
      <c r="VW4" s="1"/>
      <c r="VY4" s="1"/>
      <c r="WE4" s="1"/>
      <c r="WF4" s="1"/>
      <c r="WH4" s="1"/>
      <c r="WK4" s="1"/>
      <c r="WO4" s="1"/>
      <c r="WZ4" s="1"/>
      <c r="XC4" s="1"/>
      <c r="XL4" s="1"/>
      <c r="XO4" s="1"/>
      <c r="XP4" s="1"/>
      <c r="XS4" s="1"/>
      <c r="XT4" s="1"/>
      <c r="XU4" s="1"/>
      <c r="XW4" s="1"/>
      <c r="XX4" s="1"/>
      <c r="XZ4" s="1"/>
      <c r="YB4" s="1"/>
      <c r="YG4" s="1"/>
      <c r="YH4" s="1"/>
      <c r="YJ4" s="1"/>
      <c r="YO4" s="1"/>
      <c r="YT4" s="1"/>
      <c r="YU4" s="1"/>
      <c r="YX4" s="1"/>
      <c r="YZ4" s="1"/>
      <c r="ZC4" s="1"/>
      <c r="ZG4" s="1"/>
      <c r="ZO4" s="1"/>
      <c r="ZS4" s="1"/>
      <c r="ZV4" s="1"/>
      <c r="ZW4" s="1"/>
      <c r="ZY4" s="1"/>
      <c r="AAA4" s="1"/>
      <c r="AAD4" s="1"/>
      <c r="AAE4" s="1"/>
      <c r="AAH4" s="1"/>
      <c r="AAK4" s="1"/>
      <c r="AAN4" s="1"/>
      <c r="AAQ4" s="1"/>
      <c r="AAU4" s="1"/>
      <c r="AAV4" s="1"/>
      <c r="ABA4" s="1"/>
      <c r="ABC4" s="1"/>
      <c r="ABK4" s="1"/>
      <c r="ABM4" s="1"/>
      <c r="ABQ4" s="1"/>
      <c r="ABS4" s="1"/>
      <c r="ABU4" s="1"/>
      <c r="ABW4" s="1"/>
      <c r="ABX4" s="1"/>
      <c r="ABY4" s="1"/>
      <c r="ACA4" s="1"/>
    </row>
    <row r="5" spans="1:755" x14ac:dyDescent="0.25">
      <c r="A5">
        <v>407.202</v>
      </c>
      <c r="B5">
        <v>407.202</v>
      </c>
      <c r="C5">
        <v>8.8567702281472805E-3</v>
      </c>
      <c r="D5">
        <v>407.202</v>
      </c>
      <c r="E5">
        <v>4.7903999201926199E-3</v>
      </c>
      <c r="F5">
        <v>407.202</v>
      </c>
      <c r="G5">
        <v>7.97465644919701E-4</v>
      </c>
      <c r="H5">
        <v>407.202</v>
      </c>
      <c r="I5">
        <v>2.66568337848283E-3</v>
      </c>
      <c r="J5">
        <v>407.202</v>
      </c>
      <c r="K5">
        <v>2.5149859868346499E-2</v>
      </c>
      <c r="L5" s="2">
        <v>765.38019999999995</v>
      </c>
      <c r="M5">
        <v>9.0754703509964198E-3</v>
      </c>
      <c r="N5" s="2">
        <v>765.38019999999995</v>
      </c>
      <c r="O5">
        <v>3.6501378245185701E-3</v>
      </c>
      <c r="P5" s="2">
        <v>765.38019999999995</v>
      </c>
      <c r="Q5">
        <v>1.6872660539811999E-3</v>
      </c>
      <c r="R5" s="2">
        <v>765.38019999999995</v>
      </c>
      <c r="S5">
        <v>3.7481045955551498E-3</v>
      </c>
      <c r="T5" s="2">
        <v>765.38019999999995</v>
      </c>
      <c r="U5">
        <v>4.2848741869121604E-3</v>
      </c>
      <c r="V5" s="2">
        <v>765.38019999999995</v>
      </c>
      <c r="W5">
        <v>5.0511471913601896E-3</v>
      </c>
      <c r="X5" s="2">
        <v>765.38019999999995</v>
      </c>
      <c r="Y5">
        <v>5.7223270209022402E-3</v>
      </c>
      <c r="Z5" s="2">
        <v>765.38019999999995</v>
      </c>
      <c r="AA5">
        <v>2.12050932916532E-3</v>
      </c>
      <c r="AB5" s="2">
        <v>765.38019999999995</v>
      </c>
      <c r="AC5">
        <v>4.6913318331415297E-3</v>
      </c>
      <c r="AD5" s="2">
        <v>765.38019999999995</v>
      </c>
      <c r="AE5">
        <v>1.01737979185327E-2</v>
      </c>
      <c r="AF5">
        <v>720.92461538461498</v>
      </c>
      <c r="AG5">
        <v>6.8734400395340902E-3</v>
      </c>
      <c r="AH5">
        <v>720.92461538461498</v>
      </c>
      <c r="AI5">
        <v>-1.2691966154622401E-2</v>
      </c>
      <c r="AJ5">
        <v>1537.27</v>
      </c>
      <c r="AK5">
        <v>7.8226798868164197E-3</v>
      </c>
      <c r="AL5">
        <v>1537.27</v>
      </c>
      <c r="AM5">
        <v>1.9541332454959842E-2</v>
      </c>
      <c r="BY5" s="1"/>
      <c r="DH5" s="1"/>
      <c r="DM5" s="1"/>
      <c r="EA5" s="1"/>
      <c r="EL5" s="1"/>
      <c r="EQ5" s="1"/>
      <c r="FP5" s="1"/>
      <c r="GP5" s="1"/>
      <c r="HX5" s="1"/>
      <c r="NJ5" s="1"/>
      <c r="SF5" s="1"/>
      <c r="SG5" s="1"/>
      <c r="SJ5" s="1"/>
      <c r="SN5" s="1"/>
      <c r="SS5" s="1"/>
      <c r="ST5" s="1"/>
      <c r="TA5" s="1"/>
      <c r="TB5" s="1"/>
      <c r="TD5" s="1"/>
      <c r="TF5" s="1"/>
      <c r="TG5" s="1"/>
      <c r="TO5" s="1"/>
      <c r="TP5" s="1"/>
      <c r="TT5" s="1"/>
      <c r="TX5" s="1"/>
      <c r="TY5" s="1"/>
      <c r="TZ5" s="1"/>
      <c r="UI5" s="1"/>
      <c r="UL5" s="1"/>
      <c r="UM5" s="1"/>
      <c r="UR5" s="1"/>
      <c r="UT5" s="1"/>
      <c r="UU5" s="1"/>
      <c r="UV5" s="1"/>
      <c r="UX5" s="1"/>
      <c r="VA5" s="1"/>
      <c r="VC5" s="1"/>
      <c r="VQ5" s="1"/>
      <c r="VZ5" s="1"/>
      <c r="WB5" s="1"/>
      <c r="WC5" s="1"/>
      <c r="WD5" s="1"/>
      <c r="WG5" s="1"/>
      <c r="WI5" s="1"/>
      <c r="WL5" s="1"/>
      <c r="WM5" s="1"/>
      <c r="WS5" s="1"/>
      <c r="WT5" s="1"/>
      <c r="WU5" s="1"/>
      <c r="WV5" s="1"/>
      <c r="WW5" s="1"/>
      <c r="WX5" s="1"/>
      <c r="WZ5" s="1"/>
      <c r="XG5" s="1"/>
      <c r="XK5" s="1"/>
      <c r="XN5" s="1"/>
      <c r="XO5" s="1"/>
      <c r="XP5" s="1"/>
      <c r="XS5" s="1"/>
      <c r="XT5" s="1"/>
      <c r="XV5" s="1"/>
      <c r="XW5" s="1"/>
      <c r="XY5" s="1"/>
      <c r="XZ5" s="1"/>
      <c r="YF5" s="1"/>
      <c r="YN5" s="1"/>
      <c r="YO5" s="1"/>
      <c r="YP5" s="1"/>
      <c r="YR5" s="1"/>
      <c r="YT5" s="1"/>
      <c r="YV5" s="1"/>
      <c r="ZA5" s="1"/>
      <c r="ZF5" s="1"/>
      <c r="ZG5" s="1"/>
      <c r="ZH5" s="1"/>
      <c r="ZI5" s="1"/>
      <c r="ZK5" s="1"/>
      <c r="ZM5" s="1"/>
      <c r="ZN5" s="1"/>
      <c r="ZP5" s="1"/>
      <c r="ZQ5" s="1"/>
      <c r="ZR5" s="1"/>
      <c r="ZS5" s="1"/>
      <c r="ZV5" s="1"/>
      <c r="ZW5" s="1"/>
      <c r="ZY5" s="1"/>
      <c r="ZZ5" s="1"/>
      <c r="AAD5" s="1"/>
      <c r="AAE5" s="1"/>
      <c r="AAF5" s="1"/>
      <c r="AAH5" s="1"/>
      <c r="AAJ5" s="1"/>
      <c r="AAK5" s="1"/>
      <c r="AAL5" s="1"/>
      <c r="AAM5" s="1"/>
      <c r="AAN5" s="1"/>
      <c r="AAT5" s="1"/>
      <c r="AAX5" s="1"/>
      <c r="ABA5" s="1"/>
      <c r="ABC5" s="1"/>
      <c r="ABE5" s="1"/>
      <c r="ABG5" s="1"/>
      <c r="ABI5" s="1"/>
      <c r="ABR5" s="1"/>
      <c r="ABW5" s="1"/>
      <c r="ABX5" s="1"/>
      <c r="ABZ5" s="1"/>
      <c r="ACA5" s="1"/>
    </row>
    <row r="6" spans="1:755" x14ac:dyDescent="0.25">
      <c r="A6">
        <v>410.08699999999999</v>
      </c>
      <c r="B6">
        <v>410.08699999999999</v>
      </c>
      <c r="C6">
        <v>1.00207033877027E-2</v>
      </c>
      <c r="D6">
        <v>410.08699999999999</v>
      </c>
      <c r="E6">
        <v>5.6961729203688898E-3</v>
      </c>
      <c r="F6">
        <v>410.08699999999999</v>
      </c>
      <c r="G6">
        <v>3.0103217611217098E-4</v>
      </c>
      <c r="H6">
        <v>410.08699999999999</v>
      </c>
      <c r="I6">
        <v>3.5308246280938002E-3</v>
      </c>
      <c r="J6">
        <v>410.08699999999999</v>
      </c>
      <c r="K6">
        <v>2.3450901603600499E-2</v>
      </c>
      <c r="L6" s="2">
        <v>767.27919999999995</v>
      </c>
      <c r="M6">
        <v>9.0368409944676202E-3</v>
      </c>
      <c r="N6" s="2">
        <v>767.27919999999995</v>
      </c>
      <c r="O6">
        <v>3.6666647452307799E-3</v>
      </c>
      <c r="P6" s="2">
        <v>767.27919999999995</v>
      </c>
      <c r="Q6">
        <v>1.7070318838437301E-3</v>
      </c>
      <c r="R6" s="2">
        <v>767.27919999999995</v>
      </c>
      <c r="S6">
        <v>3.7664161601997999E-3</v>
      </c>
      <c r="T6" s="2">
        <v>767.27919999999995</v>
      </c>
      <c r="U6">
        <v>4.2538355558342901E-3</v>
      </c>
      <c r="V6" s="2">
        <v>767.27919999999995</v>
      </c>
      <c r="W6">
        <v>5.3892324136430199E-3</v>
      </c>
      <c r="X6" s="2">
        <v>767.27919999999995</v>
      </c>
      <c r="Y6">
        <v>5.6628199254836501E-3</v>
      </c>
      <c r="Z6" s="2">
        <v>767.27919999999995</v>
      </c>
      <c r="AA6">
        <v>2.0827852702018099E-3</v>
      </c>
      <c r="AB6" s="2">
        <v>767.27919999999995</v>
      </c>
      <c r="AC6">
        <v>4.6673559204450802E-3</v>
      </c>
      <c r="AD6" s="2">
        <v>767.27919999999995</v>
      </c>
      <c r="AE6">
        <v>9.6967789646074699E-3</v>
      </c>
      <c r="AF6">
        <v>722.00282051282102</v>
      </c>
      <c r="AG6">
        <v>7.2975520153199403E-3</v>
      </c>
      <c r="AH6">
        <v>722.00282051282102</v>
      </c>
      <c r="AI6">
        <v>-1.26527649540394E-2</v>
      </c>
      <c r="AJ6">
        <v>1536.24</v>
      </c>
      <c r="AK6">
        <v>7.6948461920217396E-3</v>
      </c>
      <c r="AL6">
        <v>1536.24</v>
      </c>
      <c r="AM6">
        <v>1.962024300419114E-2</v>
      </c>
    </row>
    <row r="7" spans="1:755" x14ac:dyDescent="0.25">
      <c r="A7">
        <v>412.96899999999999</v>
      </c>
      <c r="B7">
        <v>412.96899999999999</v>
      </c>
      <c r="C7">
        <v>9.11418542722231E-3</v>
      </c>
      <c r="D7">
        <v>412.96899999999999</v>
      </c>
      <c r="E7">
        <v>5.7270663344280402E-3</v>
      </c>
      <c r="F7">
        <v>412.96899999999999</v>
      </c>
      <c r="G7">
        <v>-5.0093195199359705E-4</v>
      </c>
      <c r="H7">
        <v>412.96899999999999</v>
      </c>
      <c r="I7">
        <v>4.5257146265830399E-3</v>
      </c>
      <c r="J7">
        <v>412.96899999999999</v>
      </c>
      <c r="K7">
        <v>2.1485821977188801E-2</v>
      </c>
      <c r="L7" s="2">
        <v>769.17830000000004</v>
      </c>
      <c r="M7">
        <v>9.0851561366342495E-3</v>
      </c>
      <c r="N7" s="2">
        <v>769.17830000000004</v>
      </c>
      <c r="O7">
        <v>3.6319699895865998E-3</v>
      </c>
      <c r="P7" s="2">
        <v>769.17830000000004</v>
      </c>
      <c r="Q7">
        <v>1.7489700181331799E-3</v>
      </c>
      <c r="R7" s="2">
        <v>769.17830000000004</v>
      </c>
      <c r="S7">
        <v>3.78668005344169E-3</v>
      </c>
      <c r="T7" s="2">
        <v>769.17830000000004</v>
      </c>
      <c r="U7">
        <v>4.2334718502919297E-3</v>
      </c>
      <c r="V7" s="2">
        <v>769.17830000000004</v>
      </c>
      <c r="W7">
        <v>5.7943525750460603E-3</v>
      </c>
      <c r="X7" s="2">
        <v>769.17830000000004</v>
      </c>
      <c r="Y7">
        <v>5.70205115018429E-3</v>
      </c>
      <c r="Z7" s="2">
        <v>769.17830000000004</v>
      </c>
      <c r="AA7">
        <v>2.0947128401082502E-3</v>
      </c>
      <c r="AB7" s="2">
        <v>769.17830000000004</v>
      </c>
      <c r="AC7">
        <v>4.6646090859360804E-3</v>
      </c>
      <c r="AD7" s="2">
        <v>769.17830000000004</v>
      </c>
      <c r="AE7">
        <v>9.6290353581539104E-3</v>
      </c>
      <c r="AF7">
        <v>723.08102564102603</v>
      </c>
      <c r="AG7">
        <v>7.3869052065137202E-3</v>
      </c>
      <c r="AH7">
        <v>723.08102564102603</v>
      </c>
      <c r="AI7">
        <v>-1.26470475266408E-2</v>
      </c>
      <c r="AJ7">
        <v>1535.22</v>
      </c>
      <c r="AK7">
        <v>7.4661017833082101E-3</v>
      </c>
      <c r="AL7">
        <v>1535.22</v>
      </c>
      <c r="AM7">
        <v>1.9781510285285044E-2</v>
      </c>
    </row>
    <row r="8" spans="1:755" x14ac:dyDescent="0.25">
      <c r="A8">
        <v>415.85</v>
      </c>
      <c r="B8">
        <v>415.85</v>
      </c>
      <c r="C8">
        <v>5.9036129510879401E-3</v>
      </c>
      <c r="D8">
        <v>415.85</v>
      </c>
      <c r="E8">
        <v>5.9959341762513196E-3</v>
      </c>
      <c r="F8">
        <v>415.85</v>
      </c>
      <c r="G8">
        <v>-3.1594574287587701E-4</v>
      </c>
      <c r="H8">
        <v>415.85</v>
      </c>
      <c r="I8">
        <v>5.7220221453806097E-3</v>
      </c>
      <c r="J8">
        <v>415.85</v>
      </c>
      <c r="K8">
        <v>1.6041149450588401E-2</v>
      </c>
      <c r="L8" s="2">
        <v>771.07740000000001</v>
      </c>
      <c r="M8">
        <v>9.2211194542146293E-3</v>
      </c>
      <c r="N8" s="2">
        <v>771.07740000000001</v>
      </c>
      <c r="O8">
        <v>3.6187947659242501E-3</v>
      </c>
      <c r="P8" s="2">
        <v>771.07740000000001</v>
      </c>
      <c r="Q8">
        <v>1.7539237026056201E-3</v>
      </c>
      <c r="R8" s="2">
        <v>771.07740000000001</v>
      </c>
      <c r="S8">
        <v>3.7758055033052301E-3</v>
      </c>
      <c r="T8" s="2">
        <v>771.07740000000001</v>
      </c>
      <c r="U8">
        <v>4.2379833662732798E-3</v>
      </c>
      <c r="V8" s="2">
        <v>771.07740000000001</v>
      </c>
      <c r="W8">
        <v>6.1443324291761796E-3</v>
      </c>
      <c r="X8" s="2">
        <v>771.07740000000001</v>
      </c>
      <c r="Y8">
        <v>5.6940452055634101E-3</v>
      </c>
      <c r="Z8" s="2">
        <v>771.07740000000001</v>
      </c>
      <c r="AA8">
        <v>2.1250457982217902E-3</v>
      </c>
      <c r="AB8" s="2">
        <v>771.07740000000001</v>
      </c>
      <c r="AC8">
        <v>4.6850726037789099E-3</v>
      </c>
      <c r="AD8" s="2">
        <v>771.07740000000001</v>
      </c>
      <c r="AE8">
        <v>9.6814607708539807E-3</v>
      </c>
      <c r="AF8">
        <v>724.15923076923104</v>
      </c>
      <c r="AG8">
        <v>7.8147409847810195E-3</v>
      </c>
      <c r="AH8">
        <v>724.15923076923104</v>
      </c>
      <c r="AI8">
        <v>-1.26467715353283E-2</v>
      </c>
      <c r="AJ8">
        <v>1534.19</v>
      </c>
      <c r="AK8">
        <v>6.7018834091846597E-3</v>
      </c>
      <c r="AL8">
        <v>1534.19</v>
      </c>
      <c r="AM8">
        <v>2.006451924259943E-2</v>
      </c>
    </row>
    <row r="9" spans="1:755" x14ac:dyDescent="0.25">
      <c r="A9">
        <v>418.73</v>
      </c>
      <c r="B9">
        <v>418.73</v>
      </c>
      <c r="C9">
        <v>4.3560790874436397E-3</v>
      </c>
      <c r="D9">
        <v>418.73</v>
      </c>
      <c r="E9">
        <v>5.2283198985074797E-3</v>
      </c>
      <c r="F9">
        <v>418.73</v>
      </c>
      <c r="G9">
        <v>-1.1186072615314399E-3</v>
      </c>
      <c r="H9">
        <v>418.73</v>
      </c>
      <c r="I9">
        <v>6.74255493409849E-3</v>
      </c>
      <c r="J9">
        <v>418.73</v>
      </c>
      <c r="K9">
        <v>1.05989002888329E-2</v>
      </c>
      <c r="L9" s="2">
        <v>772.97640000000001</v>
      </c>
      <c r="M9">
        <v>9.3573822086964308E-3</v>
      </c>
      <c r="N9" s="2">
        <v>772.97640000000001</v>
      </c>
      <c r="O9">
        <v>3.6139039632011099E-3</v>
      </c>
      <c r="P9" s="2">
        <v>772.97640000000001</v>
      </c>
      <c r="Q9">
        <v>1.7474947923321999E-3</v>
      </c>
      <c r="R9" s="2">
        <v>772.97640000000001</v>
      </c>
      <c r="S9">
        <v>3.7672875215829299E-3</v>
      </c>
      <c r="T9" s="2">
        <v>772.97640000000001</v>
      </c>
      <c r="U9">
        <v>4.2394705695503101E-3</v>
      </c>
      <c r="V9" s="2">
        <v>772.97640000000001</v>
      </c>
      <c r="W9">
        <v>6.3632098247589199E-3</v>
      </c>
      <c r="X9" s="2">
        <v>772.97640000000001</v>
      </c>
      <c r="Y9">
        <v>5.6163672808438297E-3</v>
      </c>
      <c r="Z9" s="2">
        <v>772.97640000000001</v>
      </c>
      <c r="AA9">
        <v>2.1349172347385E-3</v>
      </c>
      <c r="AB9" s="2">
        <v>772.97640000000001</v>
      </c>
      <c r="AC9">
        <v>4.7049472290489596E-3</v>
      </c>
      <c r="AD9" s="2">
        <v>772.97640000000001</v>
      </c>
      <c r="AE9">
        <v>9.6818430519647908E-3</v>
      </c>
      <c r="AF9">
        <v>725.23743589743594</v>
      </c>
      <c r="AG9">
        <v>8.2534640957781305E-3</v>
      </c>
      <c r="AH9">
        <v>725.23743589743594</v>
      </c>
      <c r="AI9">
        <v>-1.26176002323444E-2</v>
      </c>
      <c r="AJ9">
        <v>1533.17</v>
      </c>
      <c r="AK9">
        <v>7.5330681710888501E-3</v>
      </c>
      <c r="AL9">
        <v>1533.17</v>
      </c>
      <c r="AM9">
        <v>2.0230779971995853E-2</v>
      </c>
    </row>
    <row r="10" spans="1:755" x14ac:dyDescent="0.25">
      <c r="A10">
        <v>421.60899999999998</v>
      </c>
      <c r="B10">
        <v>421.60899999999998</v>
      </c>
      <c r="C10">
        <v>8.9932864477404201E-4</v>
      </c>
      <c r="D10">
        <v>421.60899999999998</v>
      </c>
      <c r="E10">
        <v>4.3217750117510003E-3</v>
      </c>
      <c r="F10">
        <v>421.60899999999998</v>
      </c>
      <c r="G10">
        <v>-2.2626957556352001E-3</v>
      </c>
      <c r="H10">
        <v>421.60899999999998</v>
      </c>
      <c r="I10">
        <v>7.3896831019266002E-3</v>
      </c>
      <c r="J10">
        <v>421.60899999999998</v>
      </c>
      <c r="K10">
        <v>3.81255425444548E-3</v>
      </c>
      <c r="L10" s="2">
        <v>774.87549999999999</v>
      </c>
      <c r="M10">
        <v>9.48829502387292E-3</v>
      </c>
      <c r="N10" s="2">
        <v>774.87549999999999</v>
      </c>
      <c r="O10">
        <v>3.5839702542894598E-3</v>
      </c>
      <c r="P10" s="2">
        <v>774.87549999999999</v>
      </c>
      <c r="Q10">
        <v>1.76241673125281E-3</v>
      </c>
      <c r="R10" s="2">
        <v>774.87549999999999</v>
      </c>
      <c r="S10">
        <v>3.7562492792736898E-3</v>
      </c>
      <c r="T10" s="2">
        <v>774.87549999999999</v>
      </c>
      <c r="U10">
        <v>4.2112107129175904E-3</v>
      </c>
      <c r="V10" s="2">
        <v>774.87549999999999</v>
      </c>
      <c r="W10">
        <v>6.4696546525976097E-3</v>
      </c>
      <c r="X10" s="2">
        <v>774.87549999999999</v>
      </c>
      <c r="Y10">
        <v>5.6105572068333399E-3</v>
      </c>
      <c r="Z10" s="2">
        <v>774.87549999999999</v>
      </c>
      <c r="AA10">
        <v>2.1545283555353002E-3</v>
      </c>
      <c r="AB10" s="2">
        <v>774.87549999999999</v>
      </c>
      <c r="AC10">
        <v>4.6969772168562497E-3</v>
      </c>
      <c r="AD10" s="2">
        <v>774.87549999999999</v>
      </c>
      <c r="AE10">
        <v>9.8060295162124504E-3</v>
      </c>
      <c r="AF10">
        <v>726.31564102564096</v>
      </c>
      <c r="AG10">
        <v>8.6099424200856804E-3</v>
      </c>
      <c r="AH10">
        <v>726.31564102564096</v>
      </c>
      <c r="AI10">
        <v>-1.2608524669304601E-2</v>
      </c>
      <c r="AJ10">
        <v>1532.14</v>
      </c>
      <c r="AK10">
        <v>7.0649541392635304E-3</v>
      </c>
      <c r="AL10">
        <v>1532.14</v>
      </c>
      <c r="AM10">
        <v>2.0486149138001945E-2</v>
      </c>
    </row>
    <row r="11" spans="1:755" x14ac:dyDescent="0.25">
      <c r="A11">
        <v>424.48700000000002</v>
      </c>
      <c r="B11">
        <v>424.48700000000002</v>
      </c>
      <c r="C11">
        <v>-1.3612309596275499E-3</v>
      </c>
      <c r="D11">
        <v>424.48700000000002</v>
      </c>
      <c r="E11">
        <v>3.0967820335307001E-3</v>
      </c>
      <c r="F11">
        <v>424.48700000000002</v>
      </c>
      <c r="G11">
        <v>-1.8813119816081299E-3</v>
      </c>
      <c r="H11">
        <v>424.48700000000002</v>
      </c>
      <c r="I11">
        <v>8.7940948329192099E-3</v>
      </c>
      <c r="J11">
        <v>424.48700000000002</v>
      </c>
      <c r="K11">
        <v>1.3182117459188099E-3</v>
      </c>
      <c r="L11" s="2">
        <v>776.77459999999996</v>
      </c>
      <c r="M11">
        <v>9.5720405383382008E-3</v>
      </c>
      <c r="N11" s="2">
        <v>776.77459999999996</v>
      </c>
      <c r="O11">
        <v>3.5593295916718599E-3</v>
      </c>
      <c r="P11" s="2">
        <v>776.77459999999996</v>
      </c>
      <c r="Q11">
        <v>1.7579850651118401E-3</v>
      </c>
      <c r="R11" s="2">
        <v>776.77459999999996</v>
      </c>
      <c r="S11">
        <v>3.7221344330952599E-3</v>
      </c>
      <c r="T11" s="2">
        <v>776.77459999999996</v>
      </c>
      <c r="U11">
        <v>4.2108074712236803E-3</v>
      </c>
      <c r="V11" s="2">
        <v>776.77459999999996</v>
      </c>
      <c r="W11">
        <v>6.4102743188006201E-3</v>
      </c>
      <c r="X11" s="2">
        <v>776.77459999999996</v>
      </c>
      <c r="Y11">
        <v>5.6660488534039299E-3</v>
      </c>
      <c r="Z11" s="2">
        <v>776.77459999999996</v>
      </c>
      <c r="AA11">
        <v>2.19272652292605E-3</v>
      </c>
      <c r="AB11" s="2">
        <v>776.77459999999996</v>
      </c>
      <c r="AC11">
        <v>4.6529330430268301E-3</v>
      </c>
      <c r="AD11" s="2">
        <v>776.77459999999996</v>
      </c>
      <c r="AE11">
        <v>1.00815913153564E-2</v>
      </c>
      <c r="AF11">
        <v>727.39384615384597</v>
      </c>
      <c r="AG11">
        <v>9.1861527057823193E-3</v>
      </c>
      <c r="AH11">
        <v>727.39384615384597</v>
      </c>
      <c r="AI11">
        <v>-1.26002098140522E-2</v>
      </c>
      <c r="AJ11">
        <v>1531.12</v>
      </c>
      <c r="AK11">
        <v>7.5556017463991E-3</v>
      </c>
      <c r="AL11">
        <v>1531.12</v>
      </c>
      <c r="AM11">
        <v>2.085798521089487E-2</v>
      </c>
    </row>
    <row r="12" spans="1:755" x14ac:dyDescent="0.25">
      <c r="A12">
        <v>427.36200000000002</v>
      </c>
      <c r="B12">
        <v>427.36200000000002</v>
      </c>
      <c r="C12">
        <v>-1.5459900904838801E-3</v>
      </c>
      <c r="D12">
        <v>427.36200000000002</v>
      </c>
      <c r="E12">
        <v>1.87651910447054E-3</v>
      </c>
      <c r="F12">
        <v>427.36200000000002</v>
      </c>
      <c r="G12">
        <v>-2.5234857146423199E-3</v>
      </c>
      <c r="H12">
        <v>427.36200000000002</v>
      </c>
      <c r="I12">
        <v>1.09017311401855E-2</v>
      </c>
      <c r="J12">
        <v>427.36200000000002</v>
      </c>
      <c r="K12">
        <v>2.9000227589796898E-3</v>
      </c>
      <c r="L12" s="2">
        <v>778.67359999999996</v>
      </c>
      <c r="M12">
        <v>9.5733810175335499E-3</v>
      </c>
      <c r="N12" s="2">
        <v>778.67359999999996</v>
      </c>
      <c r="O12">
        <v>3.5467871779945098E-3</v>
      </c>
      <c r="P12" s="2">
        <v>778.67359999999996</v>
      </c>
      <c r="Q12">
        <v>1.80071171657503E-3</v>
      </c>
      <c r="R12" s="2">
        <v>778.67359999999996</v>
      </c>
      <c r="S12">
        <v>3.7609165024437802E-3</v>
      </c>
      <c r="T12" s="2">
        <v>778.67359999999996</v>
      </c>
      <c r="U12">
        <v>4.22267315750383E-3</v>
      </c>
      <c r="V12" s="2">
        <v>778.67359999999996</v>
      </c>
      <c r="W12">
        <v>6.1725593477497502E-3</v>
      </c>
      <c r="X12" s="2">
        <v>778.67359999999996</v>
      </c>
      <c r="Y12">
        <v>5.6784056162024E-3</v>
      </c>
      <c r="Z12" s="2">
        <v>778.67359999999996</v>
      </c>
      <c r="AA12">
        <v>2.1982700980942901E-3</v>
      </c>
      <c r="AB12" s="2">
        <v>778.67359999999996</v>
      </c>
      <c r="AC12">
        <v>4.7057646917898297E-3</v>
      </c>
      <c r="AD12" s="2">
        <v>778.67359999999996</v>
      </c>
      <c r="AE12">
        <v>1.03629422279278E-2</v>
      </c>
      <c r="AF12">
        <v>728.47205128205098</v>
      </c>
      <c r="AG12">
        <v>9.7286335376464105E-3</v>
      </c>
      <c r="AH12">
        <v>728.47205128205098</v>
      </c>
      <c r="AI12">
        <v>-1.26002098140522E-2</v>
      </c>
      <c r="AJ12">
        <v>1530.09</v>
      </c>
      <c r="AK12">
        <v>7.2988174632405596E-3</v>
      </c>
      <c r="AL12">
        <v>1530.09</v>
      </c>
      <c r="AM12">
        <v>2.1341154081856554E-2</v>
      </c>
    </row>
    <row r="13" spans="1:755" x14ac:dyDescent="0.25">
      <c r="A13">
        <v>430.23700000000002</v>
      </c>
      <c r="B13">
        <v>430.23700000000002</v>
      </c>
      <c r="C13">
        <v>-2.38374731734806E-3</v>
      </c>
      <c r="D13">
        <v>430.23700000000002</v>
      </c>
      <c r="E13">
        <v>1.5225103777649E-3</v>
      </c>
      <c r="F13">
        <v>430.23700000000002</v>
      </c>
      <c r="G13">
        <v>-3.3455090208656898E-3</v>
      </c>
      <c r="H13">
        <v>430.23700000000002</v>
      </c>
      <c r="I13">
        <v>1.3102146419308101E-2</v>
      </c>
      <c r="J13">
        <v>430.23700000000002</v>
      </c>
      <c r="K13">
        <v>8.5757945375251003E-3</v>
      </c>
      <c r="L13" s="2">
        <v>780.57270000000005</v>
      </c>
      <c r="M13">
        <v>9.8229626729875799E-3</v>
      </c>
      <c r="N13" s="2">
        <v>780.57270000000005</v>
      </c>
      <c r="O13">
        <v>3.5109026597286998E-3</v>
      </c>
      <c r="P13" s="2">
        <v>780.57270000000005</v>
      </c>
      <c r="Q13">
        <v>1.8863686365943599E-3</v>
      </c>
      <c r="R13" s="2">
        <v>780.57270000000005</v>
      </c>
      <c r="S13">
        <v>3.74098598228547E-3</v>
      </c>
      <c r="T13" s="2">
        <v>780.57270000000005</v>
      </c>
      <c r="U13">
        <v>4.1790432047213704E-3</v>
      </c>
      <c r="V13" s="2">
        <v>780.57270000000005</v>
      </c>
      <c r="W13">
        <v>5.8386482758726703E-3</v>
      </c>
      <c r="X13" s="2">
        <v>780.57270000000005</v>
      </c>
      <c r="Y13">
        <v>5.6535523533847902E-3</v>
      </c>
      <c r="Z13" s="2">
        <v>780.57270000000005</v>
      </c>
      <c r="AA13">
        <v>2.2102146360918101E-3</v>
      </c>
      <c r="AB13" s="2">
        <v>780.57270000000005</v>
      </c>
      <c r="AC13">
        <v>4.7086971771777104E-3</v>
      </c>
      <c r="AD13" s="2">
        <v>780.57270000000005</v>
      </c>
      <c r="AE13">
        <v>1.06005354279721E-2</v>
      </c>
      <c r="AF13">
        <v>729.55025641025702</v>
      </c>
      <c r="AG13">
        <v>1.0726651163906999E-2</v>
      </c>
      <c r="AH13">
        <v>729.55025641025702</v>
      </c>
      <c r="AI13">
        <v>-1.26002098140522E-2</v>
      </c>
      <c r="AJ13">
        <v>1529.07</v>
      </c>
      <c r="AK13">
        <v>7.02010609078402E-3</v>
      </c>
      <c r="AL13">
        <v>1529.07</v>
      </c>
      <c r="AM13">
        <v>2.2016183896047269E-2</v>
      </c>
    </row>
    <row r="14" spans="1:755" x14ac:dyDescent="0.25">
      <c r="A14">
        <v>433.10899999999998</v>
      </c>
      <c r="B14">
        <v>433.10899999999998</v>
      </c>
      <c r="C14">
        <v>-9.8432592285077093E-4</v>
      </c>
      <c r="D14">
        <v>433.10899999999998</v>
      </c>
      <c r="E14">
        <v>2.01692168324079E-3</v>
      </c>
      <c r="F14">
        <v>433.10899999999998</v>
      </c>
      <c r="G14">
        <v>-3.05492962511763E-3</v>
      </c>
      <c r="H14">
        <v>433.10899999999998</v>
      </c>
      <c r="I14">
        <v>1.75492004181124E-2</v>
      </c>
      <c r="J14">
        <v>433.10899999999998</v>
      </c>
      <c r="K14">
        <v>9.44124992702337E-3</v>
      </c>
      <c r="L14" s="2">
        <v>782.47170000000006</v>
      </c>
      <c r="M14">
        <v>9.6360132360799305E-3</v>
      </c>
      <c r="N14" s="2">
        <v>782.47170000000006</v>
      </c>
      <c r="O14">
        <v>3.5249063254849701E-3</v>
      </c>
      <c r="P14" s="2">
        <v>782.47170000000006</v>
      </c>
      <c r="Q14">
        <v>2.0012006920417501E-3</v>
      </c>
      <c r="R14" s="2">
        <v>782.47170000000006</v>
      </c>
      <c r="S14">
        <v>3.7418433699465199E-3</v>
      </c>
      <c r="T14" s="2">
        <v>782.47170000000006</v>
      </c>
      <c r="U14">
        <v>4.2768013680499596E-3</v>
      </c>
      <c r="V14" s="2">
        <v>782.47170000000006</v>
      </c>
      <c r="W14">
        <v>5.3339853072085896E-3</v>
      </c>
      <c r="X14" s="2">
        <v>782.47170000000006</v>
      </c>
      <c r="Y14">
        <v>5.6328472897748099E-3</v>
      </c>
      <c r="Z14" s="2">
        <v>782.47170000000006</v>
      </c>
      <c r="AA14">
        <v>2.2679211176098802E-3</v>
      </c>
      <c r="AB14" s="2">
        <v>782.47170000000006</v>
      </c>
      <c r="AC14">
        <v>4.8197762901273401E-3</v>
      </c>
      <c r="AD14" s="2">
        <v>782.47170000000006</v>
      </c>
      <c r="AE14">
        <v>1.1179366920871099E-2</v>
      </c>
      <c r="AF14">
        <v>730.62846153846203</v>
      </c>
      <c r="AG14">
        <v>1.1308881044946401E-2</v>
      </c>
      <c r="AH14">
        <v>730.62846153846203</v>
      </c>
      <c r="AI14">
        <v>-1.26002098140522E-2</v>
      </c>
      <c r="AJ14">
        <v>1528.04</v>
      </c>
      <c r="AK14">
        <v>7.3095152100876E-3</v>
      </c>
      <c r="AL14">
        <v>1528.04</v>
      </c>
      <c r="AM14">
        <v>2.3172483664239553E-2</v>
      </c>
    </row>
    <row r="15" spans="1:755" x14ac:dyDescent="0.25">
      <c r="A15">
        <v>435.98099999999999</v>
      </c>
      <c r="B15">
        <v>435.98099999999999</v>
      </c>
      <c r="C15">
        <v>8.3898326996717E-4</v>
      </c>
      <c r="D15">
        <v>435.98099999999999</v>
      </c>
      <c r="E15">
        <v>2.26463444751108E-3</v>
      </c>
      <c r="F15">
        <v>435.98099999999999</v>
      </c>
      <c r="G15">
        <v>-2.7826421462355099E-3</v>
      </c>
      <c r="H15">
        <v>435.98099999999999</v>
      </c>
      <c r="I15">
        <v>2.4924756200536101E-2</v>
      </c>
      <c r="J15">
        <v>435.98099999999999</v>
      </c>
      <c r="K15">
        <v>7.6864196394656401E-3</v>
      </c>
      <c r="L15" s="2">
        <v>784.37080000000003</v>
      </c>
      <c r="M15">
        <v>9.6098045222219094E-3</v>
      </c>
      <c r="N15" s="2">
        <v>784.37080000000003</v>
      </c>
      <c r="O15">
        <v>3.4542551867186499E-3</v>
      </c>
      <c r="P15" s="2">
        <v>784.37080000000003</v>
      </c>
      <c r="Q15">
        <v>2.0314528021919001E-3</v>
      </c>
      <c r="R15" s="2">
        <v>784.37080000000003</v>
      </c>
      <c r="S15">
        <v>3.7808070976819001E-3</v>
      </c>
      <c r="T15" s="2">
        <v>784.37080000000003</v>
      </c>
      <c r="U15">
        <v>4.2306990645848003E-3</v>
      </c>
      <c r="V15" s="2">
        <v>784.37080000000003</v>
      </c>
      <c r="W15">
        <v>4.9559452210466903E-3</v>
      </c>
      <c r="X15" s="2">
        <v>784.37080000000003</v>
      </c>
      <c r="Y15">
        <v>5.6417675150680297E-3</v>
      </c>
      <c r="Z15" s="2">
        <v>784.37080000000003</v>
      </c>
      <c r="AA15">
        <v>2.3045073163479998E-3</v>
      </c>
      <c r="AB15" s="2">
        <v>784.37080000000003</v>
      </c>
      <c r="AC15">
        <v>4.80817311019743E-3</v>
      </c>
      <c r="AD15" s="2">
        <v>784.37080000000003</v>
      </c>
      <c r="AE15">
        <v>1.18517924079231E-2</v>
      </c>
      <c r="AF15">
        <v>731.70666666666705</v>
      </c>
      <c r="AG15">
        <v>1.20963746148939E-2</v>
      </c>
      <c r="AH15">
        <v>731.70666666666705</v>
      </c>
      <c r="AI15">
        <v>-1.25967700728494E-2</v>
      </c>
      <c r="AJ15">
        <v>1527.02</v>
      </c>
      <c r="AK15">
        <v>7.5151280824093903E-3</v>
      </c>
      <c r="AL15">
        <v>1527.02</v>
      </c>
      <c r="AM15">
        <v>2.4006248870244027E-2</v>
      </c>
    </row>
    <row r="16" spans="1:755" x14ac:dyDescent="0.25">
      <c r="A16">
        <v>438.851</v>
      </c>
      <c r="B16">
        <v>438.851</v>
      </c>
      <c r="C16">
        <v>1.6142751265565099E-3</v>
      </c>
      <c r="D16">
        <v>438.851</v>
      </c>
      <c r="E16">
        <v>3.0555758557429201E-3</v>
      </c>
      <c r="F16">
        <v>438.851</v>
      </c>
      <c r="G16">
        <v>-1.34389043784885E-3</v>
      </c>
      <c r="H16">
        <v>438.851</v>
      </c>
      <c r="I16">
        <v>2.9663960294524901E-2</v>
      </c>
      <c r="J16">
        <v>438.851</v>
      </c>
      <c r="K16">
        <v>1.71290607574185E-3</v>
      </c>
      <c r="L16" s="2">
        <v>786.26990000000001</v>
      </c>
      <c r="M16">
        <v>9.4330988217117308E-3</v>
      </c>
      <c r="N16" s="2">
        <v>786.26990000000001</v>
      </c>
      <c r="O16">
        <v>3.3954896966925702E-3</v>
      </c>
      <c r="P16" s="2">
        <v>786.26990000000001</v>
      </c>
      <c r="Q16">
        <v>2.11192746757071E-3</v>
      </c>
      <c r="R16" s="2">
        <v>786.26990000000001</v>
      </c>
      <c r="S16">
        <v>3.81749410684351E-3</v>
      </c>
      <c r="T16" s="2">
        <v>786.26990000000001</v>
      </c>
      <c r="U16">
        <v>4.2324048567998797E-3</v>
      </c>
      <c r="V16" s="2">
        <v>786.26990000000001</v>
      </c>
      <c r="W16">
        <v>4.6133434921674897E-3</v>
      </c>
      <c r="X16" s="2">
        <v>786.26990000000001</v>
      </c>
      <c r="Y16">
        <v>5.6442288863976699E-3</v>
      </c>
      <c r="Z16" s="2">
        <v>786.26990000000001</v>
      </c>
      <c r="AA16">
        <v>2.3364482506221499E-3</v>
      </c>
      <c r="AB16" s="2">
        <v>786.26990000000001</v>
      </c>
      <c r="AC16">
        <v>4.9179616501019499E-3</v>
      </c>
      <c r="AD16" s="2">
        <v>786.26990000000001</v>
      </c>
      <c r="AE16">
        <v>1.2432719959132E-2</v>
      </c>
      <c r="AF16">
        <v>732.78487179487195</v>
      </c>
      <c r="AG16">
        <v>1.26416330916639E-2</v>
      </c>
      <c r="AH16">
        <v>732.78487179487195</v>
      </c>
      <c r="AI16">
        <v>-1.2594871988660199E-2</v>
      </c>
      <c r="AJ16">
        <v>1525.99</v>
      </c>
      <c r="AK16">
        <v>7.1241290829336104E-3</v>
      </c>
      <c r="AL16">
        <v>1525.99</v>
      </c>
      <c r="AM16">
        <v>2.49647799535536E-2</v>
      </c>
    </row>
    <row r="17" spans="1:39" x14ac:dyDescent="0.25">
      <c r="A17">
        <v>441.72</v>
      </c>
      <c r="B17">
        <v>441.72</v>
      </c>
      <c r="C17">
        <v>1.46702429824322E-3</v>
      </c>
      <c r="D17">
        <v>441.72</v>
      </c>
      <c r="E17">
        <v>3.31264998865461E-3</v>
      </c>
      <c r="F17">
        <v>441.72</v>
      </c>
      <c r="G17">
        <v>-1.0722850912934299E-3</v>
      </c>
      <c r="H17">
        <v>441.72</v>
      </c>
      <c r="I17">
        <v>3.1335812774710002E-2</v>
      </c>
      <c r="J17">
        <v>441.72</v>
      </c>
      <c r="K17">
        <v>-4.3328147849330898E-3</v>
      </c>
      <c r="L17" s="2">
        <v>788.16890000000001</v>
      </c>
      <c r="M17">
        <v>9.3557722362898194E-3</v>
      </c>
      <c r="N17" s="2">
        <v>788.16890000000001</v>
      </c>
      <c r="O17">
        <v>3.3732105931041402E-3</v>
      </c>
      <c r="P17" s="2">
        <v>788.16890000000001</v>
      </c>
      <c r="Q17">
        <v>2.1834379902441001E-3</v>
      </c>
      <c r="R17" s="2">
        <v>788.16890000000001</v>
      </c>
      <c r="S17">
        <v>3.94600743431663E-3</v>
      </c>
      <c r="T17" s="2">
        <v>788.16890000000001</v>
      </c>
      <c r="U17">
        <v>4.2764150944471302E-3</v>
      </c>
      <c r="V17" s="2">
        <v>788.16890000000001</v>
      </c>
      <c r="W17">
        <v>4.3777724893307602E-3</v>
      </c>
      <c r="X17" s="2">
        <v>788.16890000000001</v>
      </c>
      <c r="Y17">
        <v>5.70370404188011E-3</v>
      </c>
      <c r="Z17" s="2">
        <v>788.16890000000001</v>
      </c>
      <c r="AA17">
        <v>2.33020099873559E-3</v>
      </c>
      <c r="AB17" s="2">
        <v>788.16890000000001</v>
      </c>
      <c r="AC17">
        <v>4.9305639511595901E-3</v>
      </c>
      <c r="AD17" s="2">
        <v>788.16890000000001</v>
      </c>
      <c r="AE17">
        <v>1.29414532734094E-2</v>
      </c>
      <c r="AF17">
        <v>733.86307692307696</v>
      </c>
      <c r="AG17">
        <v>1.28123365714855E-2</v>
      </c>
      <c r="AH17">
        <v>733.86307692307696</v>
      </c>
      <c r="AI17">
        <v>-1.25803734546493E-2</v>
      </c>
      <c r="AJ17">
        <v>1524.96</v>
      </c>
      <c r="AK17">
        <v>7.6637695410771596E-3</v>
      </c>
      <c r="AL17">
        <v>1524.96</v>
      </c>
      <c r="AM17">
        <v>2.6059962727733407E-2</v>
      </c>
    </row>
    <row r="18" spans="1:39" x14ac:dyDescent="0.25">
      <c r="A18">
        <v>444.58800000000002</v>
      </c>
      <c r="B18">
        <v>444.58800000000002</v>
      </c>
      <c r="C18">
        <v>-7.5176188148839095E-4</v>
      </c>
      <c r="D18">
        <v>444.58800000000002</v>
      </c>
      <c r="E18">
        <v>2.9101380633506E-3</v>
      </c>
      <c r="F18">
        <v>444.58800000000002</v>
      </c>
      <c r="G18">
        <v>-7.8306457494355401E-4</v>
      </c>
      <c r="H18">
        <v>444.58800000000002</v>
      </c>
      <c r="I18">
        <v>2.8414222068611099E-2</v>
      </c>
      <c r="J18">
        <v>444.58800000000002</v>
      </c>
      <c r="K18">
        <v>-8.3148519962870093E-3</v>
      </c>
      <c r="L18" s="2">
        <v>790.06799999999998</v>
      </c>
      <c r="M18">
        <v>9.3349923134544901E-3</v>
      </c>
      <c r="N18" s="2">
        <v>790.06799999999998</v>
      </c>
      <c r="O18">
        <v>3.3728402894693901E-3</v>
      </c>
      <c r="P18" s="2">
        <v>790.06799999999998</v>
      </c>
      <c r="Q18">
        <v>2.2199094048366802E-3</v>
      </c>
      <c r="R18" s="2">
        <v>790.06799999999998</v>
      </c>
      <c r="S18">
        <v>4.2399676348066602E-3</v>
      </c>
      <c r="T18" s="2">
        <v>790.06799999999998</v>
      </c>
      <c r="U18">
        <v>4.3031677853427302E-3</v>
      </c>
      <c r="V18" s="2">
        <v>790.06799999999998</v>
      </c>
      <c r="W18">
        <v>4.2530490349065699E-3</v>
      </c>
      <c r="X18" s="2">
        <v>790.06799999999998</v>
      </c>
      <c r="Y18">
        <v>5.7709286243712203E-3</v>
      </c>
      <c r="Z18" s="2">
        <v>790.06799999999998</v>
      </c>
      <c r="AA18">
        <v>2.3945529832191002E-3</v>
      </c>
      <c r="AB18" s="2">
        <v>790.06799999999998</v>
      </c>
      <c r="AC18">
        <v>5.00318039412221E-3</v>
      </c>
      <c r="AD18" s="2">
        <v>790.06799999999998</v>
      </c>
      <c r="AE18">
        <v>1.32166258045815E-2</v>
      </c>
      <c r="AF18">
        <v>734.94128205128197</v>
      </c>
      <c r="AG18">
        <v>1.28892782806274E-2</v>
      </c>
      <c r="AH18">
        <v>734.94128205128197</v>
      </c>
      <c r="AI18">
        <v>-1.2554522093790901E-2</v>
      </c>
      <c r="AJ18">
        <v>1523.94</v>
      </c>
      <c r="AK18">
        <v>7.4485794363897797E-3</v>
      </c>
      <c r="AL18">
        <v>1523.94</v>
      </c>
      <c r="AM18">
        <v>2.7776442999158563E-2</v>
      </c>
    </row>
    <row r="19" spans="1:39" x14ac:dyDescent="0.25">
      <c r="A19">
        <v>447.45400000000001</v>
      </c>
      <c r="B19">
        <v>447.45400000000001</v>
      </c>
      <c r="C19">
        <v>-2.3315103418035501E-3</v>
      </c>
      <c r="D19">
        <v>447.45400000000001</v>
      </c>
      <c r="E19">
        <v>2.0635310670900401E-3</v>
      </c>
      <c r="F19">
        <v>447.45400000000001</v>
      </c>
      <c r="G19">
        <v>-1.0506543161968101E-3</v>
      </c>
      <c r="H19">
        <v>447.45400000000001</v>
      </c>
      <c r="I19">
        <v>2.2083675059838302E-2</v>
      </c>
      <c r="J19">
        <v>447.45400000000001</v>
      </c>
      <c r="K19">
        <v>-1.3895843283122799E-2</v>
      </c>
      <c r="L19" s="2">
        <v>791.96709999999996</v>
      </c>
      <c r="M19">
        <v>9.3082805456020795E-3</v>
      </c>
      <c r="N19" s="2">
        <v>791.96709999999996</v>
      </c>
      <c r="O19">
        <v>3.3728193288862902E-3</v>
      </c>
      <c r="P19" s="2">
        <v>791.96709999999996</v>
      </c>
      <c r="Q19">
        <v>2.2268094291683299E-3</v>
      </c>
      <c r="R19" s="2">
        <v>791.96709999999996</v>
      </c>
      <c r="S19">
        <v>4.5015547137615E-3</v>
      </c>
      <c r="T19" s="2">
        <v>791.96709999999996</v>
      </c>
      <c r="U19">
        <v>4.3147979145937597E-3</v>
      </c>
      <c r="V19" s="2">
        <v>791.96709999999996</v>
      </c>
      <c r="W19">
        <v>4.2050243465343098E-3</v>
      </c>
      <c r="X19" s="2">
        <v>791.96709999999996</v>
      </c>
      <c r="Y19">
        <v>5.7765620306098799E-3</v>
      </c>
      <c r="Z19" s="2">
        <v>791.96709999999996</v>
      </c>
      <c r="AA19">
        <v>2.4181885359709498E-3</v>
      </c>
      <c r="AB19" s="2">
        <v>791.96709999999996</v>
      </c>
      <c r="AC19">
        <v>5.1399252420152898E-3</v>
      </c>
      <c r="AD19" s="2">
        <v>791.96709999999996</v>
      </c>
      <c r="AE19">
        <v>1.3046924931318499E-2</v>
      </c>
      <c r="AF19">
        <v>736.01948717948699</v>
      </c>
      <c r="AG19">
        <v>1.2623895504608899E-2</v>
      </c>
      <c r="AH19">
        <v>736.01948717948699</v>
      </c>
      <c r="AI19">
        <v>-1.2551585856137601E-2</v>
      </c>
      <c r="AJ19">
        <v>1522.91</v>
      </c>
      <c r="AK19">
        <v>6.8622992550100501E-3</v>
      </c>
      <c r="AL19">
        <v>1522.91</v>
      </c>
      <c r="AM19">
        <v>2.8694393523727976E-2</v>
      </c>
    </row>
    <row r="20" spans="1:39" x14ac:dyDescent="0.25">
      <c r="A20">
        <v>450.31799999999998</v>
      </c>
      <c r="B20">
        <v>450.31799999999998</v>
      </c>
      <c r="C20">
        <v>-3.8108848253301502E-3</v>
      </c>
      <c r="D20">
        <v>450.31799999999998</v>
      </c>
      <c r="E20">
        <v>1.52671087682931E-3</v>
      </c>
      <c r="F20">
        <v>450.31799999999998</v>
      </c>
      <c r="G20">
        <v>-8.1595053343068598E-4</v>
      </c>
      <c r="H20">
        <v>450.31799999999998</v>
      </c>
      <c r="I20">
        <v>1.3816141506003301E-2</v>
      </c>
      <c r="J20">
        <v>450.31799999999998</v>
      </c>
      <c r="K20">
        <v>-1.31954908429615E-2</v>
      </c>
      <c r="L20" s="2">
        <v>793.86609999999996</v>
      </c>
      <c r="M20">
        <v>9.4982912257652197E-3</v>
      </c>
      <c r="N20" s="2">
        <v>793.86609999999996</v>
      </c>
      <c r="O20">
        <v>3.3515313614415499E-3</v>
      </c>
      <c r="P20" s="2">
        <v>793.86609999999996</v>
      </c>
      <c r="Q20">
        <v>2.1721172791245298E-3</v>
      </c>
      <c r="R20" s="2">
        <v>793.86609999999996</v>
      </c>
      <c r="S20">
        <v>4.8293023760844099E-3</v>
      </c>
      <c r="T20" s="2">
        <v>793.86609999999996</v>
      </c>
      <c r="U20">
        <v>4.3533584006352297E-3</v>
      </c>
      <c r="V20" s="2">
        <v>793.86609999999996</v>
      </c>
      <c r="W20">
        <v>4.1088502044142102E-3</v>
      </c>
      <c r="X20" s="2">
        <v>793.86609999999996</v>
      </c>
      <c r="Y20">
        <v>5.8884186813801904E-3</v>
      </c>
      <c r="Z20" s="2">
        <v>793.86609999999996</v>
      </c>
      <c r="AA20">
        <v>2.4541419247240798E-3</v>
      </c>
      <c r="AB20" s="2">
        <v>793.86609999999996</v>
      </c>
      <c r="AC20">
        <v>5.3574302184665303E-3</v>
      </c>
      <c r="AD20" s="2">
        <v>793.86609999999996</v>
      </c>
      <c r="AE20">
        <v>1.2544659454111699E-2</v>
      </c>
      <c r="AF20">
        <v>737.097692307692</v>
      </c>
      <c r="AG20">
        <v>1.21178465581565E-2</v>
      </c>
      <c r="AH20">
        <v>737.097692307692</v>
      </c>
      <c r="AI20">
        <v>-1.2537359197329101E-2</v>
      </c>
      <c r="AJ20">
        <v>1521.88</v>
      </c>
      <c r="AK20">
        <v>6.7344831760543797E-3</v>
      </c>
      <c r="AL20">
        <v>1521.88</v>
      </c>
      <c r="AM20">
        <v>3.0392587928129832E-2</v>
      </c>
    </row>
    <row r="21" spans="1:39" x14ac:dyDescent="0.25">
      <c r="A21">
        <v>453.18099999999998</v>
      </c>
      <c r="B21">
        <v>453.18099999999998</v>
      </c>
      <c r="C21">
        <v>-6.1234390687917696E-3</v>
      </c>
      <c r="D21">
        <v>453.18099999999998</v>
      </c>
      <c r="E21">
        <v>1.42531549663577E-3</v>
      </c>
      <c r="F21">
        <v>453.18099999999998</v>
      </c>
      <c r="G21">
        <v>-1.9458363144585599E-3</v>
      </c>
      <c r="H21">
        <v>453.18099999999998</v>
      </c>
      <c r="I21">
        <v>8.4759249796412806E-3</v>
      </c>
      <c r="J21">
        <v>453.18099999999998</v>
      </c>
      <c r="K21">
        <v>-1.25150638470801E-2</v>
      </c>
      <c r="L21" s="2">
        <v>795.76520000000005</v>
      </c>
      <c r="M21">
        <v>9.8595049543134996E-3</v>
      </c>
      <c r="N21" s="2">
        <v>795.76520000000005</v>
      </c>
      <c r="O21">
        <v>3.3216295924660601E-3</v>
      </c>
      <c r="P21" s="2">
        <v>795.76520000000005</v>
      </c>
      <c r="Q21">
        <v>2.0775241638439101E-3</v>
      </c>
      <c r="R21" s="2">
        <v>795.76520000000005</v>
      </c>
      <c r="S21">
        <v>5.2841340537376899E-3</v>
      </c>
      <c r="T21" s="2">
        <v>795.76520000000005</v>
      </c>
      <c r="U21">
        <v>4.4188023316859204E-3</v>
      </c>
      <c r="V21" s="2">
        <v>795.76520000000005</v>
      </c>
      <c r="W21">
        <v>4.0695371336271803E-3</v>
      </c>
      <c r="X21" s="2">
        <v>795.76520000000005</v>
      </c>
      <c r="Y21">
        <v>6.1368225516886402E-3</v>
      </c>
      <c r="Z21" s="2">
        <v>795.76520000000005</v>
      </c>
      <c r="AA21">
        <v>2.58516153906207E-3</v>
      </c>
      <c r="AB21" s="2">
        <v>795.76520000000005</v>
      </c>
      <c r="AC21">
        <v>5.6394209278839199E-3</v>
      </c>
      <c r="AD21" s="2">
        <v>795.76520000000005</v>
      </c>
      <c r="AE21">
        <v>1.17883018035926E-2</v>
      </c>
      <c r="AF21">
        <v>738.17589743589804</v>
      </c>
      <c r="AG21">
        <v>1.19916555741612E-2</v>
      </c>
      <c r="AH21">
        <v>738.17589743589804</v>
      </c>
      <c r="AI21">
        <v>-1.25220825925809E-2</v>
      </c>
      <c r="AJ21">
        <v>1520.85</v>
      </c>
      <c r="AK21">
        <v>7.4404432061904802E-3</v>
      </c>
      <c r="AL21">
        <v>1520.85</v>
      </c>
      <c r="AM21">
        <v>3.1492904811127723E-2</v>
      </c>
    </row>
    <row r="22" spans="1:39" x14ac:dyDescent="0.25">
      <c r="A22">
        <v>456.04300000000001</v>
      </c>
      <c r="B22">
        <v>456.04300000000001</v>
      </c>
      <c r="C22">
        <v>-8.3358544916090297E-3</v>
      </c>
      <c r="D22">
        <v>456.04300000000001</v>
      </c>
      <c r="E22" s="1">
        <v>7.1952394871162195E-5</v>
      </c>
      <c r="F22">
        <v>456.04300000000001</v>
      </c>
      <c r="G22">
        <v>-1.4066196856290299E-3</v>
      </c>
      <c r="H22">
        <v>456.04300000000001</v>
      </c>
      <c r="I22">
        <v>4.1960293025794099E-3</v>
      </c>
      <c r="J22">
        <v>456.04300000000001</v>
      </c>
      <c r="K22">
        <v>-1.2267790878652001E-2</v>
      </c>
      <c r="L22" s="2">
        <v>797.66430000000003</v>
      </c>
      <c r="M22">
        <v>1.02033223970125E-2</v>
      </c>
      <c r="N22" s="2">
        <v>797.66430000000003</v>
      </c>
      <c r="O22">
        <v>3.30334996775756E-3</v>
      </c>
      <c r="P22" s="2">
        <v>797.66430000000003</v>
      </c>
      <c r="Q22">
        <v>2.0210004580864401E-3</v>
      </c>
      <c r="R22" s="2">
        <v>797.66430000000003</v>
      </c>
      <c r="S22">
        <v>5.6668433593156896E-3</v>
      </c>
      <c r="T22" s="2">
        <v>797.66430000000003</v>
      </c>
      <c r="U22">
        <v>4.4634244187350697E-3</v>
      </c>
      <c r="V22" s="2">
        <v>797.66430000000003</v>
      </c>
      <c r="W22">
        <v>4.1686886766703702E-3</v>
      </c>
      <c r="X22" s="2">
        <v>797.66430000000003</v>
      </c>
      <c r="Y22">
        <v>6.4299692819298204E-3</v>
      </c>
      <c r="Z22" s="2">
        <v>797.66430000000003</v>
      </c>
      <c r="AA22">
        <v>2.7622395394530101E-3</v>
      </c>
      <c r="AB22" s="2">
        <v>797.66430000000003</v>
      </c>
      <c r="AC22">
        <v>5.9204165086655996E-3</v>
      </c>
      <c r="AD22" s="2">
        <v>797.66430000000003</v>
      </c>
      <c r="AE22">
        <v>1.08017869694144E-2</v>
      </c>
      <c r="AF22">
        <v>739.25410256410305</v>
      </c>
      <c r="AG22">
        <v>1.11546225020938E-2</v>
      </c>
      <c r="AH22">
        <v>739.25410256410305</v>
      </c>
      <c r="AI22">
        <v>-1.2511971289124801E-2</v>
      </c>
      <c r="AJ22">
        <v>1519.83</v>
      </c>
      <c r="AK22">
        <v>7.2473239255675904E-3</v>
      </c>
      <c r="AL22">
        <v>1519.83</v>
      </c>
      <c r="AM22">
        <v>3.266291897958748E-2</v>
      </c>
    </row>
    <row r="23" spans="1:39" x14ac:dyDescent="0.25">
      <c r="A23">
        <v>458.90300000000002</v>
      </c>
      <c r="B23">
        <v>458.90300000000002</v>
      </c>
      <c r="C23">
        <v>-6.8401088322416802E-3</v>
      </c>
      <c r="D23">
        <v>458.90300000000002</v>
      </c>
      <c r="E23">
        <v>-2.7159008833233E-4</v>
      </c>
      <c r="F23">
        <v>458.90300000000002</v>
      </c>
      <c r="G23">
        <v>-1.4959969712771901E-3</v>
      </c>
      <c r="H23">
        <v>458.90300000000002</v>
      </c>
      <c r="I23">
        <v>3.02262706927833E-3</v>
      </c>
      <c r="J23">
        <v>458.90300000000002</v>
      </c>
      <c r="K23">
        <v>-1.05152493245589E-2</v>
      </c>
      <c r="L23" s="2">
        <v>799.5634</v>
      </c>
      <c r="M23">
        <v>1.06799660566879E-2</v>
      </c>
      <c r="N23" s="2">
        <v>799.5634</v>
      </c>
      <c r="O23">
        <v>3.3131774868620598E-3</v>
      </c>
      <c r="P23" s="2">
        <v>799.5634</v>
      </c>
      <c r="Q23">
        <v>1.99557626891013E-3</v>
      </c>
      <c r="R23" s="2">
        <v>799.5634</v>
      </c>
      <c r="S23">
        <v>5.87507577305305E-3</v>
      </c>
      <c r="T23" s="2">
        <v>799.5634</v>
      </c>
      <c r="U23">
        <v>4.4719244342432901E-3</v>
      </c>
      <c r="V23" s="2">
        <v>799.5634</v>
      </c>
      <c r="W23">
        <v>4.1453854988791001E-3</v>
      </c>
      <c r="X23" s="2">
        <v>799.5634</v>
      </c>
      <c r="Y23">
        <v>6.81874318288451E-3</v>
      </c>
      <c r="Z23" s="2">
        <v>799.5634</v>
      </c>
      <c r="AA23">
        <v>2.9755963166966199E-3</v>
      </c>
      <c r="AB23" s="2">
        <v>799.5634</v>
      </c>
      <c r="AC23">
        <v>6.25081818005807E-3</v>
      </c>
      <c r="AD23" s="2">
        <v>799.5634</v>
      </c>
      <c r="AE23">
        <v>9.8467409573290993E-3</v>
      </c>
      <c r="AF23">
        <v>740.33230769230795</v>
      </c>
      <c r="AG23">
        <v>1.10154875478507E-2</v>
      </c>
      <c r="AH23">
        <v>740.33230769230795</v>
      </c>
      <c r="AI23">
        <v>-1.25004803759822E-2</v>
      </c>
      <c r="AJ23">
        <v>1518.8</v>
      </c>
      <c r="AK23">
        <v>6.9201211480700601E-3</v>
      </c>
      <c r="AL23">
        <v>1518.8</v>
      </c>
      <c r="AM23">
        <v>3.358438601704599E-2</v>
      </c>
    </row>
    <row r="24" spans="1:39" x14ac:dyDescent="0.25">
      <c r="A24">
        <v>461.76299999999998</v>
      </c>
      <c r="B24">
        <v>461.76299999999998</v>
      </c>
      <c r="C24">
        <v>-6.0701699193318496E-3</v>
      </c>
      <c r="D24">
        <v>461.76299999999998</v>
      </c>
      <c r="E24">
        <v>-5.5671781072201304E-4</v>
      </c>
      <c r="F24">
        <v>461.76299999999998</v>
      </c>
      <c r="G24">
        <v>-2.3037224249159499E-3</v>
      </c>
      <c r="H24">
        <v>461.76299999999998</v>
      </c>
      <c r="I24">
        <v>4.1395200245676801E-4</v>
      </c>
      <c r="J24">
        <v>461.76299999999998</v>
      </c>
      <c r="K24">
        <v>-8.1554574174734305E-3</v>
      </c>
      <c r="L24" s="2">
        <v>801.4624</v>
      </c>
      <c r="M24">
        <v>1.1179935850983799E-2</v>
      </c>
      <c r="N24" s="2">
        <v>801.4624</v>
      </c>
      <c r="O24">
        <v>3.4132043837803898E-3</v>
      </c>
      <c r="P24" s="2">
        <v>801.4624</v>
      </c>
      <c r="Q24">
        <v>1.91689722681682E-3</v>
      </c>
      <c r="R24" s="2">
        <v>801.4624</v>
      </c>
      <c r="S24">
        <v>5.9532317986918798E-3</v>
      </c>
      <c r="T24" s="2">
        <v>801.4624</v>
      </c>
      <c r="U24">
        <v>4.5027664350892399E-3</v>
      </c>
      <c r="V24" s="2">
        <v>801.4624</v>
      </c>
      <c r="W24">
        <v>4.1140973370500404E-3</v>
      </c>
      <c r="X24" s="2">
        <v>801.4624</v>
      </c>
      <c r="Y24">
        <v>7.1097319711894797E-3</v>
      </c>
      <c r="Z24" s="2">
        <v>801.4624</v>
      </c>
      <c r="AA24">
        <v>3.2662337657039199E-3</v>
      </c>
      <c r="AB24" s="2">
        <v>801.4624</v>
      </c>
      <c r="AC24">
        <v>6.7627604597955996E-3</v>
      </c>
      <c r="AD24" s="2">
        <v>801.4624</v>
      </c>
      <c r="AE24">
        <v>9.0680103796591197E-3</v>
      </c>
      <c r="AF24">
        <v>741.41051282051296</v>
      </c>
      <c r="AG24">
        <v>1.02401706440987E-2</v>
      </c>
      <c r="AH24">
        <v>741.41051282051296</v>
      </c>
      <c r="AI24">
        <v>-1.2487993468598E-2</v>
      </c>
      <c r="AJ24">
        <v>1517.77</v>
      </c>
      <c r="AK24">
        <v>7.4574845092024002E-3</v>
      </c>
      <c r="AL24">
        <v>1517.77</v>
      </c>
      <c r="AM24">
        <v>3.4213068191358428E-2</v>
      </c>
    </row>
    <row r="25" spans="1:39" x14ac:dyDescent="0.25">
      <c r="A25">
        <v>464.62</v>
      </c>
      <c r="B25">
        <v>464.62</v>
      </c>
      <c r="C25">
        <v>-4.3926180440487404E-3</v>
      </c>
      <c r="D25">
        <v>464.62</v>
      </c>
      <c r="E25">
        <v>-7.4755509962623999E-4</v>
      </c>
      <c r="F25">
        <v>464.62</v>
      </c>
      <c r="G25">
        <v>-1.6038905594250601E-3</v>
      </c>
      <c r="H25">
        <v>464.62</v>
      </c>
      <c r="I25">
        <v>-1.11815849026388E-4</v>
      </c>
      <c r="J25">
        <v>464.62</v>
      </c>
      <c r="K25">
        <v>-5.0630823177902099E-3</v>
      </c>
      <c r="L25" s="2">
        <v>803.36149999999998</v>
      </c>
      <c r="M25">
        <v>1.18892719267504E-2</v>
      </c>
      <c r="N25" s="2">
        <v>803.36149999999998</v>
      </c>
      <c r="O25">
        <v>3.4156707457250598E-3</v>
      </c>
      <c r="P25" s="2">
        <v>803.36149999999998</v>
      </c>
      <c r="Q25">
        <v>1.86481317218436E-3</v>
      </c>
      <c r="R25" s="2">
        <v>803.36149999999998</v>
      </c>
      <c r="S25">
        <v>5.9653290495091304E-3</v>
      </c>
      <c r="T25" s="2">
        <v>803.36149999999998</v>
      </c>
      <c r="U25">
        <v>4.6046727976254602E-3</v>
      </c>
      <c r="V25" s="2">
        <v>803.36149999999998</v>
      </c>
      <c r="W25">
        <v>4.2672263740656498E-3</v>
      </c>
      <c r="X25" s="2">
        <v>803.36149999999998</v>
      </c>
      <c r="Y25">
        <v>7.38525883602828E-3</v>
      </c>
      <c r="Z25" s="2">
        <v>803.36149999999998</v>
      </c>
      <c r="AA25">
        <v>3.46101447570663E-3</v>
      </c>
      <c r="AB25" s="2">
        <v>803.36149999999998</v>
      </c>
      <c r="AC25">
        <v>7.4325439152540399E-3</v>
      </c>
      <c r="AD25" s="2">
        <v>803.36149999999998</v>
      </c>
      <c r="AE25">
        <v>8.7253976714268596E-3</v>
      </c>
      <c r="AF25">
        <v>742.48871794871798</v>
      </c>
      <c r="AG25">
        <v>1.0277714553820301E-2</v>
      </c>
      <c r="AH25">
        <v>742.48871794871798</v>
      </c>
      <c r="AI25">
        <v>-1.2486591214066201E-2</v>
      </c>
      <c r="AJ25">
        <v>1516.74</v>
      </c>
      <c r="AK25">
        <v>7.8588528407968102E-3</v>
      </c>
      <c r="AL25">
        <v>1516.74</v>
      </c>
      <c r="AM25">
        <v>3.4253015777778548E-2</v>
      </c>
    </row>
    <row r="26" spans="1:39" x14ac:dyDescent="0.25">
      <c r="A26">
        <v>467.47699999999998</v>
      </c>
      <c r="B26">
        <v>467.47699999999998</v>
      </c>
      <c r="C26">
        <v>-4.5002244185853701E-3</v>
      </c>
      <c r="D26">
        <v>467.47699999999998</v>
      </c>
      <c r="E26">
        <v>-4.4920119043889402E-4</v>
      </c>
      <c r="F26">
        <v>467.47699999999998</v>
      </c>
      <c r="G26">
        <v>-1.53264363298651E-3</v>
      </c>
      <c r="H26">
        <v>467.47699999999998</v>
      </c>
      <c r="I26">
        <v>-9.7824955988794703E-4</v>
      </c>
      <c r="J26">
        <v>467.47699999999998</v>
      </c>
      <c r="K26">
        <v>-1.7945555201625399E-4</v>
      </c>
      <c r="L26" s="2">
        <v>805.26059999999995</v>
      </c>
      <c r="M26">
        <v>1.25780666310798E-2</v>
      </c>
      <c r="N26" s="2">
        <v>805.26059999999995</v>
      </c>
      <c r="O26">
        <v>3.4519026107965099E-3</v>
      </c>
      <c r="P26" s="2">
        <v>805.26059999999995</v>
      </c>
      <c r="Q26">
        <v>1.7325109697853001E-3</v>
      </c>
      <c r="R26" s="2">
        <v>805.26059999999995</v>
      </c>
      <c r="S26">
        <v>5.5596629148225102E-3</v>
      </c>
      <c r="T26" s="2">
        <v>805.26059999999995</v>
      </c>
      <c r="U26">
        <v>4.5969413368308802E-3</v>
      </c>
      <c r="V26" s="2">
        <v>805.26059999999995</v>
      </c>
      <c r="W26">
        <v>4.36561834550225E-3</v>
      </c>
      <c r="X26" s="2">
        <v>805.26059999999995</v>
      </c>
      <c r="Y26">
        <v>7.6525651598001896E-3</v>
      </c>
      <c r="Z26" s="2">
        <v>805.26059999999995</v>
      </c>
      <c r="AA26">
        <v>3.64328770633716E-3</v>
      </c>
      <c r="AB26" s="2">
        <v>805.26059999999995</v>
      </c>
      <c r="AC26">
        <v>8.1999048737772199E-3</v>
      </c>
      <c r="AD26" s="2">
        <v>805.26059999999995</v>
      </c>
      <c r="AE26">
        <v>8.5682112643970503E-3</v>
      </c>
      <c r="AF26">
        <v>743.56692307692299</v>
      </c>
      <c r="AG26">
        <v>9.7737557618990303E-3</v>
      </c>
      <c r="AH26">
        <v>743.56692307692299</v>
      </c>
      <c r="AI26">
        <v>-1.24659358183803E-2</v>
      </c>
      <c r="AJ26">
        <v>1515.72</v>
      </c>
      <c r="AK26">
        <v>7.6496078038242304E-3</v>
      </c>
      <c r="AL26">
        <v>1515.72</v>
      </c>
      <c r="AM26">
        <v>3.4026271026689689E-2</v>
      </c>
    </row>
    <row r="27" spans="1:39" x14ac:dyDescent="0.25">
      <c r="A27">
        <v>470.33199999999999</v>
      </c>
      <c r="B27">
        <v>470.33199999999999</v>
      </c>
      <c r="C27">
        <v>-3.5747862614644299E-3</v>
      </c>
      <c r="D27">
        <v>470.33199999999999</v>
      </c>
      <c r="E27">
        <v>1.3256164718336201E-3</v>
      </c>
      <c r="F27">
        <v>470.33199999999999</v>
      </c>
      <c r="G27">
        <v>-1.91047313857447E-3</v>
      </c>
      <c r="H27">
        <v>470.33199999999999</v>
      </c>
      <c r="I27">
        <v>-8.3922829907925997E-4</v>
      </c>
      <c r="J27">
        <v>470.33199999999999</v>
      </c>
      <c r="K27">
        <v>7.3208236386314903E-3</v>
      </c>
      <c r="L27" s="2">
        <v>807.15959999999995</v>
      </c>
      <c r="M27">
        <v>1.32123238944311E-2</v>
      </c>
      <c r="N27" s="2">
        <v>807.15959999999995</v>
      </c>
      <c r="O27">
        <v>3.4458200492057298E-3</v>
      </c>
      <c r="P27" s="2">
        <v>807.15959999999995</v>
      </c>
      <c r="Q27">
        <v>1.7440822097790499E-3</v>
      </c>
      <c r="R27" s="2">
        <v>807.15959999999995</v>
      </c>
      <c r="S27">
        <v>5.2256899593191297E-3</v>
      </c>
      <c r="T27" s="2">
        <v>807.15959999999995</v>
      </c>
      <c r="U27">
        <v>4.6230831764475797E-3</v>
      </c>
      <c r="V27" s="2">
        <v>807.15959999999995</v>
      </c>
      <c r="W27">
        <v>4.4048046546676803E-3</v>
      </c>
      <c r="X27" s="2">
        <v>807.15959999999995</v>
      </c>
      <c r="Y27">
        <v>7.7972770255169696E-3</v>
      </c>
      <c r="Z27" s="2">
        <v>807.15959999999995</v>
      </c>
      <c r="AA27">
        <v>3.9103854224010696E-3</v>
      </c>
      <c r="AB27" s="2">
        <v>807.15959999999995</v>
      </c>
      <c r="AC27">
        <v>9.0736936920480099E-3</v>
      </c>
      <c r="AD27" s="2">
        <v>807.15959999999995</v>
      </c>
      <c r="AE27">
        <v>8.6141668437805206E-3</v>
      </c>
      <c r="AF27">
        <v>744.645128205128</v>
      </c>
      <c r="AG27">
        <v>9.5872053305584692E-3</v>
      </c>
      <c r="AH27">
        <v>744.645128205128</v>
      </c>
      <c r="AI27">
        <v>-1.2458004588772499E-2</v>
      </c>
      <c r="AJ27">
        <v>1514.69</v>
      </c>
      <c r="AK27">
        <v>8.0730861378883398E-3</v>
      </c>
      <c r="AL27">
        <v>1514.69</v>
      </c>
      <c r="AM27">
        <v>3.3797838349414064E-2</v>
      </c>
    </row>
    <row r="28" spans="1:39" x14ac:dyDescent="0.25">
      <c r="A28">
        <v>473.18599999999998</v>
      </c>
      <c r="B28">
        <v>473.18599999999998</v>
      </c>
      <c r="C28">
        <v>-4.7040024757610899E-3</v>
      </c>
      <c r="D28">
        <v>473.18599999999998</v>
      </c>
      <c r="E28">
        <v>1.13032019161488E-3</v>
      </c>
      <c r="F28">
        <v>473.18599999999998</v>
      </c>
      <c r="G28">
        <v>-2.0013852219577001E-3</v>
      </c>
      <c r="H28">
        <v>473.18599999999998</v>
      </c>
      <c r="I28">
        <v>-1.0053732952995499E-3</v>
      </c>
      <c r="J28">
        <v>473.18599999999998</v>
      </c>
      <c r="K28">
        <v>1.6827037694347499E-2</v>
      </c>
      <c r="L28" s="2">
        <v>809.05870000000004</v>
      </c>
      <c r="M28">
        <v>1.37677793465596E-2</v>
      </c>
      <c r="N28" s="2">
        <v>809.05870000000004</v>
      </c>
      <c r="O28">
        <v>3.5414681805023399E-3</v>
      </c>
      <c r="P28" s="2">
        <v>809.05870000000004</v>
      </c>
      <c r="Q28">
        <v>1.8121392268561E-3</v>
      </c>
      <c r="R28" s="2">
        <v>809.05870000000004</v>
      </c>
      <c r="S28">
        <v>4.8832359526446304E-3</v>
      </c>
      <c r="T28" s="2">
        <v>809.05870000000004</v>
      </c>
      <c r="U28">
        <v>4.6392767240762099E-3</v>
      </c>
      <c r="V28" s="2">
        <v>809.05870000000004</v>
      </c>
      <c r="W28">
        <v>4.4490005431938101E-3</v>
      </c>
      <c r="X28" s="2">
        <v>809.05870000000004</v>
      </c>
      <c r="Y28">
        <v>7.6792699407915504E-3</v>
      </c>
      <c r="Z28" s="2">
        <v>809.05870000000004</v>
      </c>
      <c r="AA28">
        <v>3.9511876927111498E-3</v>
      </c>
      <c r="AB28" s="2">
        <v>809.05870000000004</v>
      </c>
      <c r="AC28">
        <v>9.91458237983712E-3</v>
      </c>
      <c r="AD28" s="2">
        <v>809.05870000000004</v>
      </c>
      <c r="AE28">
        <v>8.7730979698225804E-3</v>
      </c>
      <c r="AF28">
        <v>745.72333333333302</v>
      </c>
      <c r="AG28">
        <v>9.3856325385034602E-3</v>
      </c>
      <c r="AH28">
        <v>745.72333333333302</v>
      </c>
      <c r="AI28">
        <v>-1.2441687681151401E-2</v>
      </c>
      <c r="AJ28">
        <v>1513.66</v>
      </c>
      <c r="AK28">
        <v>7.5413471485331002E-3</v>
      </c>
      <c r="AL28">
        <v>1513.66</v>
      </c>
      <c r="AM28">
        <v>3.2866876727154999E-2</v>
      </c>
    </row>
    <row r="29" spans="1:39" x14ac:dyDescent="0.25">
      <c r="A29">
        <v>476.03800000000001</v>
      </c>
      <c r="B29">
        <v>476.03800000000001</v>
      </c>
      <c r="C29">
        <v>-4.7286041166489804E-3</v>
      </c>
      <c r="D29">
        <v>476.03800000000001</v>
      </c>
      <c r="E29">
        <v>1.74728195483729E-3</v>
      </c>
      <c r="F29">
        <v>476.03800000000001</v>
      </c>
      <c r="G29">
        <v>-2.07465161910029E-3</v>
      </c>
      <c r="H29">
        <v>476.03800000000001</v>
      </c>
      <c r="I29">
        <v>-1.1717238287603799E-3</v>
      </c>
      <c r="J29">
        <v>476.03800000000001</v>
      </c>
      <c r="K29">
        <v>2.8428313486412699E-2</v>
      </c>
      <c r="L29" s="2">
        <v>810.95780000000002</v>
      </c>
      <c r="M29">
        <v>1.41085784652923E-2</v>
      </c>
      <c r="N29" s="2">
        <v>810.95780000000002</v>
      </c>
      <c r="O29">
        <v>3.68069735655418E-3</v>
      </c>
      <c r="P29" s="2">
        <v>810.95780000000002</v>
      </c>
      <c r="Q29">
        <v>1.83280137117688E-3</v>
      </c>
      <c r="R29" s="2">
        <v>810.95780000000002</v>
      </c>
      <c r="S29">
        <v>4.5801030017412004E-3</v>
      </c>
      <c r="T29" s="2">
        <v>810.95780000000002</v>
      </c>
      <c r="U29">
        <v>4.7295110361952001E-3</v>
      </c>
      <c r="V29" s="2">
        <v>810.95780000000002</v>
      </c>
      <c r="W29">
        <v>4.4944141417857103E-3</v>
      </c>
      <c r="X29" s="2">
        <v>810.95780000000002</v>
      </c>
      <c r="Y29">
        <v>7.4148152544441402E-3</v>
      </c>
      <c r="Z29" s="2">
        <v>810.95780000000002</v>
      </c>
      <c r="AA29">
        <v>4.0151623866988796E-3</v>
      </c>
      <c r="AB29" s="2">
        <v>810.95780000000002</v>
      </c>
      <c r="AC29">
        <v>1.0598609050573001E-2</v>
      </c>
      <c r="AD29" s="2">
        <v>810.95780000000002</v>
      </c>
      <c r="AE29">
        <v>9.0238953390963592E-3</v>
      </c>
      <c r="AF29">
        <v>746.80153846153905</v>
      </c>
      <c r="AG29">
        <v>9.0910718972713606E-3</v>
      </c>
      <c r="AH29">
        <v>746.80153846153905</v>
      </c>
      <c r="AI29">
        <v>-1.24282991230043E-2</v>
      </c>
      <c r="AJ29">
        <v>1512.63</v>
      </c>
      <c r="AK29">
        <v>7.62978122656492E-3</v>
      </c>
      <c r="AL29">
        <v>1512.63</v>
      </c>
      <c r="AM29">
        <v>3.1910596212094453E-2</v>
      </c>
    </row>
    <row r="30" spans="1:39" x14ac:dyDescent="0.25">
      <c r="A30">
        <v>478.88900000000001</v>
      </c>
      <c r="B30">
        <v>478.88900000000001</v>
      </c>
      <c r="C30">
        <v>-1.8895783483566699E-3</v>
      </c>
      <c r="D30">
        <v>478.88900000000001</v>
      </c>
      <c r="E30">
        <v>1.9916738117275999E-3</v>
      </c>
      <c r="F30">
        <v>478.88900000000001</v>
      </c>
      <c r="G30">
        <v>-1.17885929191466E-3</v>
      </c>
      <c r="H30">
        <v>478.88900000000001</v>
      </c>
      <c r="I30">
        <v>-9.4352363920379996E-4</v>
      </c>
      <c r="J30">
        <v>478.88900000000001</v>
      </c>
      <c r="K30">
        <v>4.5104653789111999E-2</v>
      </c>
      <c r="L30" s="2">
        <v>812.85680000000002</v>
      </c>
      <c r="M30">
        <v>1.4339514184895E-2</v>
      </c>
      <c r="N30" s="2">
        <v>812.85680000000002</v>
      </c>
      <c r="O30">
        <v>3.8248732302174201E-3</v>
      </c>
      <c r="P30" s="2">
        <v>812.85680000000002</v>
      </c>
      <c r="Q30">
        <v>1.8498972220017699E-3</v>
      </c>
      <c r="R30" s="2">
        <v>812.85680000000002</v>
      </c>
      <c r="S30">
        <v>4.2519780489224997E-3</v>
      </c>
      <c r="T30" s="2">
        <v>812.85680000000002</v>
      </c>
      <c r="U30">
        <v>4.8079565175054096E-3</v>
      </c>
      <c r="V30" s="2">
        <v>812.85680000000002</v>
      </c>
      <c r="W30">
        <v>4.5307088886064597E-3</v>
      </c>
      <c r="X30" s="2">
        <v>812.85680000000002</v>
      </c>
      <c r="Y30">
        <v>6.9608788931261002E-3</v>
      </c>
      <c r="Z30" s="2">
        <v>812.85680000000002</v>
      </c>
      <c r="AA30">
        <v>3.9830417902838797E-3</v>
      </c>
      <c r="AB30" s="2">
        <v>812.85680000000002</v>
      </c>
      <c r="AC30">
        <v>1.1102361731056699E-2</v>
      </c>
      <c r="AD30" s="2">
        <v>812.85680000000002</v>
      </c>
      <c r="AE30">
        <v>9.1958779215481901E-3</v>
      </c>
      <c r="AF30">
        <v>747.87974358974395</v>
      </c>
      <c r="AG30">
        <v>9.2020571527756893E-3</v>
      </c>
      <c r="AH30">
        <v>747.87974358974395</v>
      </c>
      <c r="AI30">
        <v>-1.2418346230297399E-2</v>
      </c>
      <c r="AJ30">
        <v>1511.6</v>
      </c>
      <c r="AK30">
        <v>8.2033723457636907E-3</v>
      </c>
      <c r="AL30">
        <v>1511.6</v>
      </c>
      <c r="AM30">
        <v>3.0465942386996358E-2</v>
      </c>
    </row>
    <row r="31" spans="1:39" x14ac:dyDescent="0.25">
      <c r="A31">
        <v>481.73899999999998</v>
      </c>
      <c r="B31">
        <v>481.73899999999998</v>
      </c>
      <c r="C31">
        <v>-7.6451506337004099E-4</v>
      </c>
      <c r="D31">
        <v>481.73899999999998</v>
      </c>
      <c r="E31">
        <v>1.7378398073677301E-3</v>
      </c>
      <c r="F31">
        <v>481.73899999999998</v>
      </c>
      <c r="G31">
        <v>-3.73104841683041E-4</v>
      </c>
      <c r="H31">
        <v>481.73899999999998</v>
      </c>
      <c r="I31">
        <v>-3.3893180720053401E-4</v>
      </c>
      <c r="J31">
        <v>481.73899999999998</v>
      </c>
      <c r="K31">
        <v>6.7304111835982006E-2</v>
      </c>
      <c r="L31" s="2">
        <v>814.7559</v>
      </c>
      <c r="M31">
        <v>1.44088438088031E-2</v>
      </c>
      <c r="N31" s="2">
        <v>814.7559</v>
      </c>
      <c r="O31">
        <v>4.0449014616245997E-3</v>
      </c>
      <c r="P31" s="2">
        <v>814.7559</v>
      </c>
      <c r="Q31">
        <v>1.891153638279E-3</v>
      </c>
      <c r="R31" s="2">
        <v>814.7559</v>
      </c>
      <c r="S31">
        <v>3.98681469524174E-3</v>
      </c>
      <c r="T31" s="2">
        <v>814.7559</v>
      </c>
      <c r="U31">
        <v>4.90848846466413E-3</v>
      </c>
      <c r="V31" s="2">
        <v>814.7559</v>
      </c>
      <c r="W31">
        <v>4.5256533955875403E-3</v>
      </c>
      <c r="X31" s="2">
        <v>814.7559</v>
      </c>
      <c r="Y31">
        <v>6.6927012079710801E-3</v>
      </c>
      <c r="Z31" s="2">
        <v>814.7559</v>
      </c>
      <c r="AA31">
        <v>3.91038642052408E-3</v>
      </c>
      <c r="AB31" s="2">
        <v>814.7559</v>
      </c>
      <c r="AC31">
        <v>1.13660957725947E-2</v>
      </c>
      <c r="AD31" s="2">
        <v>814.7559</v>
      </c>
      <c r="AE31">
        <v>9.4739629756480995E-3</v>
      </c>
      <c r="AF31">
        <v>748.95794871794897</v>
      </c>
      <c r="AG31">
        <v>9.22380420345662E-3</v>
      </c>
      <c r="AH31">
        <v>748.95794871794897</v>
      </c>
      <c r="AI31">
        <v>-1.24159987385161E-2</v>
      </c>
      <c r="AJ31">
        <v>1510.57</v>
      </c>
      <c r="AK31">
        <v>7.6337775918434098E-3</v>
      </c>
      <c r="AL31">
        <v>1510.57</v>
      </c>
      <c r="AM31">
        <v>2.9667623630913968E-2</v>
      </c>
    </row>
    <row r="32" spans="1:39" x14ac:dyDescent="0.25">
      <c r="A32">
        <v>484.58600000000001</v>
      </c>
      <c r="B32">
        <v>484.58600000000001</v>
      </c>
      <c r="C32">
        <v>-1.3894137952306001E-3</v>
      </c>
      <c r="D32">
        <v>484.58600000000001</v>
      </c>
      <c r="E32">
        <v>1.5781400640922101E-3</v>
      </c>
      <c r="F32">
        <v>484.58600000000001</v>
      </c>
      <c r="G32">
        <v>-3.7542768176395498E-4</v>
      </c>
      <c r="H32">
        <v>484.58600000000001</v>
      </c>
      <c r="I32">
        <v>-9.5580202108436695E-4</v>
      </c>
      <c r="J32">
        <v>484.58600000000001</v>
      </c>
      <c r="K32">
        <v>9.5852157496580798E-2</v>
      </c>
      <c r="L32" s="2">
        <v>816.6549</v>
      </c>
      <c r="M32">
        <v>1.4574043147314799E-2</v>
      </c>
      <c r="N32" s="2">
        <v>816.6549</v>
      </c>
      <c r="O32">
        <v>4.45271555701739E-3</v>
      </c>
      <c r="P32" s="2">
        <v>816.6549</v>
      </c>
      <c r="Q32">
        <v>1.95395453961318E-3</v>
      </c>
      <c r="R32" s="2">
        <v>816.6549</v>
      </c>
      <c r="S32">
        <v>3.8337445474833998E-3</v>
      </c>
      <c r="T32" s="2">
        <v>816.6549</v>
      </c>
      <c r="U32">
        <v>5.1383072846246398E-3</v>
      </c>
      <c r="V32" s="2">
        <v>816.6549</v>
      </c>
      <c r="W32">
        <v>4.5115918386970004E-3</v>
      </c>
      <c r="X32" s="2">
        <v>816.6549</v>
      </c>
      <c r="Y32">
        <v>6.5377665664399197E-3</v>
      </c>
      <c r="Z32" s="2">
        <v>816.6549</v>
      </c>
      <c r="AA32">
        <v>3.7835559284369099E-3</v>
      </c>
      <c r="AB32" s="2">
        <v>816.6549</v>
      </c>
      <c r="AC32">
        <v>1.1306837209804301E-2</v>
      </c>
      <c r="AD32" s="2">
        <v>816.6549</v>
      </c>
      <c r="AE32">
        <v>9.8717129967842605E-3</v>
      </c>
      <c r="AF32">
        <v>750.03615384615398</v>
      </c>
      <c r="AG32">
        <v>9.9125629638419904E-3</v>
      </c>
      <c r="AH32">
        <v>750.03615384615398</v>
      </c>
      <c r="AI32">
        <v>-1.23957370889672E-2</v>
      </c>
      <c r="AJ32">
        <v>1509.54</v>
      </c>
      <c r="AK32">
        <v>8.0001446805483094E-3</v>
      </c>
      <c r="AL32">
        <v>1509.54</v>
      </c>
      <c r="AM32">
        <v>2.8365669898855354E-2</v>
      </c>
    </row>
    <row r="33" spans="1:39" x14ac:dyDescent="0.25">
      <c r="A33">
        <v>487.43299999999999</v>
      </c>
      <c r="B33">
        <v>487.43299999999999</v>
      </c>
      <c r="C33">
        <v>3.2837401435980998E-4</v>
      </c>
      <c r="D33">
        <v>487.43299999999999</v>
      </c>
      <c r="E33">
        <v>8.6628202617312195E-4</v>
      </c>
      <c r="F33">
        <v>487.43299999999999</v>
      </c>
      <c r="G33">
        <v>-8.98601635320587E-4</v>
      </c>
      <c r="H33">
        <v>487.43299999999999</v>
      </c>
      <c r="I33">
        <v>1.08310945426708E-3</v>
      </c>
      <c r="J33">
        <v>487.43299999999999</v>
      </c>
      <c r="K33">
        <v>0.127283199534268</v>
      </c>
      <c r="L33" s="2">
        <v>818.55399999999997</v>
      </c>
      <c r="M33">
        <v>1.49778238276455E-2</v>
      </c>
      <c r="N33" s="2">
        <v>818.55399999999997</v>
      </c>
      <c r="O33">
        <v>4.9554641257584199E-3</v>
      </c>
      <c r="P33" s="2">
        <v>818.55399999999997</v>
      </c>
      <c r="Q33">
        <v>2.0686738071610299E-3</v>
      </c>
      <c r="R33" s="2">
        <v>818.55399999999997</v>
      </c>
      <c r="S33">
        <v>3.7388919202215598E-3</v>
      </c>
      <c r="T33" s="2">
        <v>818.55399999999997</v>
      </c>
      <c r="U33">
        <v>5.4287680658601104E-3</v>
      </c>
      <c r="V33" s="2">
        <v>818.55399999999997</v>
      </c>
      <c r="W33">
        <v>4.4958254877143899E-3</v>
      </c>
      <c r="X33" s="2">
        <v>818.55399999999997</v>
      </c>
      <c r="Y33">
        <v>6.3807049247857003E-3</v>
      </c>
      <c r="Z33" s="2">
        <v>818.55399999999997</v>
      </c>
      <c r="AA33">
        <v>3.63930519554831E-3</v>
      </c>
      <c r="AB33" s="2">
        <v>818.55399999999997</v>
      </c>
      <c r="AC33">
        <v>1.0918826872948199E-2</v>
      </c>
      <c r="AD33" s="2">
        <v>818.55399999999997</v>
      </c>
      <c r="AE33">
        <v>1.04373522979299E-2</v>
      </c>
      <c r="AF33">
        <v>751.11435897435899</v>
      </c>
      <c r="AG33">
        <v>1.00042050202022E-2</v>
      </c>
      <c r="AH33">
        <v>751.11435897435899</v>
      </c>
      <c r="AI33">
        <v>-1.23755652013131E-2</v>
      </c>
      <c r="AJ33">
        <v>1508.51</v>
      </c>
      <c r="AK33">
        <v>7.3310690162469603E-3</v>
      </c>
      <c r="AL33">
        <v>1508.51</v>
      </c>
      <c r="AM33">
        <v>2.722301420067276E-2</v>
      </c>
    </row>
    <row r="34" spans="1:39" x14ac:dyDescent="0.25">
      <c r="A34">
        <v>490.27800000000002</v>
      </c>
      <c r="B34">
        <v>490.27800000000002</v>
      </c>
      <c r="C34">
        <v>1.4088814928175501E-3</v>
      </c>
      <c r="D34">
        <v>490.27800000000002</v>
      </c>
      <c r="E34">
        <v>5.7161791434769203E-4</v>
      </c>
      <c r="F34">
        <v>490.27800000000002</v>
      </c>
      <c r="G34">
        <v>-1.45795911863842E-3</v>
      </c>
      <c r="H34">
        <v>490.27800000000002</v>
      </c>
      <c r="I34">
        <v>1.55910318692212E-3</v>
      </c>
      <c r="J34">
        <v>490.27800000000002</v>
      </c>
      <c r="K34">
        <v>0.14274965249961299</v>
      </c>
      <c r="L34" s="2">
        <v>820.45309999999995</v>
      </c>
      <c r="M34">
        <v>1.5489651323237499E-2</v>
      </c>
      <c r="N34" s="2">
        <v>820.45309999999995</v>
      </c>
      <c r="O34">
        <v>5.3771251815957297E-3</v>
      </c>
      <c r="P34" s="2">
        <v>820.45309999999995</v>
      </c>
      <c r="Q34">
        <v>2.2603064372068399E-3</v>
      </c>
      <c r="R34" s="2">
        <v>820.45309999999995</v>
      </c>
      <c r="S34">
        <v>3.7060446902591202E-3</v>
      </c>
      <c r="T34" s="2">
        <v>820.45309999999995</v>
      </c>
      <c r="U34">
        <v>5.6849303462842699E-3</v>
      </c>
      <c r="V34" s="2">
        <v>820.45309999999995</v>
      </c>
      <c r="W34">
        <v>4.4554863464785002E-3</v>
      </c>
      <c r="X34" s="2">
        <v>820.45309999999995</v>
      </c>
      <c r="Y34">
        <v>6.3098032571451898E-3</v>
      </c>
      <c r="Z34" s="2">
        <v>820.45309999999995</v>
      </c>
      <c r="AA34">
        <v>3.5290555228156E-3</v>
      </c>
      <c r="AB34" s="2">
        <v>820.45309999999995</v>
      </c>
      <c r="AC34">
        <v>1.0341043409204199E-2</v>
      </c>
      <c r="AD34" s="2">
        <v>820.45309999999995</v>
      </c>
      <c r="AE34">
        <v>1.1275486166225999E-2</v>
      </c>
      <c r="AF34">
        <v>752.19256410256401</v>
      </c>
      <c r="AG34">
        <v>1.0210087795661999E-2</v>
      </c>
      <c r="AH34">
        <v>752.19256410256401</v>
      </c>
      <c r="AI34">
        <v>-1.23250172841035E-2</v>
      </c>
      <c r="AJ34">
        <v>1507.48</v>
      </c>
      <c r="AK34">
        <v>7.00187289630925E-3</v>
      </c>
      <c r="AL34">
        <v>1507.48</v>
      </c>
      <c r="AM34">
        <v>2.6179805486993772E-2</v>
      </c>
    </row>
    <row r="35" spans="1:39" x14ac:dyDescent="0.25">
      <c r="A35">
        <v>493.12200000000001</v>
      </c>
      <c r="B35">
        <v>493.12200000000001</v>
      </c>
      <c r="C35">
        <v>3.1264637651674202E-3</v>
      </c>
      <c r="D35">
        <v>493.12200000000001</v>
      </c>
      <c r="E35">
        <v>9.0950677712240595E-4</v>
      </c>
      <c r="F35">
        <v>493.12200000000001</v>
      </c>
      <c r="G35">
        <v>-1.6047162985573799E-3</v>
      </c>
      <c r="H35">
        <v>493.12200000000001</v>
      </c>
      <c r="I35">
        <v>3.21850675214492E-3</v>
      </c>
      <c r="J35">
        <v>493.12200000000001</v>
      </c>
      <c r="K35">
        <v>0.13086977950464401</v>
      </c>
      <c r="L35" s="2">
        <v>822.35209999999995</v>
      </c>
      <c r="M35">
        <v>1.5949276985682499E-2</v>
      </c>
      <c r="N35" s="2">
        <v>822.35209999999995</v>
      </c>
      <c r="O35">
        <v>5.7395606127017898E-3</v>
      </c>
      <c r="P35" s="2">
        <v>822.35209999999995</v>
      </c>
      <c r="Q35">
        <v>2.4688832033808298E-3</v>
      </c>
      <c r="R35" s="2">
        <v>822.35209999999995</v>
      </c>
      <c r="S35">
        <v>3.79253105049538E-3</v>
      </c>
      <c r="T35" s="2">
        <v>822.35209999999995</v>
      </c>
      <c r="U35">
        <v>5.9522536381472601E-3</v>
      </c>
      <c r="V35" s="2">
        <v>822.35209999999995</v>
      </c>
      <c r="W35">
        <v>4.4099669468481099E-3</v>
      </c>
      <c r="X35" s="2">
        <v>822.35209999999995</v>
      </c>
      <c r="Y35">
        <v>6.2537157311407798E-3</v>
      </c>
      <c r="Z35" s="2">
        <v>822.35209999999995</v>
      </c>
      <c r="AA35">
        <v>3.3480099834808899E-3</v>
      </c>
      <c r="AB35" s="2">
        <v>822.35209999999995</v>
      </c>
      <c r="AC35">
        <v>9.7711331397213191E-3</v>
      </c>
      <c r="AD35" s="2">
        <v>822.35209999999995</v>
      </c>
      <c r="AE35">
        <v>1.2191264023059501E-2</v>
      </c>
      <c r="AF35">
        <v>753.27076923076902</v>
      </c>
      <c r="AG35">
        <v>1.03052279316827E-2</v>
      </c>
      <c r="AH35">
        <v>753.27076923076902</v>
      </c>
      <c r="AI35">
        <v>-1.2324490871542901E-2</v>
      </c>
      <c r="AJ35">
        <v>1506.45</v>
      </c>
      <c r="AK35">
        <v>7.9243126603557902E-3</v>
      </c>
      <c r="AL35">
        <v>1506.45</v>
      </c>
      <c r="AM35">
        <v>2.5080613888120391E-2</v>
      </c>
    </row>
    <row r="36" spans="1:39" x14ac:dyDescent="0.25">
      <c r="A36">
        <v>495.96499999999997</v>
      </c>
      <c r="B36">
        <v>495.96499999999997</v>
      </c>
      <c r="C36">
        <v>8.3710920115381993E-3</v>
      </c>
      <c r="D36">
        <v>495.96499999999997</v>
      </c>
      <c r="E36">
        <v>1.8978447151052E-3</v>
      </c>
      <c r="F36">
        <v>495.96499999999997</v>
      </c>
      <c r="G36">
        <v>-1.9850948249451098E-3</v>
      </c>
      <c r="H36">
        <v>495.96499999999997</v>
      </c>
      <c r="I36">
        <v>4.1404085916774596E-3</v>
      </c>
      <c r="J36">
        <v>495.96499999999997</v>
      </c>
      <c r="K36">
        <v>0.115678872097583</v>
      </c>
      <c r="L36" s="2">
        <v>824.25120000000004</v>
      </c>
      <c r="M36">
        <v>1.6150348864983999E-2</v>
      </c>
      <c r="N36" s="2">
        <v>824.25120000000004</v>
      </c>
      <c r="O36">
        <v>6.07565757395921E-3</v>
      </c>
      <c r="P36" s="2">
        <v>824.25120000000004</v>
      </c>
      <c r="Q36">
        <v>2.6285289854942801E-3</v>
      </c>
      <c r="R36" s="2">
        <v>824.25120000000004</v>
      </c>
      <c r="S36">
        <v>3.8753273499831701E-3</v>
      </c>
      <c r="T36" s="2">
        <v>824.25120000000004</v>
      </c>
      <c r="U36">
        <v>6.1474675335340201E-3</v>
      </c>
      <c r="V36" s="2">
        <v>824.25120000000004</v>
      </c>
      <c r="W36">
        <v>4.3541668802690604E-3</v>
      </c>
      <c r="X36" s="2">
        <v>824.25120000000004</v>
      </c>
      <c r="Y36">
        <v>6.1871578948168304E-3</v>
      </c>
      <c r="Z36" s="2">
        <v>824.25120000000004</v>
      </c>
      <c r="AA36">
        <v>3.1241569447196102E-3</v>
      </c>
      <c r="AB36" s="2">
        <v>824.25120000000004</v>
      </c>
      <c r="AC36">
        <v>9.2931290383903905E-3</v>
      </c>
      <c r="AD36" s="2">
        <v>824.25120000000004</v>
      </c>
      <c r="AE36">
        <v>1.2947681560958799E-2</v>
      </c>
      <c r="AF36">
        <v>754.34897435897403</v>
      </c>
      <c r="AG36">
        <v>1.0536231761345501E-2</v>
      </c>
      <c r="AH36">
        <v>754.34897435897403</v>
      </c>
      <c r="AI36">
        <v>-1.2321018737714001E-2</v>
      </c>
      <c r="AJ36">
        <v>1505.42</v>
      </c>
      <c r="AK36">
        <v>7.29620755131998E-3</v>
      </c>
      <c r="AL36">
        <v>1505.42</v>
      </c>
      <c r="AM36">
        <v>2.4307895345870613E-2</v>
      </c>
    </row>
    <row r="37" spans="1:39" x14ac:dyDescent="0.25">
      <c r="A37">
        <v>498.80599999999998</v>
      </c>
      <c r="B37">
        <v>498.80599999999998</v>
      </c>
      <c r="C37">
        <v>1.7573434066560902E-2</v>
      </c>
      <c r="D37">
        <v>498.80599999999998</v>
      </c>
      <c r="E37">
        <v>5.1522082915285298E-3</v>
      </c>
      <c r="F37">
        <v>498.80599999999998</v>
      </c>
      <c r="G37">
        <v>-1.10919204033794E-3</v>
      </c>
      <c r="H37">
        <v>498.80599999999998</v>
      </c>
      <c r="I37">
        <v>6.1196604147188702E-3</v>
      </c>
      <c r="J37">
        <v>498.80599999999998</v>
      </c>
      <c r="K37">
        <v>0.121626886477884</v>
      </c>
      <c r="L37" s="2">
        <v>826.15030000000002</v>
      </c>
      <c r="M37">
        <v>1.6678795108604601E-2</v>
      </c>
      <c r="N37" s="2">
        <v>826.15030000000002</v>
      </c>
      <c r="O37">
        <v>6.1765408604155898E-3</v>
      </c>
      <c r="P37" s="2">
        <v>826.15030000000002</v>
      </c>
      <c r="Q37">
        <v>2.8297465907544499E-3</v>
      </c>
      <c r="R37" s="2">
        <v>826.15030000000002</v>
      </c>
      <c r="S37">
        <v>3.9214566027694596E-3</v>
      </c>
      <c r="T37" s="2">
        <v>826.15030000000002</v>
      </c>
      <c r="U37">
        <v>6.3909885861033596E-3</v>
      </c>
      <c r="V37" s="2">
        <v>826.15030000000002</v>
      </c>
      <c r="W37">
        <v>4.2809325991665101E-3</v>
      </c>
      <c r="X37" s="2">
        <v>826.15030000000002</v>
      </c>
      <c r="Y37">
        <v>6.2019969895280502E-3</v>
      </c>
      <c r="Z37" s="2">
        <v>826.15030000000002</v>
      </c>
      <c r="AA37">
        <v>3.0833556725325399E-3</v>
      </c>
      <c r="AB37" s="2">
        <v>826.15030000000002</v>
      </c>
      <c r="AC37">
        <v>8.9526732739713399E-3</v>
      </c>
      <c r="AD37" s="2">
        <v>826.15030000000002</v>
      </c>
      <c r="AE37">
        <v>1.37083011967081E-2</v>
      </c>
      <c r="AF37">
        <v>755.42717948717996</v>
      </c>
      <c r="AG37">
        <v>1.07654397817156E-2</v>
      </c>
      <c r="AH37">
        <v>755.42717948717996</v>
      </c>
      <c r="AI37">
        <v>-1.2312145668339399E-2</v>
      </c>
      <c r="AJ37">
        <v>1504.39</v>
      </c>
      <c r="AK37">
        <v>7.5540354264069902E-3</v>
      </c>
      <c r="AL37">
        <v>1504.39</v>
      </c>
      <c r="AM37">
        <v>2.3714659621480252E-2</v>
      </c>
    </row>
    <row r="38" spans="1:39" x14ac:dyDescent="0.25">
      <c r="A38">
        <v>501.64600000000002</v>
      </c>
      <c r="B38">
        <v>501.64600000000002</v>
      </c>
      <c r="C38">
        <v>2.8884444602765302E-2</v>
      </c>
      <c r="D38">
        <v>501.64600000000002</v>
      </c>
      <c r="E38">
        <v>6.8669722803180898E-3</v>
      </c>
      <c r="F38">
        <v>501.64600000000002</v>
      </c>
      <c r="G38">
        <v>7.1785631468135195E-4</v>
      </c>
      <c r="H38">
        <v>501.64600000000002</v>
      </c>
      <c r="I38">
        <v>6.6070619129953998E-3</v>
      </c>
      <c r="J38">
        <v>501.64600000000002</v>
      </c>
      <c r="K38">
        <v>0.148873585216799</v>
      </c>
      <c r="L38" s="2">
        <v>828.04930000000002</v>
      </c>
      <c r="M38">
        <v>1.65183568168254E-2</v>
      </c>
      <c r="N38" s="2">
        <v>828.04930000000002</v>
      </c>
      <c r="O38">
        <v>6.1825725177331297E-3</v>
      </c>
      <c r="P38" s="2">
        <v>828.04930000000002</v>
      </c>
      <c r="Q38">
        <v>3.0352401549668499E-3</v>
      </c>
      <c r="R38" s="2">
        <v>828.04930000000002</v>
      </c>
      <c r="S38">
        <v>3.9758772633559803E-3</v>
      </c>
      <c r="T38" s="2">
        <v>828.04930000000002</v>
      </c>
      <c r="U38">
        <v>6.4861057159614601E-3</v>
      </c>
      <c r="V38" s="2">
        <v>828.04930000000002</v>
      </c>
      <c r="W38">
        <v>4.2241583645348498E-3</v>
      </c>
      <c r="X38" s="2">
        <v>828.04930000000002</v>
      </c>
      <c r="Y38">
        <v>6.1590677190949102E-3</v>
      </c>
      <c r="Z38" s="2">
        <v>828.04930000000002</v>
      </c>
      <c r="AA38">
        <v>2.8526654911889102E-3</v>
      </c>
      <c r="AB38" s="2">
        <v>828.04930000000002</v>
      </c>
      <c r="AC38">
        <v>8.8926421639752701E-3</v>
      </c>
      <c r="AD38" s="2">
        <v>828.04930000000002</v>
      </c>
      <c r="AE38">
        <v>1.3800837180476E-2</v>
      </c>
      <c r="AF38">
        <v>756.50538461538497</v>
      </c>
      <c r="AG38">
        <v>1.10076381035282E-2</v>
      </c>
      <c r="AH38">
        <v>756.50538461538497</v>
      </c>
      <c r="AI38">
        <v>-1.2306509591325799E-2</v>
      </c>
      <c r="AJ38">
        <v>1503.36</v>
      </c>
      <c r="AK38">
        <v>7.3077066282233498E-3</v>
      </c>
      <c r="AL38">
        <v>1503.36</v>
      </c>
      <c r="AM38">
        <v>2.3002143779891782E-2</v>
      </c>
    </row>
    <row r="39" spans="1:39" x14ac:dyDescent="0.25">
      <c r="A39">
        <v>504.48399999999998</v>
      </c>
      <c r="B39">
        <v>504.48399999999998</v>
      </c>
      <c r="C39">
        <v>4.9789466805471999E-2</v>
      </c>
      <c r="D39">
        <v>504.48399999999998</v>
      </c>
      <c r="E39">
        <v>9.0346631586098701E-3</v>
      </c>
      <c r="F39">
        <v>504.48399999999998</v>
      </c>
      <c r="G39">
        <v>3.9268562962941804E-3</v>
      </c>
      <c r="H39">
        <v>504.48399999999998</v>
      </c>
      <c r="I39">
        <v>9.0849255405770993E-3</v>
      </c>
      <c r="J39">
        <v>504.48399999999998</v>
      </c>
      <c r="K39">
        <v>0.160386363314901</v>
      </c>
      <c r="L39" s="2">
        <v>829.94839999999999</v>
      </c>
      <c r="M39">
        <v>1.6265572184649201E-2</v>
      </c>
      <c r="N39" s="2">
        <v>829.94839999999999</v>
      </c>
      <c r="O39">
        <v>6.09199385317751E-3</v>
      </c>
      <c r="P39" s="2">
        <v>829.94839999999999</v>
      </c>
      <c r="Q39">
        <v>3.1311128639395299E-3</v>
      </c>
      <c r="R39" s="2">
        <v>829.94839999999999</v>
      </c>
      <c r="S39">
        <v>4.02595708699496E-3</v>
      </c>
      <c r="T39" s="2">
        <v>829.94839999999999</v>
      </c>
      <c r="U39">
        <v>6.4539451946262804E-3</v>
      </c>
      <c r="V39" s="2">
        <v>829.94839999999999</v>
      </c>
      <c r="W39">
        <v>4.3078799240480296E-3</v>
      </c>
      <c r="X39" s="2">
        <v>829.94839999999999</v>
      </c>
      <c r="Y39">
        <v>6.2917851406639304E-3</v>
      </c>
      <c r="Z39" s="2">
        <v>829.94839999999999</v>
      </c>
      <c r="AA39">
        <v>2.8106355295830199E-3</v>
      </c>
      <c r="AB39" s="2">
        <v>829.94839999999999</v>
      </c>
      <c r="AC39">
        <v>8.8501370958191401E-3</v>
      </c>
      <c r="AD39" s="2">
        <v>829.94839999999999</v>
      </c>
      <c r="AE39">
        <v>1.37924529472363E-2</v>
      </c>
      <c r="AF39">
        <v>757.58358974358998</v>
      </c>
      <c r="AG39">
        <v>1.13476238590457E-2</v>
      </c>
      <c r="AH39">
        <v>757.58358974358998</v>
      </c>
      <c r="AI39">
        <v>-1.22988795528657E-2</v>
      </c>
      <c r="AJ39">
        <v>1502.33</v>
      </c>
      <c r="AK39">
        <v>7.4262500765014004E-3</v>
      </c>
      <c r="AL39">
        <v>1502.33</v>
      </c>
      <c r="AM39">
        <v>2.2080114100371022E-2</v>
      </c>
    </row>
    <row r="40" spans="1:39" x14ac:dyDescent="0.25">
      <c r="A40">
        <v>507.32100000000003</v>
      </c>
      <c r="B40">
        <v>507.32100000000003</v>
      </c>
      <c r="C40">
        <v>9.5421337079718796E-2</v>
      </c>
      <c r="D40">
        <v>507.32100000000003</v>
      </c>
      <c r="E40">
        <v>1.1296111330121201E-2</v>
      </c>
      <c r="F40">
        <v>507.32100000000003</v>
      </c>
      <c r="G40">
        <v>1.4046720183278001E-2</v>
      </c>
      <c r="H40">
        <v>507.32100000000003</v>
      </c>
      <c r="I40">
        <v>1.20271597249839E-2</v>
      </c>
      <c r="J40">
        <v>507.32100000000003</v>
      </c>
      <c r="K40">
        <v>0.135503791613516</v>
      </c>
      <c r="L40" s="2">
        <v>831.84749999999997</v>
      </c>
      <c r="M40">
        <v>1.5730638141497898E-2</v>
      </c>
      <c r="N40" s="2">
        <v>831.84749999999997</v>
      </c>
      <c r="O40">
        <v>5.7674411825927203E-3</v>
      </c>
      <c r="P40" s="2">
        <v>831.84749999999997</v>
      </c>
      <c r="Q40">
        <v>3.2014505920823699E-3</v>
      </c>
      <c r="R40" s="2">
        <v>831.84749999999997</v>
      </c>
      <c r="S40">
        <v>4.0519611856370099E-3</v>
      </c>
      <c r="T40" s="2">
        <v>831.84749999999997</v>
      </c>
      <c r="U40">
        <v>6.4400044106193103E-3</v>
      </c>
      <c r="V40" s="2">
        <v>831.84749999999997</v>
      </c>
      <c r="W40">
        <v>4.3134793941045201E-3</v>
      </c>
      <c r="X40" s="2">
        <v>831.84749999999997</v>
      </c>
      <c r="Y40">
        <v>6.4110668284663701E-3</v>
      </c>
      <c r="Z40" s="2">
        <v>831.84749999999997</v>
      </c>
      <c r="AA40">
        <v>2.6990853025751602E-3</v>
      </c>
      <c r="AB40" s="2">
        <v>831.84749999999997</v>
      </c>
      <c r="AC40">
        <v>9.0403943123644401E-3</v>
      </c>
      <c r="AD40" s="2">
        <v>831.84749999999997</v>
      </c>
      <c r="AE40">
        <v>1.32373767818497E-2</v>
      </c>
      <c r="AF40">
        <v>758.661794871795</v>
      </c>
      <c r="AG40">
        <v>1.17042868924977E-2</v>
      </c>
      <c r="AH40">
        <v>758.661794871795</v>
      </c>
      <c r="AI40">
        <v>-1.22961212535343E-2</v>
      </c>
      <c r="AJ40">
        <v>1501.3</v>
      </c>
      <c r="AK40">
        <v>7.3676290249247598E-3</v>
      </c>
      <c r="AL40">
        <v>1501.3</v>
      </c>
      <c r="AM40">
        <v>2.1769043370201656E-2</v>
      </c>
    </row>
    <row r="41" spans="1:39" x14ac:dyDescent="0.25">
      <c r="A41">
        <v>510.15699999999998</v>
      </c>
      <c r="B41">
        <v>510.15699999999998</v>
      </c>
      <c r="C41">
        <v>0.16942282155858099</v>
      </c>
      <c r="D41">
        <v>510.15699999999998</v>
      </c>
      <c r="E41">
        <v>1.6649234518138399E-2</v>
      </c>
      <c r="F41">
        <v>510.15699999999998</v>
      </c>
      <c r="G41">
        <v>2.7684609741804599E-2</v>
      </c>
      <c r="H41">
        <v>510.15699999999998</v>
      </c>
      <c r="I41">
        <v>1.3584755040447E-2</v>
      </c>
      <c r="J41">
        <v>510.15699999999998</v>
      </c>
      <c r="K41">
        <v>8.5947955129937803E-2</v>
      </c>
      <c r="L41" s="2">
        <v>833.74649999999997</v>
      </c>
      <c r="M41">
        <v>1.5073334217967501E-2</v>
      </c>
      <c r="N41" s="2">
        <v>833.74649999999997</v>
      </c>
      <c r="O41">
        <v>5.4820009600710104E-3</v>
      </c>
      <c r="P41" s="2">
        <v>833.74649999999997</v>
      </c>
      <c r="Q41">
        <v>3.19661069363246E-3</v>
      </c>
      <c r="R41" s="2">
        <v>833.74649999999997</v>
      </c>
      <c r="S41">
        <v>4.0063828967493303E-3</v>
      </c>
      <c r="T41" s="2">
        <v>833.74649999999997</v>
      </c>
      <c r="U41">
        <v>6.2650633915814803E-3</v>
      </c>
      <c r="V41" s="2">
        <v>833.74649999999997</v>
      </c>
      <c r="W41">
        <v>4.3863134278821804E-3</v>
      </c>
      <c r="X41" s="2">
        <v>833.74649999999997</v>
      </c>
      <c r="Y41">
        <v>6.6193341765088997E-3</v>
      </c>
      <c r="Z41" s="2">
        <v>833.74649999999997</v>
      </c>
      <c r="AA41">
        <v>2.5068547968495202E-3</v>
      </c>
      <c r="AB41" s="2">
        <v>833.74649999999997</v>
      </c>
      <c r="AC41">
        <v>9.1733153510264297E-3</v>
      </c>
      <c r="AD41" s="2">
        <v>833.74649999999997</v>
      </c>
      <c r="AE41">
        <v>1.26101862293718E-2</v>
      </c>
      <c r="AF41">
        <v>759.74</v>
      </c>
      <c r="AG41">
        <v>1.20367763976722E-2</v>
      </c>
      <c r="AH41">
        <v>759.74</v>
      </c>
      <c r="AI41">
        <v>-1.22821647896271E-2</v>
      </c>
      <c r="AJ41">
        <v>1500.27</v>
      </c>
      <c r="AK41">
        <v>7.6529247878786904E-3</v>
      </c>
      <c r="AL41">
        <v>1500.27</v>
      </c>
      <c r="AM41">
        <v>2.1331870487829342E-2</v>
      </c>
    </row>
    <row r="42" spans="1:39" x14ac:dyDescent="0.25">
      <c r="A42">
        <v>512.99199999999996</v>
      </c>
      <c r="B42">
        <v>512.99199999999996</v>
      </c>
      <c r="C42">
        <v>0.217870372519781</v>
      </c>
      <c r="D42">
        <v>512.99199999999996</v>
      </c>
      <c r="E42">
        <v>2.96714098975665E-2</v>
      </c>
      <c r="F42">
        <v>512.99199999999996</v>
      </c>
      <c r="G42">
        <v>3.4052225257278301E-2</v>
      </c>
      <c r="H42">
        <v>512.99199999999996</v>
      </c>
      <c r="I42">
        <v>1.25907266827915E-2</v>
      </c>
      <c r="J42">
        <v>512.99199999999996</v>
      </c>
      <c r="K42">
        <v>4.30596031228202E-2</v>
      </c>
      <c r="L42" s="2">
        <v>835.64559999999994</v>
      </c>
      <c r="M42">
        <v>1.4391486449751001E-2</v>
      </c>
      <c r="N42" s="2">
        <v>835.64559999999994</v>
      </c>
      <c r="O42">
        <v>5.23079036787327E-3</v>
      </c>
      <c r="P42" s="2">
        <v>835.64559999999994</v>
      </c>
      <c r="Q42">
        <v>3.0550169641824399E-3</v>
      </c>
      <c r="R42" s="2">
        <v>835.64559999999994</v>
      </c>
      <c r="S42">
        <v>3.9969157000495298E-3</v>
      </c>
      <c r="T42" s="2">
        <v>835.64559999999994</v>
      </c>
      <c r="U42">
        <v>6.12723857459729E-3</v>
      </c>
      <c r="V42" s="2">
        <v>835.64559999999994</v>
      </c>
      <c r="W42">
        <v>4.5643266695285399E-3</v>
      </c>
      <c r="X42" s="2">
        <v>835.64559999999994</v>
      </c>
      <c r="Y42">
        <v>6.7673987373985502E-3</v>
      </c>
      <c r="Z42" s="2">
        <v>835.64559999999994</v>
      </c>
      <c r="AA42">
        <v>2.4601685914266E-3</v>
      </c>
      <c r="AB42" s="2">
        <v>835.64559999999994</v>
      </c>
      <c r="AC42">
        <v>9.5209695785555392E-3</v>
      </c>
      <c r="AD42" s="2">
        <v>835.64559999999994</v>
      </c>
      <c r="AE42">
        <v>1.1986509069870499E-2</v>
      </c>
      <c r="AF42">
        <v>760.81820512820502</v>
      </c>
      <c r="AG42">
        <v>1.25563987184753E-2</v>
      </c>
      <c r="AH42">
        <v>760.81820512820502</v>
      </c>
      <c r="AI42">
        <v>-1.22351327834869E-2</v>
      </c>
      <c r="AJ42">
        <v>1499.24</v>
      </c>
      <c r="AK42">
        <v>7.9518904553383899E-3</v>
      </c>
      <c r="AL42">
        <v>1499.24</v>
      </c>
      <c r="AM42">
        <v>2.061344690458719E-2</v>
      </c>
    </row>
    <row r="43" spans="1:39" x14ac:dyDescent="0.25">
      <c r="A43">
        <v>515.82500000000005</v>
      </c>
      <c r="B43">
        <v>515.82500000000005</v>
      </c>
      <c r="C43">
        <v>0.20777032637197301</v>
      </c>
      <c r="D43">
        <v>515.82500000000005</v>
      </c>
      <c r="E43">
        <v>5.0793278376760398E-2</v>
      </c>
      <c r="F43">
        <v>515.82500000000005</v>
      </c>
      <c r="G43">
        <v>3.22519344403163E-2</v>
      </c>
      <c r="H43">
        <v>515.82500000000005</v>
      </c>
      <c r="I43">
        <v>1.25272704255579E-2</v>
      </c>
      <c r="J43">
        <v>515.82500000000005</v>
      </c>
      <c r="K43">
        <v>2.4107543722300999E-2</v>
      </c>
      <c r="L43" s="2">
        <v>837.54459999999995</v>
      </c>
      <c r="M43">
        <v>1.3960157574489899E-2</v>
      </c>
      <c r="N43" s="2">
        <v>837.54459999999995</v>
      </c>
      <c r="O43">
        <v>5.1156728492465298E-3</v>
      </c>
      <c r="P43" s="2">
        <v>837.54459999999995</v>
      </c>
      <c r="Q43">
        <v>2.8597581532604699E-3</v>
      </c>
      <c r="R43" s="2">
        <v>837.54459999999995</v>
      </c>
      <c r="S43">
        <v>3.9466871560828497E-3</v>
      </c>
      <c r="T43" s="2">
        <v>837.54459999999995</v>
      </c>
      <c r="U43">
        <v>6.0717209768285799E-3</v>
      </c>
      <c r="V43" s="2">
        <v>837.54459999999995</v>
      </c>
      <c r="W43">
        <v>4.7208253698080996E-3</v>
      </c>
      <c r="X43" s="2">
        <v>837.54459999999995</v>
      </c>
      <c r="Y43">
        <v>6.9081410679255502E-3</v>
      </c>
      <c r="Z43" s="2">
        <v>837.54459999999995</v>
      </c>
      <c r="AA43">
        <v>2.4197356266282698E-3</v>
      </c>
      <c r="AB43" s="2">
        <v>837.54459999999995</v>
      </c>
      <c r="AC43">
        <v>9.8675258707794505E-3</v>
      </c>
      <c r="AD43" s="2">
        <v>837.54459999999995</v>
      </c>
      <c r="AE43">
        <v>1.1416381209572699E-2</v>
      </c>
      <c r="AF43">
        <v>761.89641025641004</v>
      </c>
      <c r="AG43">
        <v>1.2919512450123301E-2</v>
      </c>
      <c r="AH43">
        <v>761.89641025641004</v>
      </c>
      <c r="AI43">
        <v>-1.22351327834869E-2</v>
      </c>
      <c r="AJ43">
        <v>1498.21</v>
      </c>
      <c r="AK43">
        <v>8.0137160210003305E-3</v>
      </c>
      <c r="AL43">
        <v>1498.21</v>
      </c>
      <c r="AM43">
        <v>2.0275580346202922E-2</v>
      </c>
    </row>
    <row r="44" spans="1:39" x14ac:dyDescent="0.25">
      <c r="A44">
        <v>518.65700000000004</v>
      </c>
      <c r="B44">
        <v>518.65700000000004</v>
      </c>
      <c r="C44">
        <v>0.15317730167274399</v>
      </c>
      <c r="D44">
        <v>518.65700000000004</v>
      </c>
      <c r="E44">
        <v>7.0913938158017803E-2</v>
      </c>
      <c r="F44">
        <v>518.65700000000004</v>
      </c>
      <c r="G44">
        <v>2.23197287465773E-2</v>
      </c>
      <c r="H44">
        <v>518.65700000000004</v>
      </c>
      <c r="I44">
        <v>1.16710148470447E-2</v>
      </c>
      <c r="J44">
        <v>518.65700000000004</v>
      </c>
      <c r="K44">
        <v>1.88952449580456E-2</v>
      </c>
      <c r="L44" s="2">
        <v>839.44370000000004</v>
      </c>
      <c r="M44">
        <v>1.3768587826193401E-2</v>
      </c>
      <c r="N44" s="2">
        <v>839.44370000000004</v>
      </c>
      <c r="O44">
        <v>5.1146477769206796E-3</v>
      </c>
      <c r="P44" s="2">
        <v>839.44370000000004</v>
      </c>
      <c r="Q44">
        <v>2.6943801507308901E-3</v>
      </c>
      <c r="R44" s="2">
        <v>839.44370000000004</v>
      </c>
      <c r="S44">
        <v>3.9723329285662103E-3</v>
      </c>
      <c r="T44" s="2">
        <v>839.44370000000004</v>
      </c>
      <c r="U44">
        <v>5.9395455360511202E-3</v>
      </c>
      <c r="V44" s="2">
        <v>839.44370000000004</v>
      </c>
      <c r="W44">
        <v>4.9316838451708899E-3</v>
      </c>
      <c r="X44" s="2">
        <v>839.44370000000004</v>
      </c>
      <c r="Y44">
        <v>7.0045667370428402E-3</v>
      </c>
      <c r="Z44" s="2">
        <v>839.44370000000004</v>
      </c>
      <c r="AA44">
        <v>2.3837473035699698E-3</v>
      </c>
      <c r="AB44" s="2">
        <v>839.44370000000004</v>
      </c>
      <c r="AC44">
        <v>1.01325055698273E-2</v>
      </c>
      <c r="AD44" s="2">
        <v>839.44370000000004</v>
      </c>
      <c r="AE44">
        <v>1.1090983128802899E-2</v>
      </c>
      <c r="AF44">
        <v>762.97461538461596</v>
      </c>
      <c r="AG44">
        <v>1.35563891883142E-2</v>
      </c>
      <c r="AH44">
        <v>762.97461538461596</v>
      </c>
      <c r="AI44">
        <v>-1.22314825737524E-2</v>
      </c>
      <c r="AJ44">
        <v>1497.18</v>
      </c>
      <c r="AK44">
        <v>8.5125518812381694E-3</v>
      </c>
      <c r="AL44">
        <v>1497.18</v>
      </c>
      <c r="AM44">
        <v>2.0106506406495226E-2</v>
      </c>
    </row>
    <row r="45" spans="1:39" x14ac:dyDescent="0.25">
      <c r="A45">
        <v>521.48599999999999</v>
      </c>
      <c r="B45">
        <v>521.48599999999999</v>
      </c>
      <c r="C45">
        <v>8.3494881627176401E-2</v>
      </c>
      <c r="D45">
        <v>521.48599999999999</v>
      </c>
      <c r="E45">
        <v>7.4218420509602701E-2</v>
      </c>
      <c r="F45">
        <v>521.48599999999999</v>
      </c>
      <c r="G45">
        <v>9.4612651255567507E-3</v>
      </c>
      <c r="H45">
        <v>521.48599999999999</v>
      </c>
      <c r="I45">
        <v>1.19783334110729E-2</v>
      </c>
      <c r="J45">
        <v>521.48599999999999</v>
      </c>
      <c r="K45">
        <v>2.21626588029297E-2</v>
      </c>
      <c r="L45" s="2">
        <v>841.34280000000001</v>
      </c>
      <c r="M45">
        <v>1.3607520716921199E-2</v>
      </c>
      <c r="N45" s="2">
        <v>841.34280000000001</v>
      </c>
      <c r="O45">
        <v>5.2000092525306104E-3</v>
      </c>
      <c r="P45" s="2">
        <v>841.34280000000001</v>
      </c>
      <c r="Q45">
        <v>2.56080434337781E-3</v>
      </c>
      <c r="R45" s="2">
        <v>841.34280000000001</v>
      </c>
      <c r="S45">
        <v>4.0217839347122097E-3</v>
      </c>
      <c r="T45" s="2">
        <v>841.34280000000001</v>
      </c>
      <c r="U45">
        <v>5.8572013862844699E-3</v>
      </c>
      <c r="V45" s="2">
        <v>841.34280000000001</v>
      </c>
      <c r="W45">
        <v>5.2374119158866E-3</v>
      </c>
      <c r="X45" s="2">
        <v>841.34280000000001</v>
      </c>
      <c r="Y45">
        <v>7.0492247565201597E-3</v>
      </c>
      <c r="Z45" s="2">
        <v>841.34280000000001</v>
      </c>
      <c r="AA45">
        <v>2.4323988131891901E-3</v>
      </c>
      <c r="AB45" s="2">
        <v>841.34280000000001</v>
      </c>
      <c r="AC45">
        <v>1.02348331402716E-2</v>
      </c>
      <c r="AD45" s="2">
        <v>841.34280000000001</v>
      </c>
      <c r="AE45">
        <v>1.11084103564654E-2</v>
      </c>
      <c r="AF45">
        <v>764.05282051282097</v>
      </c>
      <c r="AG45">
        <v>1.39089455347098E-2</v>
      </c>
      <c r="AH45">
        <v>764.05282051282097</v>
      </c>
      <c r="AI45">
        <v>-1.22272859328922E-2</v>
      </c>
      <c r="AJ45">
        <v>1496.15</v>
      </c>
      <c r="AK45">
        <v>7.6823843152150004E-3</v>
      </c>
      <c r="AL45">
        <v>1496.15</v>
      </c>
      <c r="AM45">
        <v>1.9555750157805134E-2</v>
      </c>
    </row>
    <row r="46" spans="1:39" x14ac:dyDescent="0.25">
      <c r="A46">
        <v>524.31500000000005</v>
      </c>
      <c r="B46">
        <v>524.31500000000005</v>
      </c>
      <c r="C46">
        <v>5.2800183485309203E-2</v>
      </c>
      <c r="D46">
        <v>524.31500000000005</v>
      </c>
      <c r="E46">
        <v>5.4881853887034197E-2</v>
      </c>
      <c r="F46">
        <v>524.31500000000005</v>
      </c>
      <c r="G46">
        <v>4.78811118672805E-3</v>
      </c>
      <c r="H46">
        <v>524.31500000000005</v>
      </c>
      <c r="I46">
        <v>1.1582247890320399E-2</v>
      </c>
      <c r="J46">
        <v>524.31500000000005</v>
      </c>
      <c r="K46">
        <v>2.4979147278164901E-2</v>
      </c>
      <c r="L46" s="2">
        <v>843.24180000000001</v>
      </c>
      <c r="M46">
        <v>1.35462758893514E-2</v>
      </c>
      <c r="N46" s="2">
        <v>843.24180000000001</v>
      </c>
      <c r="O46">
        <v>5.3496238984465901E-3</v>
      </c>
      <c r="P46" s="2">
        <v>843.24180000000001</v>
      </c>
      <c r="Q46">
        <v>2.4491712721605601E-3</v>
      </c>
      <c r="R46" s="2">
        <v>843.24180000000001</v>
      </c>
      <c r="S46">
        <v>3.9883657783910797E-3</v>
      </c>
      <c r="T46" s="2">
        <v>843.24180000000001</v>
      </c>
      <c r="U46">
        <v>5.8928802912113004E-3</v>
      </c>
      <c r="V46" s="2">
        <v>843.24180000000001</v>
      </c>
      <c r="W46">
        <v>5.6312313286301704E-3</v>
      </c>
      <c r="X46" s="2">
        <v>843.24180000000001</v>
      </c>
      <c r="Y46">
        <v>7.12842781319095E-3</v>
      </c>
      <c r="Z46" s="2">
        <v>843.24180000000001</v>
      </c>
      <c r="AA46">
        <v>2.4668300643601198E-3</v>
      </c>
      <c r="AB46" s="2">
        <v>843.24180000000001</v>
      </c>
      <c r="AC46">
        <v>1.0144043871761901E-2</v>
      </c>
      <c r="AD46" s="2">
        <v>843.24180000000001</v>
      </c>
      <c r="AE46">
        <v>1.13308320868379E-2</v>
      </c>
      <c r="AF46">
        <v>765.13102564102599</v>
      </c>
      <c r="AG46">
        <v>1.41622883086912E-2</v>
      </c>
      <c r="AH46">
        <v>765.13102564102599</v>
      </c>
      <c r="AI46">
        <v>-1.22122234494733E-2</v>
      </c>
      <c r="AJ46">
        <v>1495.11</v>
      </c>
      <c r="AK46">
        <v>8.3643010981800901E-3</v>
      </c>
      <c r="AL46">
        <v>1495.11</v>
      </c>
      <c r="AM46">
        <v>1.9064844958487443E-2</v>
      </c>
    </row>
    <row r="47" spans="1:39" x14ac:dyDescent="0.25">
      <c r="A47">
        <v>527.14300000000003</v>
      </c>
      <c r="B47">
        <v>527.14300000000003</v>
      </c>
      <c r="C47">
        <v>2.2112665683722998E-2</v>
      </c>
      <c r="D47">
        <v>527.14300000000003</v>
      </c>
      <c r="E47">
        <v>3.5549056943113201E-2</v>
      </c>
      <c r="F47">
        <v>527.14300000000003</v>
      </c>
      <c r="G47">
        <v>1.14765173796822E-4</v>
      </c>
      <c r="H47">
        <v>527.14300000000003</v>
      </c>
      <c r="I47">
        <v>1.11826619536809E-2</v>
      </c>
      <c r="J47">
        <v>527.14300000000003</v>
      </c>
      <c r="K47">
        <v>2.7802098059653099E-2</v>
      </c>
      <c r="L47" s="2">
        <v>845.14089999999999</v>
      </c>
      <c r="M47">
        <v>1.3646018321213401E-2</v>
      </c>
      <c r="N47" s="2">
        <v>845.14089999999999</v>
      </c>
      <c r="O47">
        <v>5.5971164824517401E-3</v>
      </c>
      <c r="P47" s="2">
        <v>845.14089999999999</v>
      </c>
      <c r="Q47">
        <v>2.3322820852004298E-3</v>
      </c>
      <c r="R47" s="2">
        <v>845.14089999999999</v>
      </c>
      <c r="S47">
        <v>3.99136913051229E-3</v>
      </c>
      <c r="T47" s="2">
        <v>845.14089999999999</v>
      </c>
      <c r="U47">
        <v>5.9267436103925403E-3</v>
      </c>
      <c r="V47" s="2">
        <v>845.14089999999999</v>
      </c>
      <c r="W47">
        <v>6.1076294500464999E-3</v>
      </c>
      <c r="X47" s="2">
        <v>845.14089999999999</v>
      </c>
      <c r="Y47">
        <v>7.2870056036893503E-3</v>
      </c>
      <c r="Z47" s="2">
        <v>845.14089999999999</v>
      </c>
      <c r="AA47">
        <v>2.4051610345133E-3</v>
      </c>
      <c r="AB47" s="2">
        <v>845.14089999999999</v>
      </c>
      <c r="AC47">
        <v>9.9305014436394494E-3</v>
      </c>
      <c r="AD47" s="2">
        <v>845.14089999999999</v>
      </c>
      <c r="AE47">
        <v>1.1538731127491601E-2</v>
      </c>
      <c r="AF47">
        <v>766.209230769231</v>
      </c>
      <c r="AG47">
        <v>1.4374938744094999E-2</v>
      </c>
      <c r="AH47">
        <v>766.209230769231</v>
      </c>
      <c r="AI47">
        <v>-1.22030713469451E-2</v>
      </c>
      <c r="AJ47">
        <v>1494.08</v>
      </c>
      <c r="AK47">
        <v>7.4894250634638497E-3</v>
      </c>
      <c r="AL47">
        <v>1494.08</v>
      </c>
      <c r="AM47">
        <v>1.8928474588648332E-2</v>
      </c>
    </row>
    <row r="48" spans="1:39" x14ac:dyDescent="0.25">
      <c r="A48">
        <v>529.96900000000005</v>
      </c>
      <c r="B48">
        <v>529.96900000000005</v>
      </c>
      <c r="C48">
        <v>1.8277556185369699E-2</v>
      </c>
      <c r="D48">
        <v>529.96900000000005</v>
      </c>
      <c r="E48">
        <v>2.1398760351281298E-2</v>
      </c>
      <c r="F48">
        <v>529.96900000000005</v>
      </c>
      <c r="G48">
        <v>-6.0962973825294596E-4</v>
      </c>
      <c r="H48">
        <v>529.96900000000005</v>
      </c>
      <c r="I48">
        <v>9.2715246336304499E-3</v>
      </c>
      <c r="J48">
        <v>529.96900000000005</v>
      </c>
      <c r="K48">
        <v>2.7965002029779001E-2</v>
      </c>
      <c r="L48" s="2">
        <v>847.04</v>
      </c>
      <c r="M48">
        <v>1.3562545294328401E-2</v>
      </c>
      <c r="N48" s="2">
        <v>847.04</v>
      </c>
      <c r="O48">
        <v>5.99266664048549E-3</v>
      </c>
      <c r="P48" s="2">
        <v>847.04</v>
      </c>
      <c r="Q48">
        <v>2.1591277063410601E-3</v>
      </c>
      <c r="R48" s="2">
        <v>847.04</v>
      </c>
      <c r="S48">
        <v>4.1163141682435296E-3</v>
      </c>
      <c r="T48" s="2">
        <v>847.04</v>
      </c>
      <c r="U48">
        <v>6.0485106244767498E-3</v>
      </c>
      <c r="V48" s="2">
        <v>847.04</v>
      </c>
      <c r="W48">
        <v>6.5941575218377698E-3</v>
      </c>
      <c r="X48" s="2">
        <v>847.04</v>
      </c>
      <c r="Y48">
        <v>7.5181110042029401E-3</v>
      </c>
      <c r="Z48" s="2">
        <v>847.04</v>
      </c>
      <c r="AA48">
        <v>2.41659652977841E-3</v>
      </c>
      <c r="AB48" s="2">
        <v>847.04</v>
      </c>
      <c r="AC48">
        <v>9.5707878939672794E-3</v>
      </c>
      <c r="AD48" s="2">
        <v>847.04</v>
      </c>
      <c r="AE48">
        <v>1.1712674023524799E-2</v>
      </c>
      <c r="AF48">
        <v>767.28743589743601</v>
      </c>
      <c r="AG48">
        <v>1.4607715568462E-2</v>
      </c>
      <c r="AH48">
        <v>767.28743589743601</v>
      </c>
      <c r="AI48">
        <v>-1.21967023687397E-2</v>
      </c>
      <c r="AJ48">
        <v>1493.05</v>
      </c>
      <c r="AK48">
        <v>9.4188492018364902E-3</v>
      </c>
      <c r="AL48">
        <v>1493.05</v>
      </c>
      <c r="AM48">
        <v>1.8577526602316631E-2</v>
      </c>
    </row>
    <row r="49" spans="1:39" x14ac:dyDescent="0.25">
      <c r="A49">
        <v>532.79399999999998</v>
      </c>
      <c r="B49">
        <v>532.79399999999998</v>
      </c>
      <c r="C49">
        <v>1.9457555356304002E-2</v>
      </c>
      <c r="D49">
        <v>532.79399999999998</v>
      </c>
      <c r="E49">
        <v>1.5725034969716001E-2</v>
      </c>
      <c r="F49">
        <v>532.79399999999998</v>
      </c>
      <c r="G49">
        <v>-7.5981912082624496E-4</v>
      </c>
      <c r="H49">
        <v>532.79399999999998</v>
      </c>
      <c r="I49">
        <v>9.1336621002346199E-3</v>
      </c>
      <c r="J49">
        <v>532.79399999999998</v>
      </c>
      <c r="K49">
        <v>2.6769565127240501E-2</v>
      </c>
      <c r="L49" s="2">
        <v>848.93899999999996</v>
      </c>
      <c r="M49">
        <v>1.34895126340728E-2</v>
      </c>
      <c r="N49" s="2">
        <v>848.93899999999996</v>
      </c>
      <c r="O49">
        <v>6.17380500525964E-3</v>
      </c>
      <c r="P49" s="2">
        <v>848.93899999999996</v>
      </c>
      <c r="Q49">
        <v>2.0716801536512599E-3</v>
      </c>
      <c r="R49" s="2">
        <v>848.93899999999996</v>
      </c>
      <c r="S49">
        <v>4.2179580244295096E-3</v>
      </c>
      <c r="T49" s="2">
        <v>848.93899999999996</v>
      </c>
      <c r="U49">
        <v>6.1016526894942203E-3</v>
      </c>
      <c r="V49" s="2">
        <v>848.93899999999996</v>
      </c>
      <c r="W49">
        <v>7.1557065149100299E-3</v>
      </c>
      <c r="X49" s="2">
        <v>848.93899999999996</v>
      </c>
      <c r="Y49">
        <v>7.8816234100311001E-3</v>
      </c>
      <c r="Z49" s="2">
        <v>848.93899999999996</v>
      </c>
      <c r="AA49">
        <v>2.4561681144236701E-3</v>
      </c>
      <c r="AB49" s="2">
        <v>848.93899999999996</v>
      </c>
      <c r="AC49">
        <v>9.1842098636229792E-3</v>
      </c>
      <c r="AD49" s="2">
        <v>848.93899999999996</v>
      </c>
      <c r="AE49">
        <v>1.2039509401421299E-2</v>
      </c>
      <c r="AF49">
        <v>768.36564102564103</v>
      </c>
      <c r="AG49">
        <v>1.49413669672265E-2</v>
      </c>
      <c r="AH49">
        <v>768.36564102564103</v>
      </c>
      <c r="AI49">
        <v>-1.21888475193173E-2</v>
      </c>
      <c r="AJ49">
        <v>1492.02</v>
      </c>
      <c r="AK49">
        <v>7.8391535597653102E-3</v>
      </c>
      <c r="AL49">
        <v>1492.02</v>
      </c>
      <c r="AM49">
        <v>1.8260688791009151E-2</v>
      </c>
    </row>
    <row r="50" spans="1:39" x14ac:dyDescent="0.25">
      <c r="A50">
        <v>535.61699999999996</v>
      </c>
      <c r="B50">
        <v>535.61699999999996</v>
      </c>
      <c r="C50">
        <v>2.0626245491295599E-2</v>
      </c>
      <c r="D50">
        <v>535.61699999999996</v>
      </c>
      <c r="E50">
        <v>1.3160396929838E-2</v>
      </c>
      <c r="F50">
        <v>535.61699999999996</v>
      </c>
      <c r="G50">
        <v>4.0017741717014098E-4</v>
      </c>
      <c r="H50">
        <v>535.61699999999996</v>
      </c>
      <c r="I50">
        <v>8.2916953988806802E-3</v>
      </c>
      <c r="J50">
        <v>535.61699999999996</v>
      </c>
      <c r="K50">
        <v>2.3030133663131998E-2</v>
      </c>
      <c r="L50" s="2">
        <v>850.83810000000005</v>
      </c>
      <c r="M50">
        <v>1.3328076219288901E-2</v>
      </c>
      <c r="N50" s="2">
        <v>850.83810000000005</v>
      </c>
      <c r="O50">
        <v>6.2959742629147501E-3</v>
      </c>
      <c r="P50" s="2">
        <v>850.83810000000005</v>
      </c>
      <c r="Q50">
        <v>2.1076045968372501E-3</v>
      </c>
      <c r="R50" s="2">
        <v>850.83810000000005</v>
      </c>
      <c r="S50">
        <v>4.3056032054742503E-3</v>
      </c>
      <c r="T50" s="2">
        <v>850.83810000000005</v>
      </c>
      <c r="U50">
        <v>6.3369631822267104E-3</v>
      </c>
      <c r="V50" s="2">
        <v>850.83810000000005</v>
      </c>
      <c r="W50">
        <v>7.5532000184339899E-3</v>
      </c>
      <c r="X50" s="2">
        <v>850.83810000000005</v>
      </c>
      <c r="Y50">
        <v>8.1588281196408406E-3</v>
      </c>
      <c r="Z50" s="2">
        <v>850.83810000000005</v>
      </c>
      <c r="AA50">
        <v>2.4311172232511298E-3</v>
      </c>
      <c r="AB50" s="2">
        <v>850.83810000000005</v>
      </c>
      <c r="AC50">
        <v>8.8268928072851392E-3</v>
      </c>
      <c r="AD50" s="2">
        <v>850.83810000000005</v>
      </c>
      <c r="AE50">
        <v>1.22077430338674E-2</v>
      </c>
      <c r="AF50">
        <v>769.44384615384604</v>
      </c>
      <c r="AG50">
        <v>1.5307698842595099E-2</v>
      </c>
      <c r="AH50">
        <v>769.44384615384604</v>
      </c>
      <c r="AI50">
        <v>-1.2182394413463599E-2</v>
      </c>
      <c r="AJ50">
        <v>1490.98</v>
      </c>
      <c r="AK50">
        <v>8.2203658782612904E-3</v>
      </c>
      <c r="AL50">
        <v>1490.98</v>
      </c>
      <c r="AM50">
        <v>1.8001943772629526E-2</v>
      </c>
    </row>
    <row r="51" spans="1:39" x14ac:dyDescent="0.25">
      <c r="A51">
        <v>538.43899999999996</v>
      </c>
      <c r="B51">
        <v>538.43899999999996</v>
      </c>
      <c r="C51">
        <v>2.2501570864194399E-2</v>
      </c>
      <c r="D51">
        <v>538.43899999999996</v>
      </c>
      <c r="E51">
        <v>1.0760906716423701E-2</v>
      </c>
      <c r="F51">
        <v>538.43899999999996</v>
      </c>
      <c r="G51">
        <v>8.2396828089699404E-4</v>
      </c>
      <c r="H51">
        <v>538.43899999999996</v>
      </c>
      <c r="I51">
        <v>8.2354194819280798E-3</v>
      </c>
      <c r="J51">
        <v>538.43899999999996</v>
      </c>
      <c r="K51">
        <v>2.2006217139056702E-2</v>
      </c>
      <c r="L51" s="2">
        <v>852.73720000000003</v>
      </c>
      <c r="M51">
        <v>1.3179266060514699E-2</v>
      </c>
      <c r="N51" s="2">
        <v>852.73720000000003</v>
      </c>
      <c r="O51">
        <v>6.3290410799382302E-3</v>
      </c>
      <c r="P51" s="2">
        <v>852.73720000000003</v>
      </c>
      <c r="Q51">
        <v>2.1350639588201899E-3</v>
      </c>
      <c r="R51" s="2">
        <v>852.73720000000003</v>
      </c>
      <c r="S51">
        <v>4.41881530728498E-3</v>
      </c>
      <c r="T51" s="2">
        <v>852.73720000000003</v>
      </c>
      <c r="U51">
        <v>6.5045061135535296E-3</v>
      </c>
      <c r="V51" s="2">
        <v>852.73720000000003</v>
      </c>
      <c r="W51">
        <v>8.0572331714820894E-3</v>
      </c>
      <c r="X51" s="2">
        <v>852.73720000000003</v>
      </c>
      <c r="Y51">
        <v>8.5509706857364708E-3</v>
      </c>
      <c r="Z51" s="2">
        <v>852.73720000000003</v>
      </c>
      <c r="AA51">
        <v>2.4272884234050099E-3</v>
      </c>
      <c r="AB51" s="2">
        <v>852.73720000000003</v>
      </c>
      <c r="AC51">
        <v>8.4437972281043196E-3</v>
      </c>
      <c r="AD51" s="2">
        <v>852.73720000000003</v>
      </c>
      <c r="AE51">
        <v>1.24440985613859E-2</v>
      </c>
      <c r="AF51">
        <v>770.52205128205105</v>
      </c>
      <c r="AG51">
        <v>1.54568419344894E-2</v>
      </c>
      <c r="AH51">
        <v>770.52205128205105</v>
      </c>
      <c r="AI51">
        <v>-1.2125739661752901E-2</v>
      </c>
      <c r="AJ51">
        <v>1489.95</v>
      </c>
      <c r="AK51">
        <v>8.1084409672285401E-3</v>
      </c>
      <c r="AL51">
        <v>1489.95</v>
      </c>
      <c r="AM51">
        <v>1.7545781720656097E-2</v>
      </c>
    </row>
    <row r="52" spans="1:39" x14ac:dyDescent="0.25">
      <c r="A52">
        <v>541.26</v>
      </c>
      <c r="B52">
        <v>541.26</v>
      </c>
      <c r="C52">
        <v>2.2624085420239599E-2</v>
      </c>
      <c r="D52">
        <v>541.26</v>
      </c>
      <c r="E52">
        <v>1.107558512924E-2</v>
      </c>
      <c r="F52">
        <v>541.26</v>
      </c>
      <c r="G52">
        <v>2.4682060699037201E-3</v>
      </c>
      <c r="H52">
        <v>541.26</v>
      </c>
      <c r="I52">
        <v>6.7028656031950804E-3</v>
      </c>
      <c r="J52">
        <v>541.26</v>
      </c>
      <c r="K52">
        <v>2.15795254178563E-2</v>
      </c>
      <c r="L52" s="2">
        <v>854.63620000000003</v>
      </c>
      <c r="M52">
        <v>1.2660890878011701E-2</v>
      </c>
      <c r="N52" s="2">
        <v>854.63620000000003</v>
      </c>
      <c r="O52">
        <v>6.3056350954774701E-3</v>
      </c>
      <c r="P52" s="2">
        <v>854.63620000000003</v>
      </c>
      <c r="Q52">
        <v>2.1147351875829999E-3</v>
      </c>
      <c r="R52" s="2">
        <v>854.63620000000003</v>
      </c>
      <c r="S52">
        <v>4.5103900985993097E-3</v>
      </c>
      <c r="T52" s="2">
        <v>854.63620000000003</v>
      </c>
      <c r="U52">
        <v>6.6374211634774903E-3</v>
      </c>
      <c r="V52" s="2">
        <v>854.63620000000003</v>
      </c>
      <c r="W52">
        <v>8.3660943503096295E-3</v>
      </c>
      <c r="X52" s="2">
        <v>854.63620000000003</v>
      </c>
      <c r="Y52">
        <v>8.9695215902910706E-3</v>
      </c>
      <c r="Z52" s="2">
        <v>854.63620000000003</v>
      </c>
      <c r="AA52">
        <v>2.4843091944188301E-3</v>
      </c>
      <c r="AB52" s="2">
        <v>854.63620000000003</v>
      </c>
      <c r="AC52">
        <v>7.9386910928261403E-3</v>
      </c>
      <c r="AD52" s="2">
        <v>854.63620000000003</v>
      </c>
      <c r="AE52">
        <v>1.25546107404688E-2</v>
      </c>
      <c r="AF52">
        <v>771.60025641025595</v>
      </c>
      <c r="AG52">
        <v>1.5310354195132299E-2</v>
      </c>
      <c r="AH52">
        <v>771.60025641025595</v>
      </c>
      <c r="AI52">
        <v>-1.21127515084282E-2</v>
      </c>
      <c r="AJ52">
        <v>1488.92</v>
      </c>
      <c r="AK52">
        <v>8.2521451406982905E-3</v>
      </c>
      <c r="AL52">
        <v>1488.92</v>
      </c>
      <c r="AM52">
        <v>1.7283871840676285E-2</v>
      </c>
    </row>
    <row r="53" spans="1:39" x14ac:dyDescent="0.25">
      <c r="A53">
        <v>544.07899999999995</v>
      </c>
      <c r="B53">
        <v>544.07899999999995</v>
      </c>
      <c r="C53">
        <v>3.1764120072473603E-2</v>
      </c>
      <c r="D53">
        <v>544.07899999999995</v>
      </c>
      <c r="E53">
        <v>1.5630164723752799E-2</v>
      </c>
      <c r="F53">
        <v>544.07899999999995</v>
      </c>
      <c r="G53">
        <v>6.2483680142563901E-3</v>
      </c>
      <c r="H53">
        <v>544.07899999999995</v>
      </c>
      <c r="I53">
        <v>7.4635418771423698E-3</v>
      </c>
      <c r="J53">
        <v>544.07899999999995</v>
      </c>
      <c r="K53">
        <v>2.0133674148016801E-2</v>
      </c>
      <c r="L53" s="2">
        <v>856.53530000000001</v>
      </c>
      <c r="M53">
        <v>1.22854868347053E-2</v>
      </c>
      <c r="N53" s="2">
        <v>856.53530000000001</v>
      </c>
      <c r="O53">
        <v>6.1809725265565604E-3</v>
      </c>
      <c r="P53" s="2">
        <v>856.53530000000001</v>
      </c>
      <c r="Q53">
        <v>2.12469545704713E-3</v>
      </c>
      <c r="R53" s="2">
        <v>856.53530000000001</v>
      </c>
      <c r="S53">
        <v>4.49792853288534E-3</v>
      </c>
      <c r="T53" s="2">
        <v>856.53530000000001</v>
      </c>
      <c r="U53">
        <v>6.7534300059474504E-3</v>
      </c>
      <c r="V53" s="2">
        <v>856.53530000000001</v>
      </c>
      <c r="W53">
        <v>8.4700997655247894E-3</v>
      </c>
      <c r="X53" s="2">
        <v>856.53530000000001</v>
      </c>
      <c r="Y53">
        <v>9.2102429078321692E-3</v>
      </c>
      <c r="Z53" s="2">
        <v>856.53530000000001</v>
      </c>
      <c r="AA53">
        <v>2.4637568436285799E-3</v>
      </c>
      <c r="AB53" s="2">
        <v>856.53530000000001</v>
      </c>
      <c r="AC53">
        <v>7.6719596879049603E-3</v>
      </c>
      <c r="AD53" s="2">
        <v>856.53530000000001</v>
      </c>
      <c r="AE53">
        <v>1.2541874690928601E-2</v>
      </c>
      <c r="AF53">
        <v>772.67846153846199</v>
      </c>
      <c r="AG53">
        <v>1.5735662908080199E-2</v>
      </c>
      <c r="AH53">
        <v>772.67846153846199</v>
      </c>
      <c r="AI53">
        <v>-1.2047083817000599E-2</v>
      </c>
      <c r="AJ53">
        <v>1487.88</v>
      </c>
      <c r="AK53">
        <v>7.9993156327107795E-3</v>
      </c>
      <c r="AL53">
        <v>1487.88</v>
      </c>
      <c r="AM53">
        <v>1.7284082831449631E-2</v>
      </c>
    </row>
    <row r="54" spans="1:39" x14ac:dyDescent="0.25">
      <c r="A54">
        <v>546.89700000000005</v>
      </c>
      <c r="B54">
        <v>546.89700000000005</v>
      </c>
      <c r="C54">
        <v>4.9472813799078502E-2</v>
      </c>
      <c r="D54">
        <v>546.89700000000005</v>
      </c>
      <c r="E54">
        <v>2.74762003651477E-2</v>
      </c>
      <c r="F54">
        <v>546.89700000000005</v>
      </c>
      <c r="G54">
        <v>1.0046283349953901E-2</v>
      </c>
      <c r="H54">
        <v>546.89700000000005</v>
      </c>
      <c r="I54">
        <v>9.1530490189934005E-3</v>
      </c>
      <c r="J54">
        <v>546.89700000000005</v>
      </c>
      <c r="K54">
        <v>1.84403704012421E-2</v>
      </c>
      <c r="L54" s="2">
        <v>858.43430000000001</v>
      </c>
      <c r="M54">
        <v>1.20560183559195E-2</v>
      </c>
      <c r="N54" s="2">
        <v>858.43430000000001</v>
      </c>
      <c r="O54">
        <v>5.8810175993001699E-3</v>
      </c>
      <c r="P54" s="2">
        <v>858.43430000000001</v>
      </c>
      <c r="Q54">
        <v>2.1784523658355099E-3</v>
      </c>
      <c r="R54" s="2">
        <v>858.43430000000001</v>
      </c>
      <c r="S54">
        <v>4.5408059009222398E-3</v>
      </c>
      <c r="T54" s="2">
        <v>858.43430000000001</v>
      </c>
      <c r="U54">
        <v>6.7411451080053196E-3</v>
      </c>
      <c r="V54" s="2">
        <v>858.43430000000001</v>
      </c>
      <c r="W54">
        <v>8.47651669832215E-3</v>
      </c>
      <c r="X54" s="2">
        <v>858.43430000000001</v>
      </c>
      <c r="Y54">
        <v>9.2693906789690604E-3</v>
      </c>
      <c r="Z54" s="2">
        <v>858.43430000000001</v>
      </c>
      <c r="AA54">
        <v>2.4691007941958598E-3</v>
      </c>
      <c r="AB54" s="2">
        <v>858.43430000000001</v>
      </c>
      <c r="AC54">
        <v>7.3494541676028501E-3</v>
      </c>
      <c r="AD54" s="2">
        <v>858.43430000000001</v>
      </c>
      <c r="AE54">
        <v>1.25319034421114E-2</v>
      </c>
      <c r="AF54">
        <v>773.756666666667</v>
      </c>
      <c r="AG54">
        <v>1.5831930979610401E-2</v>
      </c>
      <c r="AH54">
        <v>773.756666666667</v>
      </c>
      <c r="AI54">
        <v>-1.19915964110797E-2</v>
      </c>
      <c r="AJ54">
        <v>1486.85</v>
      </c>
      <c r="AK54">
        <v>6.7319941246770697E-3</v>
      </c>
      <c r="AL54">
        <v>1486.85</v>
      </c>
      <c r="AM54">
        <v>1.7285981748409743E-2</v>
      </c>
    </row>
    <row r="55" spans="1:39" x14ac:dyDescent="0.25">
      <c r="A55">
        <v>549.71400000000006</v>
      </c>
      <c r="B55">
        <v>549.71400000000006</v>
      </c>
      <c r="C55">
        <v>6.6828324538109996E-2</v>
      </c>
      <c r="D55">
        <v>549.71400000000006</v>
      </c>
      <c r="E55">
        <v>4.5518690160566998E-2</v>
      </c>
      <c r="F55">
        <v>549.71400000000006</v>
      </c>
      <c r="G55">
        <v>1.2371995566980499E-2</v>
      </c>
      <c r="H55">
        <v>549.71400000000006</v>
      </c>
      <c r="I55">
        <v>1.15198686841289E-2</v>
      </c>
      <c r="J55">
        <v>549.71400000000006</v>
      </c>
      <c r="K55">
        <v>1.25322966637546E-2</v>
      </c>
      <c r="L55" s="2">
        <v>860.33339999999998</v>
      </c>
      <c r="M55">
        <v>1.2061508032445401E-2</v>
      </c>
      <c r="N55" s="2">
        <v>860.33339999999998</v>
      </c>
      <c r="O55">
        <v>5.6320447988790203E-3</v>
      </c>
      <c r="P55" s="2">
        <v>860.33339999999998</v>
      </c>
      <c r="Q55">
        <v>2.2257164844781598E-3</v>
      </c>
      <c r="R55" s="2">
        <v>860.33339999999998</v>
      </c>
      <c r="S55">
        <v>4.5063726535053E-3</v>
      </c>
      <c r="T55" s="2">
        <v>860.33339999999998</v>
      </c>
      <c r="U55">
        <v>6.6137247252223601E-3</v>
      </c>
      <c r="V55" s="2">
        <v>860.33339999999998</v>
      </c>
      <c r="W55">
        <v>8.2285599871198094E-3</v>
      </c>
      <c r="X55" s="2">
        <v>860.33339999999998</v>
      </c>
      <c r="Y55">
        <v>9.2509593395638402E-3</v>
      </c>
      <c r="Z55" s="2">
        <v>860.33339999999998</v>
      </c>
      <c r="AA55">
        <v>2.4767623863801201E-3</v>
      </c>
      <c r="AB55" s="2">
        <v>860.33339999999998</v>
      </c>
      <c r="AC55">
        <v>7.1677498670850203E-3</v>
      </c>
      <c r="AD55" s="2">
        <v>860.33339999999998</v>
      </c>
      <c r="AE55">
        <v>1.23446855101155E-2</v>
      </c>
      <c r="AF55">
        <v>774.83487179487202</v>
      </c>
      <c r="AG55">
        <v>1.6208287565334899E-2</v>
      </c>
      <c r="AH55">
        <v>774.83487179487202</v>
      </c>
      <c r="AI55">
        <v>-1.1818333741550099E-2</v>
      </c>
      <c r="AJ55">
        <v>1485.82</v>
      </c>
      <c r="AK55">
        <v>8.4901534418674596E-3</v>
      </c>
      <c r="AL55">
        <v>1485.82</v>
      </c>
      <c r="AM55">
        <v>1.7274236595360162E-2</v>
      </c>
    </row>
    <row r="56" spans="1:39" x14ac:dyDescent="0.25">
      <c r="A56">
        <v>552.529</v>
      </c>
      <c r="B56">
        <v>552.529</v>
      </c>
      <c r="C56">
        <v>9.7437217613618898E-2</v>
      </c>
      <c r="D56">
        <v>552.529</v>
      </c>
      <c r="E56">
        <v>5.6994489506221102E-2</v>
      </c>
      <c r="F56">
        <v>552.529</v>
      </c>
      <c r="G56">
        <v>1.61335963317067E-2</v>
      </c>
      <c r="H56">
        <v>552.529</v>
      </c>
      <c r="I56">
        <v>1.9302998531754701E-2</v>
      </c>
      <c r="J56">
        <v>552.529</v>
      </c>
      <c r="K56">
        <v>9.0686800206912707E-3</v>
      </c>
      <c r="L56" s="2">
        <v>862.23249999999996</v>
      </c>
      <c r="M56">
        <v>1.2257948621005E-2</v>
      </c>
      <c r="N56" s="2">
        <v>862.23249999999996</v>
      </c>
      <c r="O56">
        <v>5.3056166551683501E-3</v>
      </c>
      <c r="P56" s="2">
        <v>862.23249999999996</v>
      </c>
      <c r="Q56">
        <v>2.2178472827089298E-3</v>
      </c>
      <c r="R56" s="2">
        <v>862.23249999999996</v>
      </c>
      <c r="S56">
        <v>4.4299393881726198E-3</v>
      </c>
      <c r="T56" s="2">
        <v>862.23249999999996</v>
      </c>
      <c r="U56">
        <v>6.3817878882458301E-3</v>
      </c>
      <c r="V56" s="2">
        <v>862.23249999999996</v>
      </c>
      <c r="W56">
        <v>7.9036330204082499E-3</v>
      </c>
      <c r="X56" s="2">
        <v>862.23249999999996</v>
      </c>
      <c r="Y56">
        <v>9.1686072048131392E-3</v>
      </c>
      <c r="Z56" s="2">
        <v>862.23249999999996</v>
      </c>
      <c r="AA56">
        <v>2.4761774862993502E-3</v>
      </c>
      <c r="AB56" s="2">
        <v>862.23249999999996</v>
      </c>
      <c r="AC56">
        <v>6.9505123875990499E-3</v>
      </c>
      <c r="AD56" s="2">
        <v>862.23249999999996</v>
      </c>
      <c r="AE56">
        <v>1.2142066540156701E-2</v>
      </c>
      <c r="AF56">
        <v>775.91307692307703</v>
      </c>
      <c r="AG56">
        <v>1.65444659436416E-2</v>
      </c>
      <c r="AH56">
        <v>775.91307692307703</v>
      </c>
      <c r="AI56">
        <v>-1.1818333741550099E-2</v>
      </c>
      <c r="AJ56">
        <v>1484.78</v>
      </c>
      <c r="AK56">
        <v>6.4649101036362098E-3</v>
      </c>
      <c r="AL56">
        <v>1484.78</v>
      </c>
      <c r="AM56">
        <v>1.7140116793770074E-2</v>
      </c>
    </row>
    <row r="57" spans="1:39" x14ac:dyDescent="0.25">
      <c r="A57">
        <v>555.34299999999996</v>
      </c>
      <c r="B57">
        <v>555.34299999999996</v>
      </c>
      <c r="C57">
        <v>0.15357850318594601</v>
      </c>
      <c r="D57">
        <v>555.34299999999996</v>
      </c>
      <c r="E57">
        <v>5.7864656994028797E-2</v>
      </c>
      <c r="F57">
        <v>555.34299999999996</v>
      </c>
      <c r="G57">
        <v>2.2228538425008201E-2</v>
      </c>
      <c r="H57">
        <v>555.34299999999996</v>
      </c>
      <c r="I57">
        <v>3.5625707075613203E-2</v>
      </c>
      <c r="J57">
        <v>555.34299999999996</v>
      </c>
      <c r="K57">
        <v>3.7232756984761899E-3</v>
      </c>
      <c r="L57" s="2">
        <v>864.13149999999996</v>
      </c>
      <c r="M57">
        <v>1.27789987731606E-2</v>
      </c>
      <c r="N57" s="2">
        <v>864.13149999999996</v>
      </c>
      <c r="O57">
        <v>4.8907208770570497E-3</v>
      </c>
      <c r="P57" s="2">
        <v>864.13149999999996</v>
      </c>
      <c r="Q57">
        <v>2.2101277993903999E-3</v>
      </c>
      <c r="R57" s="2">
        <v>864.13149999999996</v>
      </c>
      <c r="S57">
        <v>4.3527255906502397E-3</v>
      </c>
      <c r="T57" s="2">
        <v>864.13149999999996</v>
      </c>
      <c r="U57">
        <v>6.1444212621236003E-3</v>
      </c>
      <c r="V57" s="2">
        <v>864.13149999999996</v>
      </c>
      <c r="W57">
        <v>7.5840170662048101E-3</v>
      </c>
      <c r="X57" s="2">
        <v>864.13149999999996</v>
      </c>
      <c r="Y57">
        <v>8.9858169464661804E-3</v>
      </c>
      <c r="Z57" s="2">
        <v>864.13149999999996</v>
      </c>
      <c r="AA57">
        <v>2.4773852151350698E-3</v>
      </c>
      <c r="AB57" s="2">
        <v>864.13149999999996</v>
      </c>
      <c r="AC57">
        <v>6.7082749212137704E-3</v>
      </c>
      <c r="AD57" s="2">
        <v>864.13149999999996</v>
      </c>
      <c r="AE57">
        <v>1.20077191837209E-2</v>
      </c>
      <c r="AF57">
        <v>776.99128205128204</v>
      </c>
      <c r="AG57">
        <v>1.6951822663457999E-2</v>
      </c>
      <c r="AH57">
        <v>776.99128205128204</v>
      </c>
      <c r="AI57">
        <v>-1.1818333741550099E-2</v>
      </c>
      <c r="AJ57">
        <v>1483.75</v>
      </c>
      <c r="AK57">
        <v>7.8538560187990207E-3</v>
      </c>
      <c r="AL57">
        <v>1483.75</v>
      </c>
      <c r="AM57">
        <v>1.7427697217840279E-2</v>
      </c>
    </row>
    <row r="58" spans="1:39" x14ac:dyDescent="0.25">
      <c r="A58">
        <v>558.15499999999997</v>
      </c>
      <c r="B58">
        <v>558.15499999999997</v>
      </c>
      <c r="C58">
        <v>0.218322733957486</v>
      </c>
      <c r="D58">
        <v>558.15499999999997</v>
      </c>
      <c r="E58">
        <v>4.9601072627348398E-2</v>
      </c>
      <c r="F58">
        <v>558.15499999999997</v>
      </c>
      <c r="G58">
        <v>3.0405599691302101E-2</v>
      </c>
      <c r="H58">
        <v>558.15499999999997</v>
      </c>
      <c r="I58">
        <v>5.5820503870272202E-2</v>
      </c>
      <c r="J58">
        <v>558.15499999999997</v>
      </c>
      <c r="K58">
        <v>8.21759428718042E-4</v>
      </c>
      <c r="L58" s="2">
        <v>866.03060000000005</v>
      </c>
      <c r="M58">
        <v>1.3504773934814999E-2</v>
      </c>
      <c r="N58" s="2">
        <v>866.03060000000005</v>
      </c>
      <c r="O58">
        <v>4.4728217468245398E-3</v>
      </c>
      <c r="P58" s="2">
        <v>866.03060000000005</v>
      </c>
      <c r="Q58">
        <v>2.2414319311875302E-3</v>
      </c>
      <c r="R58" s="2">
        <v>866.03060000000005</v>
      </c>
      <c r="S58">
        <v>4.2967807962355099E-3</v>
      </c>
      <c r="T58" s="2">
        <v>866.03060000000005</v>
      </c>
      <c r="U58">
        <v>5.86369517455319E-3</v>
      </c>
      <c r="V58" s="2">
        <v>866.03060000000005</v>
      </c>
      <c r="W58">
        <v>7.3395388136739299E-3</v>
      </c>
      <c r="X58" s="2">
        <v>866.03060000000005</v>
      </c>
      <c r="Y58">
        <v>8.74747016355331E-3</v>
      </c>
      <c r="Z58" s="2">
        <v>866.03060000000005</v>
      </c>
      <c r="AA58">
        <v>2.4653678141582001E-3</v>
      </c>
      <c r="AB58" s="2">
        <v>866.03060000000005</v>
      </c>
      <c r="AC58">
        <v>6.5541437687014203E-3</v>
      </c>
      <c r="AD58" s="2">
        <v>866.03060000000005</v>
      </c>
      <c r="AE58">
        <v>1.19116398632863E-2</v>
      </c>
      <c r="AF58">
        <v>778.06948717948706</v>
      </c>
      <c r="AG58">
        <v>1.7491442408113501E-2</v>
      </c>
      <c r="AH58">
        <v>778.06948717948706</v>
      </c>
      <c r="AI58">
        <v>-1.1818333741550099E-2</v>
      </c>
      <c r="AJ58">
        <v>1482.72</v>
      </c>
      <c r="AK58">
        <v>6.3897657099686502E-3</v>
      </c>
      <c r="AL58">
        <v>1482.72</v>
      </c>
      <c r="AM58">
        <v>1.7336056891950457E-2</v>
      </c>
    </row>
    <row r="59" spans="1:39" x14ac:dyDescent="0.25">
      <c r="A59">
        <v>560.96699999999998</v>
      </c>
      <c r="B59">
        <v>560.96699999999998</v>
      </c>
      <c r="C59">
        <v>0.249701718528136</v>
      </c>
      <c r="D59">
        <v>560.96699999999998</v>
      </c>
      <c r="E59">
        <v>3.6368244014925499E-2</v>
      </c>
      <c r="F59">
        <v>560.96699999999998</v>
      </c>
      <c r="G59">
        <v>3.3251078790422002E-2</v>
      </c>
      <c r="H59">
        <v>560.96699999999998</v>
      </c>
      <c r="I59">
        <v>6.9511797209639098E-2</v>
      </c>
      <c r="J59">
        <v>560.96699999999998</v>
      </c>
      <c r="K59">
        <v>2.2845957934923499E-3</v>
      </c>
      <c r="L59" s="2">
        <v>867.92970000000003</v>
      </c>
      <c r="M59">
        <v>1.44414425061374E-2</v>
      </c>
      <c r="N59" s="2">
        <v>867.92970000000003</v>
      </c>
      <c r="O59">
        <v>4.1538306176220601E-3</v>
      </c>
      <c r="P59" s="2">
        <v>867.92970000000003</v>
      </c>
      <c r="Q59">
        <v>2.2844200908779498E-3</v>
      </c>
      <c r="R59" s="2">
        <v>867.92970000000003</v>
      </c>
      <c r="S59">
        <v>4.2726761256714398E-3</v>
      </c>
      <c r="T59" s="2">
        <v>867.92970000000003</v>
      </c>
      <c r="U59">
        <v>5.5373488769289098E-3</v>
      </c>
      <c r="V59" s="2">
        <v>867.92970000000003</v>
      </c>
      <c r="W59">
        <v>7.0776343316035998E-3</v>
      </c>
      <c r="X59" s="2">
        <v>867.92970000000003</v>
      </c>
      <c r="Y59">
        <v>8.4576791228540091E-3</v>
      </c>
      <c r="Z59" s="2">
        <v>867.92970000000003</v>
      </c>
      <c r="AA59">
        <v>2.4845776895070998E-3</v>
      </c>
      <c r="AB59" s="2">
        <v>867.92970000000003</v>
      </c>
      <c r="AC59">
        <v>6.3846355331782997E-3</v>
      </c>
      <c r="AD59" s="2">
        <v>867.92970000000003</v>
      </c>
      <c r="AE59">
        <v>1.18266796331242E-2</v>
      </c>
      <c r="AF59">
        <v>779.14769230769195</v>
      </c>
      <c r="AG59">
        <v>1.8285546363213199E-2</v>
      </c>
      <c r="AH59">
        <v>779.14769230769195</v>
      </c>
      <c r="AI59">
        <v>-1.1818333741550099E-2</v>
      </c>
      <c r="AJ59">
        <v>1481.68</v>
      </c>
      <c r="AK59">
        <v>7.2978985442259002E-3</v>
      </c>
      <c r="AL59">
        <v>1481.68</v>
      </c>
      <c r="AM59">
        <v>1.7611610841939958E-2</v>
      </c>
    </row>
    <row r="60" spans="1:39" x14ac:dyDescent="0.25">
      <c r="A60">
        <v>563.77700000000004</v>
      </c>
      <c r="B60">
        <v>563.77700000000004</v>
      </c>
      <c r="C60">
        <v>0.22962189693222701</v>
      </c>
      <c r="D60">
        <v>563.77700000000004</v>
      </c>
      <c r="E60">
        <v>2.5328560587090699E-2</v>
      </c>
      <c r="F60">
        <v>563.77700000000004</v>
      </c>
      <c r="G60">
        <v>3.12854606384892E-2</v>
      </c>
      <c r="H60">
        <v>563.77700000000004</v>
      </c>
      <c r="I60">
        <v>6.9878174072478802E-2</v>
      </c>
      <c r="J60">
        <v>563.77700000000004</v>
      </c>
      <c r="K60">
        <v>6.6035973988098004E-3</v>
      </c>
      <c r="L60" s="2">
        <v>869.82870000000003</v>
      </c>
      <c r="M60">
        <v>1.58360698744868E-2</v>
      </c>
      <c r="N60" s="2">
        <v>869.82870000000003</v>
      </c>
      <c r="O60">
        <v>3.9781829274968903E-3</v>
      </c>
      <c r="P60" s="2">
        <v>869.82870000000003</v>
      </c>
      <c r="Q60">
        <v>2.2795183088017501E-3</v>
      </c>
      <c r="R60" s="2">
        <v>869.82870000000003</v>
      </c>
      <c r="S60">
        <v>4.2933612268213203E-3</v>
      </c>
      <c r="T60" s="2">
        <v>869.82870000000003</v>
      </c>
      <c r="U60">
        <v>5.3223501873425304E-3</v>
      </c>
      <c r="V60" s="2">
        <v>869.82870000000003</v>
      </c>
      <c r="W60">
        <v>6.70490425982682E-3</v>
      </c>
      <c r="X60" s="2">
        <v>869.82870000000003</v>
      </c>
      <c r="Y60">
        <v>8.1631589753583308E-3</v>
      </c>
      <c r="Z60" s="2">
        <v>869.82870000000003</v>
      </c>
      <c r="AA60">
        <v>2.61263786913609E-3</v>
      </c>
      <c r="AB60" s="2">
        <v>869.82870000000003</v>
      </c>
      <c r="AC60">
        <v>6.1530540279914501E-3</v>
      </c>
      <c r="AD60" s="2">
        <v>869.82870000000003</v>
      </c>
      <c r="AE60">
        <v>1.18983348836333E-2</v>
      </c>
      <c r="AF60">
        <v>780.22589743589697</v>
      </c>
      <c r="AG60">
        <v>1.9507445820772198E-2</v>
      </c>
      <c r="AH60">
        <v>780.22589743589697</v>
      </c>
      <c r="AI60">
        <v>-1.1664436074088499E-2</v>
      </c>
      <c r="AJ60">
        <v>1480.65</v>
      </c>
      <c r="AK60">
        <v>6.9697743889866196E-3</v>
      </c>
      <c r="AL60">
        <v>1480.65</v>
      </c>
      <c r="AM60">
        <v>1.7700086306229594E-2</v>
      </c>
    </row>
    <row r="61" spans="1:39" x14ac:dyDescent="0.25">
      <c r="A61">
        <v>566.58500000000004</v>
      </c>
      <c r="B61">
        <v>566.58500000000004</v>
      </c>
      <c r="C61">
        <v>0.16597895085129</v>
      </c>
      <c r="D61">
        <v>566.58500000000004</v>
      </c>
      <c r="E61">
        <v>1.641012918678E-2</v>
      </c>
      <c r="F61">
        <v>566.58500000000004</v>
      </c>
      <c r="G61">
        <v>2.3252275440576401E-2</v>
      </c>
      <c r="H61">
        <v>566.58500000000004</v>
      </c>
      <c r="I61">
        <v>5.7870760283267701E-2</v>
      </c>
      <c r="J61">
        <v>566.58500000000004</v>
      </c>
      <c r="K61">
        <v>6.0236682405868103E-3</v>
      </c>
      <c r="L61" s="2">
        <v>871.7278</v>
      </c>
      <c r="M61">
        <v>1.7546992441802901E-2</v>
      </c>
      <c r="N61" s="2">
        <v>871.7278</v>
      </c>
      <c r="O61">
        <v>3.8539206059008801E-3</v>
      </c>
      <c r="P61" s="2">
        <v>871.7278</v>
      </c>
      <c r="Q61">
        <v>2.2168890846243901E-3</v>
      </c>
      <c r="R61" s="2">
        <v>871.7278</v>
      </c>
      <c r="S61">
        <v>4.3809964266360198E-3</v>
      </c>
      <c r="T61" s="2">
        <v>871.7278</v>
      </c>
      <c r="U61">
        <v>5.22247500512092E-3</v>
      </c>
      <c r="V61" s="2">
        <v>871.7278</v>
      </c>
      <c r="W61">
        <v>6.4539781326854303E-3</v>
      </c>
      <c r="X61" s="2">
        <v>871.7278</v>
      </c>
      <c r="Y61">
        <v>8.0113055395427592E-3</v>
      </c>
      <c r="Z61" s="2">
        <v>871.7278</v>
      </c>
      <c r="AA61">
        <v>2.7956806526032501E-3</v>
      </c>
      <c r="AB61" s="2">
        <v>871.7278</v>
      </c>
      <c r="AC61">
        <v>6.0702008354923901E-3</v>
      </c>
      <c r="AD61" s="2">
        <v>871.7278</v>
      </c>
      <c r="AE61">
        <v>1.23740702513745E-2</v>
      </c>
      <c r="AF61">
        <v>781.304102564103</v>
      </c>
      <c r="AG61">
        <v>2.10858565024819E-2</v>
      </c>
      <c r="AH61">
        <v>781.304102564103</v>
      </c>
      <c r="AI61">
        <v>-1.1448834822705299E-2</v>
      </c>
      <c r="AJ61">
        <v>1479.61</v>
      </c>
      <c r="AK61">
        <v>7.31679136277624E-3</v>
      </c>
      <c r="AL61">
        <v>1479.61</v>
      </c>
      <c r="AM61">
        <v>1.8070586104224667E-2</v>
      </c>
    </row>
    <row r="62" spans="1:39" x14ac:dyDescent="0.25">
      <c r="A62">
        <v>569.39300000000003</v>
      </c>
      <c r="B62">
        <v>569.39300000000003</v>
      </c>
      <c r="C62">
        <v>9.1588830454717399E-2</v>
      </c>
      <c r="D62">
        <v>569.39300000000003</v>
      </c>
      <c r="E62">
        <v>9.3615481499039008E-3</v>
      </c>
      <c r="F62">
        <v>569.39300000000003</v>
      </c>
      <c r="G62">
        <v>1.3262268007575099E-2</v>
      </c>
      <c r="H62">
        <v>569.39300000000003</v>
      </c>
      <c r="I62">
        <v>4.0598092720228601E-2</v>
      </c>
      <c r="J62">
        <v>569.39300000000003</v>
      </c>
      <c r="K62">
        <v>9.73537461578519E-3</v>
      </c>
      <c r="L62" s="2">
        <v>873.62689999999998</v>
      </c>
      <c r="M62">
        <v>1.9440781124814399E-2</v>
      </c>
      <c r="N62" s="2">
        <v>873.62689999999998</v>
      </c>
      <c r="O62">
        <v>3.7538278328642298E-3</v>
      </c>
      <c r="P62" s="2">
        <v>873.62689999999998</v>
      </c>
      <c r="Q62">
        <v>2.21805888478593E-3</v>
      </c>
      <c r="R62" s="2">
        <v>873.62689999999998</v>
      </c>
      <c r="S62">
        <v>4.4958035290082899E-3</v>
      </c>
      <c r="T62" s="2">
        <v>873.62689999999998</v>
      </c>
      <c r="U62">
        <v>5.06978913471941E-3</v>
      </c>
      <c r="V62" s="2">
        <v>873.62689999999998</v>
      </c>
      <c r="W62">
        <v>6.2727130062896798E-3</v>
      </c>
      <c r="X62" s="2">
        <v>873.62689999999998</v>
      </c>
      <c r="Y62">
        <v>7.7779264148243998E-3</v>
      </c>
      <c r="Z62" s="2">
        <v>873.62689999999998</v>
      </c>
      <c r="AA62">
        <v>2.9371007086504601E-3</v>
      </c>
      <c r="AB62" s="2">
        <v>873.62689999999998</v>
      </c>
      <c r="AC62">
        <v>6.0231762663708601E-3</v>
      </c>
      <c r="AD62" s="2">
        <v>873.62689999999998</v>
      </c>
      <c r="AE62">
        <v>1.31698337981201E-2</v>
      </c>
      <c r="AF62">
        <v>782.38230769230802</v>
      </c>
      <c r="AG62">
        <v>2.40539104116093E-2</v>
      </c>
      <c r="AH62">
        <v>782.38230769230802</v>
      </c>
      <c r="AI62">
        <v>-1.1398974240649999E-2</v>
      </c>
      <c r="AJ62">
        <v>1478.58</v>
      </c>
      <c r="AK62">
        <v>7.0388581438503104E-3</v>
      </c>
      <c r="AL62">
        <v>1478.58</v>
      </c>
      <c r="AM62">
        <v>1.8906461217962595E-2</v>
      </c>
    </row>
    <row r="63" spans="1:39" x14ac:dyDescent="0.25">
      <c r="A63">
        <v>572.19799999999998</v>
      </c>
      <c r="B63">
        <v>572.19799999999998</v>
      </c>
      <c r="C63">
        <v>4.4219856357981702E-2</v>
      </c>
      <c r="D63">
        <v>572.19799999999998</v>
      </c>
      <c r="E63">
        <v>4.7213160712637299E-3</v>
      </c>
      <c r="F63">
        <v>572.19799999999998</v>
      </c>
      <c r="G63">
        <v>5.3722318685900904E-3</v>
      </c>
      <c r="H63">
        <v>572.19799999999998</v>
      </c>
      <c r="I63">
        <v>2.7555902142267101E-2</v>
      </c>
      <c r="J63">
        <v>572.19799999999998</v>
      </c>
      <c r="K63">
        <v>1.0252628378780101E-2</v>
      </c>
      <c r="L63" s="2">
        <v>875.52589999999998</v>
      </c>
      <c r="M63">
        <v>2.1874145122949201E-2</v>
      </c>
      <c r="N63" s="2">
        <v>875.52589999999998</v>
      </c>
      <c r="O63">
        <v>3.6875514672276102E-3</v>
      </c>
      <c r="P63" s="2">
        <v>875.52589999999998</v>
      </c>
      <c r="Q63">
        <v>2.1735635593583698E-3</v>
      </c>
      <c r="R63" s="2">
        <v>875.52589999999998</v>
      </c>
      <c r="S63">
        <v>4.6802935908323001E-3</v>
      </c>
      <c r="T63" s="2">
        <v>875.52589999999998</v>
      </c>
      <c r="U63">
        <v>4.9865247155423996E-3</v>
      </c>
      <c r="V63" s="2">
        <v>875.52589999999998</v>
      </c>
      <c r="W63">
        <v>5.9971781564668401E-3</v>
      </c>
      <c r="X63" s="2">
        <v>875.52589999999998</v>
      </c>
      <c r="Y63">
        <v>7.5069769420852599E-3</v>
      </c>
      <c r="Z63" s="2">
        <v>875.52589999999998</v>
      </c>
      <c r="AA63">
        <v>3.1475299911212099E-3</v>
      </c>
      <c r="AB63" s="2">
        <v>875.52589999999998</v>
      </c>
      <c r="AC63">
        <v>6.1345328575158099E-3</v>
      </c>
      <c r="AD63" s="2">
        <v>875.52589999999998</v>
      </c>
      <c r="AE63">
        <v>1.4491228881613E-2</v>
      </c>
      <c r="AF63">
        <v>783.46051282051303</v>
      </c>
      <c r="AG63">
        <v>2.8395517994027002E-2</v>
      </c>
      <c r="AH63">
        <v>783.46051282051303</v>
      </c>
      <c r="AI63">
        <v>-1.1231715445222199E-2</v>
      </c>
      <c r="AJ63">
        <v>1477.54</v>
      </c>
      <c r="AK63">
        <v>6.1354193890633298E-3</v>
      </c>
      <c r="AL63">
        <v>1477.54</v>
      </c>
      <c r="AM63">
        <v>1.9511020113855842E-2</v>
      </c>
    </row>
    <row r="64" spans="1:39" x14ac:dyDescent="0.25">
      <c r="A64">
        <v>575.00300000000004</v>
      </c>
      <c r="B64">
        <v>575.00300000000004</v>
      </c>
      <c r="C64">
        <v>2.0388665982246899E-2</v>
      </c>
      <c r="D64">
        <v>575.00300000000004</v>
      </c>
      <c r="E64">
        <v>4.5178521539753101E-3</v>
      </c>
      <c r="F64">
        <v>575.00300000000004</v>
      </c>
      <c r="G64">
        <v>2.2030989313026202E-3</v>
      </c>
      <c r="H64">
        <v>575.00300000000004</v>
      </c>
      <c r="I64">
        <v>2.4416747125653001E-2</v>
      </c>
      <c r="J64">
        <v>575.00300000000004</v>
      </c>
      <c r="K64">
        <v>9.6938183964087096E-3</v>
      </c>
      <c r="L64" s="2">
        <v>877.42499999999995</v>
      </c>
      <c r="M64">
        <v>2.43720577357994E-2</v>
      </c>
      <c r="N64" s="2">
        <v>877.42499999999995</v>
      </c>
      <c r="O64">
        <v>3.57121823478112E-3</v>
      </c>
      <c r="P64" s="2">
        <v>877.42499999999995</v>
      </c>
      <c r="Q64">
        <v>2.12903130337964E-3</v>
      </c>
      <c r="R64" s="2">
        <v>877.42499999999995</v>
      </c>
      <c r="S64">
        <v>5.0607880614628098E-3</v>
      </c>
      <c r="T64" s="2">
        <v>877.42499999999995</v>
      </c>
      <c r="U64">
        <v>4.9156969090042397E-3</v>
      </c>
      <c r="V64" s="2">
        <v>877.42499999999995</v>
      </c>
      <c r="W64">
        <v>5.64224461786428E-3</v>
      </c>
      <c r="X64" s="2">
        <v>877.42499999999995</v>
      </c>
      <c r="Y64">
        <v>7.1524666076367002E-3</v>
      </c>
      <c r="Z64" s="2">
        <v>877.42499999999995</v>
      </c>
      <c r="AA64">
        <v>3.5456533102611498E-3</v>
      </c>
      <c r="AB64" s="2">
        <v>877.42499999999995</v>
      </c>
      <c r="AC64">
        <v>6.0459694033067196E-3</v>
      </c>
      <c r="AD64" s="2">
        <v>877.42499999999995</v>
      </c>
      <c r="AE64">
        <v>1.63596053529242E-2</v>
      </c>
      <c r="AF64">
        <v>784.53871794871804</v>
      </c>
      <c r="AG64">
        <v>3.5159005287425299E-2</v>
      </c>
      <c r="AH64">
        <v>784.53871794871804</v>
      </c>
      <c r="AI64">
        <v>-1.10975336716755E-2</v>
      </c>
      <c r="AJ64">
        <v>1476.51</v>
      </c>
      <c r="AK64">
        <v>7.3754819304943896E-3</v>
      </c>
      <c r="AL64">
        <v>1476.51</v>
      </c>
      <c r="AM64">
        <v>2.0273259447696118E-2</v>
      </c>
    </row>
    <row r="65" spans="1:39" x14ac:dyDescent="0.25">
      <c r="A65">
        <v>577.80600000000004</v>
      </c>
      <c r="B65">
        <v>577.80600000000004</v>
      </c>
      <c r="C65">
        <v>8.9658844741429301E-3</v>
      </c>
      <c r="D65">
        <v>577.80600000000004</v>
      </c>
      <c r="E65">
        <v>4.6403128574683296E-3</v>
      </c>
      <c r="F65">
        <v>577.80600000000004</v>
      </c>
      <c r="G65" s="1">
        <v>-6.8698354410051503E-5</v>
      </c>
      <c r="H65">
        <v>577.80600000000004</v>
      </c>
      <c r="I65" s="1">
        <v>2.3299845194938301E-2</v>
      </c>
      <c r="J65">
        <v>577.80600000000004</v>
      </c>
      <c r="K65" s="1">
        <v>9.4224015337856602E-3</v>
      </c>
      <c r="L65" s="2">
        <v>879.32410000000004</v>
      </c>
      <c r="M65">
        <v>2.6719094075255599E-2</v>
      </c>
      <c r="N65" s="2">
        <v>879.32410000000004</v>
      </c>
      <c r="O65">
        <v>3.51336303293535E-3</v>
      </c>
      <c r="P65" s="2">
        <v>879.32410000000004</v>
      </c>
      <c r="Q65">
        <v>2.1926147331495201E-3</v>
      </c>
      <c r="R65" s="2">
        <v>879.32410000000004</v>
      </c>
      <c r="S65">
        <v>5.3470078180512101E-3</v>
      </c>
      <c r="T65" s="2">
        <v>879.32410000000004</v>
      </c>
      <c r="U65">
        <v>4.9259226791876299E-3</v>
      </c>
      <c r="V65" s="2">
        <v>879.32410000000004</v>
      </c>
      <c r="W65">
        <v>5.4447100864915398E-3</v>
      </c>
      <c r="X65" s="2">
        <v>879.32410000000004</v>
      </c>
      <c r="Y65">
        <v>6.91029202300073E-3</v>
      </c>
      <c r="Z65" s="2">
        <v>879.32410000000004</v>
      </c>
      <c r="AA65">
        <v>4.0477980145843103E-3</v>
      </c>
      <c r="AB65" s="2">
        <v>879.32410000000004</v>
      </c>
      <c r="AC65">
        <v>5.9483150447706204E-3</v>
      </c>
      <c r="AD65" s="2">
        <v>879.32410000000004</v>
      </c>
      <c r="AE65">
        <v>1.88426259705439E-2</v>
      </c>
      <c r="AF65">
        <v>785.61692307692294</v>
      </c>
      <c r="AG65">
        <v>4.4590414390033903E-2</v>
      </c>
      <c r="AH65">
        <v>785.61692307692294</v>
      </c>
      <c r="AI65">
        <v>-1.10975336716755E-2</v>
      </c>
      <c r="AJ65">
        <v>1475.47</v>
      </c>
      <c r="AK65">
        <v>5.96358696133047E-3</v>
      </c>
      <c r="AL65">
        <v>1475.47</v>
      </c>
      <c r="AM65">
        <v>2.0682089236182328E-2</v>
      </c>
    </row>
    <row r="66" spans="1:39" x14ac:dyDescent="0.25">
      <c r="A66">
        <v>580.60799999999995</v>
      </c>
      <c r="B66">
        <v>580.60799999999995</v>
      </c>
      <c r="C66">
        <v>4.9969513838018899E-3</v>
      </c>
      <c r="D66">
        <v>580.60799999999995</v>
      </c>
      <c r="E66">
        <v>4.2988338245530996E-3</v>
      </c>
      <c r="F66">
        <v>580.60799999999995</v>
      </c>
      <c r="G66">
        <v>-2.4045613287377099E-4</v>
      </c>
      <c r="H66">
        <v>580.60799999999995</v>
      </c>
      <c r="I66">
        <v>2.4618155670536001E-2</v>
      </c>
      <c r="J66">
        <v>580.60799999999995</v>
      </c>
      <c r="K66">
        <v>6.1715473486746901E-3</v>
      </c>
      <c r="L66" s="2">
        <v>881.22310000000004</v>
      </c>
      <c r="M66">
        <v>2.8901569874923198E-2</v>
      </c>
      <c r="N66" s="2">
        <v>881.22310000000004</v>
      </c>
      <c r="O66">
        <v>3.49712856226353E-3</v>
      </c>
      <c r="P66" s="2">
        <v>881.22310000000004</v>
      </c>
      <c r="Q66">
        <v>2.1568390102912299E-3</v>
      </c>
      <c r="R66" s="2">
        <v>881.22310000000004</v>
      </c>
      <c r="S66">
        <v>5.8076505678379903E-3</v>
      </c>
      <c r="T66" s="2">
        <v>881.22310000000004</v>
      </c>
      <c r="U66">
        <v>4.9820291695291197E-3</v>
      </c>
      <c r="V66" s="2">
        <v>881.22310000000004</v>
      </c>
      <c r="W66">
        <v>5.2806126757770303E-3</v>
      </c>
      <c r="X66" s="2">
        <v>881.22310000000004</v>
      </c>
      <c r="Y66">
        <v>6.8301477363364796E-3</v>
      </c>
      <c r="Z66" s="2">
        <v>881.22310000000004</v>
      </c>
      <c r="AA66">
        <v>4.7416172701194902E-3</v>
      </c>
      <c r="AB66" s="2">
        <v>881.22310000000004</v>
      </c>
      <c r="AC66">
        <v>5.8256497199821603E-3</v>
      </c>
      <c r="AD66" s="2">
        <v>881.22310000000004</v>
      </c>
      <c r="AE66">
        <v>2.1777586703472199E-2</v>
      </c>
      <c r="AF66">
        <v>786.69512820512796</v>
      </c>
      <c r="AG66">
        <v>5.9854360525349502E-2</v>
      </c>
      <c r="AH66">
        <v>786.69512820512796</v>
      </c>
      <c r="AI66">
        <v>-1.1182633836966899E-2</v>
      </c>
      <c r="AJ66">
        <v>1474.44</v>
      </c>
      <c r="AK66">
        <v>8.5649649828378194E-3</v>
      </c>
      <c r="AL66">
        <v>1474.44</v>
      </c>
      <c r="AM66">
        <v>2.1155200880281198E-2</v>
      </c>
    </row>
    <row r="67" spans="1:39" x14ac:dyDescent="0.25">
      <c r="A67">
        <v>583.40800000000002</v>
      </c>
      <c r="B67">
        <v>583.40800000000002</v>
      </c>
      <c r="C67">
        <v>2.1808937289835299E-3</v>
      </c>
      <c r="D67">
        <v>583.40800000000002</v>
      </c>
      <c r="E67">
        <v>2.3983054572678602E-3</v>
      </c>
      <c r="F67">
        <v>583.40800000000002</v>
      </c>
      <c r="G67">
        <v>-1.00480784350242E-3</v>
      </c>
      <c r="H67">
        <v>583.40800000000002</v>
      </c>
      <c r="I67">
        <v>2.53737069766077E-2</v>
      </c>
      <c r="J67">
        <v>583.40800000000002</v>
      </c>
      <c r="K67">
        <v>5.3616588175262603E-3</v>
      </c>
      <c r="L67" s="2">
        <v>883.12220000000002</v>
      </c>
      <c r="M67">
        <v>3.05164530467248E-2</v>
      </c>
      <c r="N67" s="2">
        <v>883.12220000000002</v>
      </c>
      <c r="O67">
        <v>3.4617510904841201E-3</v>
      </c>
      <c r="P67" s="2">
        <v>883.12220000000002</v>
      </c>
      <c r="Q67">
        <v>2.1578301464349201E-3</v>
      </c>
      <c r="R67" s="2">
        <v>883.12220000000002</v>
      </c>
      <c r="S67">
        <v>6.196702945111E-3</v>
      </c>
      <c r="T67" s="2">
        <v>883.12220000000002</v>
      </c>
      <c r="U67">
        <v>4.9358220631484703E-3</v>
      </c>
      <c r="V67" s="2">
        <v>883.12220000000002</v>
      </c>
      <c r="W67">
        <v>5.0965128800478602E-3</v>
      </c>
      <c r="X67" s="2">
        <v>883.12220000000002</v>
      </c>
      <c r="Y67">
        <v>6.7452483916777299E-3</v>
      </c>
      <c r="Z67" s="2">
        <v>883.12220000000002</v>
      </c>
      <c r="AA67">
        <v>5.7113217166521596E-3</v>
      </c>
      <c r="AB67" s="2">
        <v>883.12220000000002</v>
      </c>
      <c r="AC67">
        <v>5.7690820968124799E-3</v>
      </c>
      <c r="AD67" s="2">
        <v>883.12220000000002</v>
      </c>
      <c r="AE67">
        <v>2.5218316325353901E-2</v>
      </c>
      <c r="AF67">
        <v>787.77333333333297</v>
      </c>
      <c r="AG67">
        <v>8.5903740161023007E-2</v>
      </c>
      <c r="AH67">
        <v>787.77333333333297</v>
      </c>
      <c r="AI67">
        <v>-1.1231715445222199E-2</v>
      </c>
      <c r="AJ67">
        <v>1473.4</v>
      </c>
      <c r="AK67">
        <v>7.6940273284198599E-3</v>
      </c>
      <c r="AL67">
        <v>1473.4</v>
      </c>
      <c r="AM67">
        <v>2.0692990426138522E-2</v>
      </c>
    </row>
    <row r="68" spans="1:39" x14ac:dyDescent="0.25">
      <c r="A68">
        <v>586.20699999999999</v>
      </c>
      <c r="B68">
        <v>586.20699999999999</v>
      </c>
      <c r="C68">
        <v>6.6123663893780105E-4</v>
      </c>
      <c r="D68">
        <v>586.20699999999999</v>
      </c>
      <c r="E68">
        <v>1.20049904243662E-3</v>
      </c>
      <c r="F68">
        <v>586.20699999999999</v>
      </c>
      <c r="G68">
        <v>-8.1797538938993704E-4</v>
      </c>
      <c r="H68">
        <v>586.20699999999999</v>
      </c>
      <c r="I68">
        <v>2.26225595979298E-2</v>
      </c>
      <c r="J68">
        <v>586.20699999999999</v>
      </c>
      <c r="K68">
        <v>3.1870837879900398E-3</v>
      </c>
      <c r="L68" s="2">
        <v>885.02120000000002</v>
      </c>
      <c r="M68">
        <v>3.1472046030216701E-2</v>
      </c>
      <c r="N68" s="2">
        <v>885.02120000000002</v>
      </c>
      <c r="O68">
        <v>3.4461514260433002E-3</v>
      </c>
      <c r="P68" s="2">
        <v>885.02120000000002</v>
      </c>
      <c r="Q68">
        <v>2.13645434416577E-3</v>
      </c>
      <c r="R68" s="2">
        <v>885.02120000000002</v>
      </c>
      <c r="S68">
        <v>6.5384363069760903E-3</v>
      </c>
      <c r="T68" s="2">
        <v>885.02120000000002</v>
      </c>
      <c r="U68">
        <v>4.94522138748395E-3</v>
      </c>
      <c r="V68" s="2">
        <v>885.02120000000002</v>
      </c>
      <c r="W68">
        <v>4.9355156393860204E-3</v>
      </c>
      <c r="X68" s="2">
        <v>885.02120000000002</v>
      </c>
      <c r="Y68">
        <v>6.6256333307917097E-3</v>
      </c>
      <c r="Z68" s="2">
        <v>885.02120000000002</v>
      </c>
      <c r="AA68">
        <v>6.67578801365604E-3</v>
      </c>
      <c r="AB68" s="2">
        <v>885.02120000000002</v>
      </c>
      <c r="AC68">
        <v>5.7875463742768597E-3</v>
      </c>
      <c r="AD68" s="2">
        <v>885.02120000000002</v>
      </c>
      <c r="AE68">
        <v>2.8608700622877299E-2</v>
      </c>
      <c r="AF68">
        <v>788.85153846153901</v>
      </c>
      <c r="AG68">
        <v>0.129271688540635</v>
      </c>
      <c r="AH68">
        <v>788.85153846153901</v>
      </c>
      <c r="AI68">
        <v>-1.1398974240649999E-2</v>
      </c>
      <c r="AJ68">
        <v>1472.36</v>
      </c>
      <c r="AK68">
        <v>8.4114312215854397E-3</v>
      </c>
      <c r="AL68">
        <v>1472.36</v>
      </c>
      <c r="AM68">
        <v>2.0531301163497925E-2</v>
      </c>
    </row>
    <row r="69" spans="1:39" x14ac:dyDescent="0.25">
      <c r="A69">
        <v>589.005</v>
      </c>
      <c r="B69">
        <v>589.005</v>
      </c>
      <c r="C69">
        <v>2.4663212305799402E-3</v>
      </c>
      <c r="D69">
        <v>589.005</v>
      </c>
      <c r="E69">
        <v>9.7464143889672804E-4</v>
      </c>
      <c r="F69">
        <v>589.005</v>
      </c>
      <c r="G69">
        <v>7.8676065510321599E-4</v>
      </c>
      <c r="H69">
        <v>589.005</v>
      </c>
      <c r="I69">
        <v>1.91467363763888E-2</v>
      </c>
      <c r="J69">
        <v>589.005</v>
      </c>
      <c r="K69">
        <v>4.9150955045981098E-4</v>
      </c>
      <c r="L69" s="2">
        <v>886.9203</v>
      </c>
      <c r="M69">
        <v>3.1839994094677901E-2</v>
      </c>
      <c r="N69" s="2">
        <v>886.9203</v>
      </c>
      <c r="O69">
        <v>3.4349794352514298E-3</v>
      </c>
      <c r="P69" s="2">
        <v>886.9203</v>
      </c>
      <c r="Q69">
        <v>2.13945070942595E-3</v>
      </c>
      <c r="R69" s="2">
        <v>886.9203</v>
      </c>
      <c r="S69">
        <v>6.6972845888087704E-3</v>
      </c>
      <c r="T69" s="2">
        <v>886.9203</v>
      </c>
      <c r="U69">
        <v>5.0000043667211801E-3</v>
      </c>
      <c r="V69" s="2">
        <v>886.9203</v>
      </c>
      <c r="W69">
        <v>4.8790368491637599E-3</v>
      </c>
      <c r="X69" s="2">
        <v>886.9203</v>
      </c>
      <c r="Y69">
        <v>6.6635270706660301E-3</v>
      </c>
      <c r="Z69" s="2">
        <v>886.9203</v>
      </c>
      <c r="AA69">
        <v>7.6083642806590301E-3</v>
      </c>
      <c r="AB69" s="2">
        <v>886.9203</v>
      </c>
      <c r="AC69">
        <v>5.71387990591326E-3</v>
      </c>
      <c r="AD69" s="2">
        <v>886.9203</v>
      </c>
      <c r="AE69">
        <v>3.1713102717087403E-2</v>
      </c>
      <c r="AF69">
        <v>789.92974358974402</v>
      </c>
      <c r="AG69">
        <v>0.18355844576073599</v>
      </c>
      <c r="AH69">
        <v>789.92974358974402</v>
      </c>
      <c r="AI69">
        <v>-1.14210401150619E-2</v>
      </c>
      <c r="AJ69">
        <v>1471.33</v>
      </c>
      <c r="AK69">
        <v>7.5566613905908298E-3</v>
      </c>
      <c r="AL69">
        <v>1471.33</v>
      </c>
      <c r="AM69">
        <v>2.0513929589825796E-2</v>
      </c>
    </row>
    <row r="70" spans="1:39" x14ac:dyDescent="0.25">
      <c r="A70">
        <v>591.80100000000004</v>
      </c>
      <c r="B70">
        <v>591.80100000000004</v>
      </c>
      <c r="C70">
        <v>1.82182286237977E-4</v>
      </c>
      <c r="D70">
        <v>591.80100000000004</v>
      </c>
      <c r="E70">
        <v>3.3841033498762399E-4</v>
      </c>
      <c r="F70">
        <v>591.80100000000004</v>
      </c>
      <c r="G70">
        <v>7.7570382861296002E-4</v>
      </c>
      <c r="H70">
        <v>591.80100000000004</v>
      </c>
      <c r="I70">
        <v>1.6543952778767801E-2</v>
      </c>
      <c r="J70">
        <v>591.80100000000004</v>
      </c>
      <c r="K70">
        <v>1.9772592786134299E-3</v>
      </c>
      <c r="L70" s="2">
        <v>888.81939999999997</v>
      </c>
      <c r="M70">
        <v>3.14037344917735E-2</v>
      </c>
      <c r="N70" s="2">
        <v>888.81939999999997</v>
      </c>
      <c r="O70">
        <v>3.40587816092573E-3</v>
      </c>
      <c r="P70" s="2">
        <v>888.81939999999997</v>
      </c>
      <c r="Q70">
        <v>2.1526818279765602E-3</v>
      </c>
      <c r="R70" s="2">
        <v>888.81939999999997</v>
      </c>
      <c r="S70">
        <v>6.7954390069702398E-3</v>
      </c>
      <c r="T70" s="2">
        <v>888.81939999999997</v>
      </c>
      <c r="U70">
        <v>5.0401069528049503E-3</v>
      </c>
      <c r="V70" s="2">
        <v>888.81939999999997</v>
      </c>
      <c r="W70">
        <v>4.7761363561148297E-3</v>
      </c>
      <c r="X70" s="2">
        <v>888.81939999999997</v>
      </c>
      <c r="Y70">
        <v>6.7209470908817402E-3</v>
      </c>
      <c r="Z70" s="2">
        <v>888.81939999999997</v>
      </c>
      <c r="AA70">
        <v>8.3201856827073897E-3</v>
      </c>
      <c r="AB70" s="2">
        <v>888.81939999999997</v>
      </c>
      <c r="AC70">
        <v>5.7096169225600898E-3</v>
      </c>
      <c r="AD70" s="2">
        <v>888.81939999999997</v>
      </c>
      <c r="AE70">
        <v>3.4151956391748201E-2</v>
      </c>
      <c r="AF70">
        <v>791.00794871794903</v>
      </c>
      <c r="AG70">
        <v>0.220133440345093</v>
      </c>
      <c r="AH70">
        <v>791.00794871794903</v>
      </c>
      <c r="AI70">
        <v>-1.1580322015201001E-2</v>
      </c>
      <c r="AJ70">
        <v>1470.29</v>
      </c>
      <c r="AK70">
        <v>8.0090318234632106E-3</v>
      </c>
      <c r="AL70">
        <v>1470.29</v>
      </c>
      <c r="AM70">
        <v>1.9879058352828546E-2</v>
      </c>
    </row>
    <row r="71" spans="1:39" x14ac:dyDescent="0.25">
      <c r="A71">
        <v>594.596</v>
      </c>
      <c r="B71">
        <v>594.596</v>
      </c>
      <c r="C71">
        <v>3.4282803934553003E-4</v>
      </c>
      <c r="D71">
        <v>594.596</v>
      </c>
      <c r="E71">
        <v>1.82282811001911E-3</v>
      </c>
      <c r="F71">
        <v>594.596</v>
      </c>
      <c r="G71">
        <v>6.3877114928351903E-4</v>
      </c>
      <c r="H71">
        <v>594.596</v>
      </c>
      <c r="I71">
        <v>1.32523950396887E-2</v>
      </c>
      <c r="J71">
        <v>594.596</v>
      </c>
      <c r="K71">
        <v>3.6951197891491902E-3</v>
      </c>
      <c r="L71" s="2">
        <v>890.71839999999997</v>
      </c>
      <c r="M71">
        <v>3.0248107676905001E-2</v>
      </c>
      <c r="N71" s="2">
        <v>890.71839999999997</v>
      </c>
      <c r="O71">
        <v>3.4068663027004E-3</v>
      </c>
      <c r="P71" s="2">
        <v>890.71839999999997</v>
      </c>
      <c r="Q71">
        <v>2.1503611919905801E-3</v>
      </c>
      <c r="R71" s="2">
        <v>890.71839999999997</v>
      </c>
      <c r="S71">
        <v>6.64693427383551E-3</v>
      </c>
      <c r="T71" s="2">
        <v>890.71839999999997</v>
      </c>
      <c r="U71">
        <v>5.0186063851602103E-3</v>
      </c>
      <c r="V71" s="2">
        <v>890.71839999999997</v>
      </c>
      <c r="W71">
        <v>4.6503469063215903E-3</v>
      </c>
      <c r="X71" s="2">
        <v>890.71839999999997</v>
      </c>
      <c r="Y71">
        <v>6.6881936844817502E-3</v>
      </c>
      <c r="Z71" s="2">
        <v>890.71839999999997</v>
      </c>
      <c r="AA71">
        <v>8.4903876137187896E-3</v>
      </c>
      <c r="AB71" s="2">
        <v>890.71839999999997</v>
      </c>
      <c r="AC71">
        <v>5.7069589209985099E-3</v>
      </c>
      <c r="AD71" s="2">
        <v>890.71839999999997</v>
      </c>
      <c r="AE71">
        <v>3.5553670433431099E-2</v>
      </c>
      <c r="AF71">
        <v>792.08615384615405</v>
      </c>
      <c r="AG71">
        <v>0.20621658616117799</v>
      </c>
      <c r="AH71">
        <v>792.08615384615405</v>
      </c>
      <c r="AI71">
        <v>-1.1580322015201001E-2</v>
      </c>
      <c r="AJ71">
        <v>1469.25</v>
      </c>
      <c r="AK71">
        <v>8.4885248509173304E-3</v>
      </c>
      <c r="AL71">
        <v>1469.25</v>
      </c>
      <c r="AM71">
        <v>1.951573224112723E-2</v>
      </c>
    </row>
    <row r="72" spans="1:39" x14ac:dyDescent="0.25">
      <c r="A72">
        <v>597.39</v>
      </c>
      <c r="B72">
        <v>597.39</v>
      </c>
      <c r="C72">
        <v>1.02737206283556E-3</v>
      </c>
      <c r="D72">
        <v>597.39</v>
      </c>
      <c r="E72">
        <v>2.3582391584996902E-3</v>
      </c>
      <c r="F72">
        <v>597.39</v>
      </c>
      <c r="G72">
        <v>9.32438988894956E-4</v>
      </c>
      <c r="H72">
        <v>597.39</v>
      </c>
      <c r="I72">
        <v>1.1336321235695E-2</v>
      </c>
      <c r="J72">
        <v>597.39</v>
      </c>
      <c r="K72">
        <v>5.4653160049083303E-3</v>
      </c>
      <c r="L72" s="2">
        <v>892.61760000000004</v>
      </c>
      <c r="M72">
        <v>2.8805630291709201E-2</v>
      </c>
      <c r="N72" s="2">
        <v>892.61760000000004</v>
      </c>
      <c r="O72">
        <v>3.4523337999345601E-3</v>
      </c>
      <c r="P72" s="2">
        <v>892.61760000000004</v>
      </c>
      <c r="Q72">
        <v>2.13942575635083E-3</v>
      </c>
      <c r="R72" s="2">
        <v>892.61760000000004</v>
      </c>
      <c r="S72">
        <v>6.2822830096589703E-3</v>
      </c>
      <c r="T72" s="2">
        <v>892.61760000000004</v>
      </c>
      <c r="U72">
        <v>4.9894052985340297E-3</v>
      </c>
      <c r="V72" s="2">
        <v>892.61760000000004</v>
      </c>
      <c r="W72">
        <v>4.5831372956755502E-3</v>
      </c>
      <c r="X72" s="2">
        <v>892.61760000000004</v>
      </c>
      <c r="Y72">
        <v>6.6782863155368704E-3</v>
      </c>
      <c r="Z72" s="2">
        <v>892.61760000000004</v>
      </c>
      <c r="AA72">
        <v>8.1381210597848506E-3</v>
      </c>
      <c r="AB72" s="2">
        <v>892.61760000000004</v>
      </c>
      <c r="AC72">
        <v>5.6812043531076399E-3</v>
      </c>
      <c r="AD72" s="2">
        <v>892.61760000000004</v>
      </c>
      <c r="AE72">
        <v>3.6094263834019202E-2</v>
      </c>
      <c r="AF72">
        <v>793.16435897435895</v>
      </c>
      <c r="AG72">
        <v>0.14896428140902099</v>
      </c>
      <c r="AH72">
        <v>793.16435897435895</v>
      </c>
      <c r="AI72">
        <v>-1.1580322015201001E-2</v>
      </c>
      <c r="AJ72">
        <v>1468.22</v>
      </c>
      <c r="AK72">
        <v>7.6129106975994804E-3</v>
      </c>
      <c r="AL72">
        <v>1468.22</v>
      </c>
      <c r="AM72">
        <v>1.964943006117063E-2</v>
      </c>
    </row>
    <row r="73" spans="1:39" x14ac:dyDescent="0.25">
      <c r="A73">
        <v>600.18200000000002</v>
      </c>
      <c r="B73">
        <v>600.18200000000002</v>
      </c>
      <c r="C73">
        <v>2.0741041181538602E-3</v>
      </c>
      <c r="D73">
        <v>600.18200000000002</v>
      </c>
      <c r="E73">
        <v>2.3933510224739499E-3</v>
      </c>
      <c r="F73">
        <v>600.18200000000002</v>
      </c>
      <c r="G73">
        <v>1.60285838550966E-3</v>
      </c>
      <c r="H73">
        <v>600.18200000000002</v>
      </c>
      <c r="I73">
        <v>1.0203173785094499E-2</v>
      </c>
      <c r="J73">
        <v>600.18200000000002</v>
      </c>
      <c r="K73">
        <v>9.2980918926702707E-3</v>
      </c>
      <c r="L73" s="2">
        <v>894.51660000000004</v>
      </c>
      <c r="M73">
        <v>2.7249326959054701E-2</v>
      </c>
      <c r="N73" s="2">
        <v>894.51660000000004</v>
      </c>
      <c r="O73">
        <v>3.4616931993498401E-3</v>
      </c>
      <c r="P73" s="2">
        <v>894.51660000000004</v>
      </c>
      <c r="Q73">
        <v>2.1616878918481802E-3</v>
      </c>
      <c r="R73" s="2">
        <v>894.51660000000004</v>
      </c>
      <c r="S73">
        <v>5.9039953889918999E-3</v>
      </c>
      <c r="T73" s="2">
        <v>894.51660000000004</v>
      </c>
      <c r="U73">
        <v>5.0221018119227497E-3</v>
      </c>
      <c r="V73" s="2">
        <v>894.51660000000004</v>
      </c>
      <c r="W73">
        <v>4.5669307724478603E-3</v>
      </c>
      <c r="X73" s="2">
        <v>894.51660000000004</v>
      </c>
      <c r="Y73">
        <v>6.8005913179206203E-3</v>
      </c>
      <c r="Z73" s="2">
        <v>894.51660000000004</v>
      </c>
      <c r="AA73">
        <v>7.3121253653492101E-3</v>
      </c>
      <c r="AB73" s="2">
        <v>894.51660000000004</v>
      </c>
      <c r="AC73">
        <v>5.6588593734009096E-3</v>
      </c>
      <c r="AD73" s="2">
        <v>894.51660000000004</v>
      </c>
      <c r="AE73">
        <v>3.5841139840021401E-2</v>
      </c>
      <c r="AF73">
        <v>794.24256410256396</v>
      </c>
      <c r="AG73">
        <v>9.6061619018343605E-2</v>
      </c>
      <c r="AH73">
        <v>794.24256410256396</v>
      </c>
      <c r="AI73">
        <v>-1.1580322015201001E-2</v>
      </c>
      <c r="AJ73">
        <v>1467.18</v>
      </c>
      <c r="AK73">
        <v>7.9307314696920091E-3</v>
      </c>
      <c r="AL73">
        <v>1467.18</v>
      </c>
      <c r="AM73">
        <v>2.0127183502283104E-2</v>
      </c>
    </row>
    <row r="74" spans="1:39" x14ac:dyDescent="0.25">
      <c r="A74">
        <v>602.97299999999996</v>
      </c>
      <c r="B74">
        <v>602.97299999999996</v>
      </c>
      <c r="C74">
        <v>4.2547734615036104E-3</v>
      </c>
      <c r="D74">
        <v>602.97299999999996</v>
      </c>
      <c r="E74">
        <v>2.95130833943697E-3</v>
      </c>
      <c r="F74">
        <v>602.97299999999996</v>
      </c>
      <c r="G74">
        <v>2.4525529280910599E-3</v>
      </c>
      <c r="H74">
        <v>602.97299999999996</v>
      </c>
      <c r="I74">
        <v>8.6502995433661699E-3</v>
      </c>
      <c r="J74">
        <v>602.97299999999996</v>
      </c>
      <c r="K74">
        <v>1.20158506890413E-2</v>
      </c>
      <c r="L74" s="2">
        <v>896.41560000000004</v>
      </c>
      <c r="M74">
        <v>2.55483456968656E-2</v>
      </c>
      <c r="N74" s="2">
        <v>896.41560000000004</v>
      </c>
      <c r="O74">
        <v>3.4122930974770801E-3</v>
      </c>
      <c r="P74" s="2">
        <v>896.41560000000004</v>
      </c>
      <c r="Q74">
        <v>2.2186108468075401E-3</v>
      </c>
      <c r="R74" s="2">
        <v>896.41560000000004</v>
      </c>
      <c r="S74">
        <v>5.48257488079872E-3</v>
      </c>
      <c r="T74" s="2">
        <v>896.41560000000004</v>
      </c>
      <c r="U74">
        <v>5.05080283892356E-3</v>
      </c>
      <c r="V74" s="2">
        <v>896.41560000000004</v>
      </c>
      <c r="W74">
        <v>4.5491901341619097E-3</v>
      </c>
      <c r="X74" s="2">
        <v>896.41560000000004</v>
      </c>
      <c r="Y74">
        <v>6.9614627950838701E-3</v>
      </c>
      <c r="Z74" s="2">
        <v>896.41560000000004</v>
      </c>
      <c r="AA74">
        <v>6.01718553209652E-3</v>
      </c>
      <c r="AB74" s="2">
        <v>896.41560000000004</v>
      </c>
      <c r="AC74">
        <v>5.6168883010522998E-3</v>
      </c>
      <c r="AD74" s="2">
        <v>896.41560000000004</v>
      </c>
      <c r="AE74">
        <v>3.4507288181429598E-2</v>
      </c>
      <c r="AF74">
        <v>795.32076923076897</v>
      </c>
      <c r="AG74">
        <v>6.2259797311745198E-2</v>
      </c>
      <c r="AH74">
        <v>795.32076923076897</v>
      </c>
      <c r="AI74">
        <v>-1.1580322015201001E-2</v>
      </c>
      <c r="AJ74">
        <v>1466.14</v>
      </c>
      <c r="AK74">
        <v>7.3127781491712203E-3</v>
      </c>
      <c r="AL74">
        <v>1466.14</v>
      </c>
      <c r="AM74">
        <v>2.0725201684202638E-2</v>
      </c>
    </row>
    <row r="75" spans="1:39" x14ac:dyDescent="0.25">
      <c r="A75">
        <v>605.76300000000003</v>
      </c>
      <c r="B75">
        <v>605.76300000000003</v>
      </c>
      <c r="C75">
        <v>1.07824477372668E-2</v>
      </c>
      <c r="D75">
        <v>605.76300000000003</v>
      </c>
      <c r="E75">
        <v>5.4142368592341302E-3</v>
      </c>
      <c r="F75">
        <v>605.76300000000003</v>
      </c>
      <c r="G75">
        <v>3.7687452033058301E-3</v>
      </c>
      <c r="H75">
        <v>605.76300000000003</v>
      </c>
      <c r="I75">
        <v>9.6753290201850497E-3</v>
      </c>
      <c r="J75">
        <v>605.76300000000003</v>
      </c>
      <c r="K75">
        <v>1.46416113755616E-2</v>
      </c>
      <c r="L75" s="2">
        <v>898.31470000000002</v>
      </c>
      <c r="M75">
        <v>2.39975320407371E-2</v>
      </c>
      <c r="N75" s="2">
        <v>898.31470000000002</v>
      </c>
      <c r="O75">
        <v>3.40826467303002E-3</v>
      </c>
      <c r="P75" s="2">
        <v>898.31470000000002</v>
      </c>
      <c r="Q75">
        <v>2.23437021092911E-3</v>
      </c>
      <c r="R75" s="2">
        <v>898.31470000000002</v>
      </c>
      <c r="S75">
        <v>5.0920832101529001E-3</v>
      </c>
      <c r="T75" s="2">
        <v>898.31470000000002</v>
      </c>
      <c r="U75">
        <v>5.0146498255694899E-3</v>
      </c>
      <c r="V75" s="2">
        <v>898.31470000000002</v>
      </c>
      <c r="W75">
        <v>4.4734266093654001E-3</v>
      </c>
      <c r="X75" s="2">
        <v>898.31470000000002</v>
      </c>
      <c r="Y75">
        <v>7.0820170897173303E-3</v>
      </c>
      <c r="Z75" s="2">
        <v>898.31470000000002</v>
      </c>
      <c r="AA75">
        <v>4.7515146578343201E-3</v>
      </c>
      <c r="AB75" s="2">
        <v>898.31470000000002</v>
      </c>
      <c r="AC75">
        <v>5.6837805085828298E-3</v>
      </c>
      <c r="AD75" s="2">
        <v>898.31470000000002</v>
      </c>
      <c r="AE75">
        <v>3.24346358559717E-2</v>
      </c>
      <c r="AF75">
        <v>796.39897435897399</v>
      </c>
      <c r="AG75">
        <v>4.2224045642477101E-2</v>
      </c>
      <c r="AH75">
        <v>796.39897435897399</v>
      </c>
      <c r="AI75">
        <v>-1.1580322015201001E-2</v>
      </c>
      <c r="AJ75">
        <v>1465.1</v>
      </c>
      <c r="AK75">
        <v>8.7724193947152206E-3</v>
      </c>
      <c r="AL75">
        <v>1465.1</v>
      </c>
      <c r="AM75">
        <v>2.1590685836466748E-2</v>
      </c>
    </row>
    <row r="76" spans="1:39" x14ac:dyDescent="0.25">
      <c r="A76">
        <v>608.55100000000004</v>
      </c>
      <c r="B76">
        <v>608.55100000000004</v>
      </c>
      <c r="C76">
        <v>2.95732187442234E-2</v>
      </c>
      <c r="D76">
        <v>608.55100000000004</v>
      </c>
      <c r="E76">
        <v>9.6923823283525008E-3</v>
      </c>
      <c r="F76">
        <v>608.55100000000004</v>
      </c>
      <c r="G76">
        <v>6.16175515961643E-3</v>
      </c>
      <c r="H76">
        <v>608.55100000000004</v>
      </c>
      <c r="I76">
        <v>9.4187216093916306E-3</v>
      </c>
      <c r="J76">
        <v>608.55100000000004</v>
      </c>
      <c r="K76">
        <v>1.4967150053052901E-2</v>
      </c>
      <c r="L76" s="2">
        <v>900.21379999999999</v>
      </c>
      <c r="M76">
        <v>2.26971175028035E-2</v>
      </c>
      <c r="N76" s="2">
        <v>900.21379999999999</v>
      </c>
      <c r="O76">
        <v>3.4075490188356298E-3</v>
      </c>
      <c r="P76" s="2">
        <v>900.21379999999999</v>
      </c>
      <c r="Q76">
        <v>2.2422623695274599E-3</v>
      </c>
      <c r="R76" s="2">
        <v>900.21379999999999</v>
      </c>
      <c r="S76">
        <v>4.7536945584766401E-3</v>
      </c>
      <c r="T76" s="2">
        <v>900.21379999999999</v>
      </c>
      <c r="U76">
        <v>5.0842828788709897E-3</v>
      </c>
      <c r="V76" s="2">
        <v>900.21379999999999</v>
      </c>
      <c r="W76">
        <v>4.4725572442282802E-3</v>
      </c>
      <c r="X76" s="2">
        <v>900.21379999999999</v>
      </c>
      <c r="Y76">
        <v>7.33917449877721E-3</v>
      </c>
      <c r="Z76" s="2">
        <v>900.21379999999999</v>
      </c>
      <c r="AA76">
        <v>3.7722861215905802E-3</v>
      </c>
      <c r="AB76" s="2">
        <v>900.21379999999999</v>
      </c>
      <c r="AC76">
        <v>5.6226824050947203E-3</v>
      </c>
      <c r="AD76" s="2">
        <v>900.21379999999999</v>
      </c>
      <c r="AE76">
        <v>3.0133622968263302E-2</v>
      </c>
      <c r="AF76">
        <v>797.47717948718002</v>
      </c>
      <c r="AG76">
        <v>3.10125413358328E-2</v>
      </c>
      <c r="AH76">
        <v>797.47717948718002</v>
      </c>
      <c r="AI76">
        <v>-1.16102180317245E-2</v>
      </c>
      <c r="AJ76">
        <v>1464.07</v>
      </c>
      <c r="AK76">
        <v>8.4095390765897508E-3</v>
      </c>
      <c r="AL76">
        <v>1464.07</v>
      </c>
      <c r="AM76">
        <v>2.2991242589935589E-2</v>
      </c>
    </row>
    <row r="77" spans="1:39" x14ac:dyDescent="0.25">
      <c r="A77">
        <v>611.33799999999997</v>
      </c>
      <c r="B77">
        <v>611.33799999999997</v>
      </c>
      <c r="C77">
        <v>5.1382335542565702E-2</v>
      </c>
      <c r="D77">
        <v>611.33799999999997</v>
      </c>
      <c r="E77">
        <v>1.46725765930235E-2</v>
      </c>
      <c r="F77">
        <v>611.33799999999997</v>
      </c>
      <c r="G77">
        <v>8.8776470675143802E-3</v>
      </c>
      <c r="H77">
        <v>611.33799999999997</v>
      </c>
      <c r="I77">
        <v>9.29863041819135E-3</v>
      </c>
      <c r="J77">
        <v>611.33799999999997</v>
      </c>
      <c r="K77">
        <v>1.74257883195322E-2</v>
      </c>
      <c r="L77" s="2">
        <v>902.11289999999997</v>
      </c>
      <c r="M77">
        <v>2.1841097270262799E-2</v>
      </c>
      <c r="N77" s="2">
        <v>902.11289999999997</v>
      </c>
      <c r="O77">
        <v>3.3481986287287801E-3</v>
      </c>
      <c r="P77" s="2">
        <v>902.11289999999997</v>
      </c>
      <c r="Q77">
        <v>2.2676486300295898E-3</v>
      </c>
      <c r="R77" s="2">
        <v>902.11289999999997</v>
      </c>
      <c r="S77">
        <v>4.4837671636943303E-3</v>
      </c>
      <c r="T77" s="2">
        <v>902.11289999999997</v>
      </c>
      <c r="U77">
        <v>5.1566378136063797E-3</v>
      </c>
      <c r="V77" s="2">
        <v>902.11289999999997</v>
      </c>
      <c r="W77">
        <v>4.5365279457240002E-3</v>
      </c>
      <c r="X77" s="2">
        <v>902.11289999999997</v>
      </c>
      <c r="Y77">
        <v>7.3043699496025101E-3</v>
      </c>
      <c r="Z77" s="2">
        <v>902.11289999999997</v>
      </c>
      <c r="AA77">
        <v>3.2912147882661301E-3</v>
      </c>
      <c r="AB77" s="2">
        <v>902.11289999999997</v>
      </c>
      <c r="AC77">
        <v>5.6910897633464198E-3</v>
      </c>
      <c r="AD77" s="2">
        <v>902.11289999999997</v>
      </c>
      <c r="AE77">
        <v>2.8146170422488601E-2</v>
      </c>
      <c r="AF77">
        <v>798.55538461538504</v>
      </c>
      <c r="AG77">
        <v>2.5090903260471299E-2</v>
      </c>
      <c r="AH77">
        <v>798.55538461538504</v>
      </c>
      <c r="AI77">
        <v>-1.1617902989137299E-2</v>
      </c>
      <c r="AJ77">
        <v>1463.03</v>
      </c>
      <c r="AK77">
        <v>1.0766652686802301E-2</v>
      </c>
      <c r="AL77">
        <v>1463.03</v>
      </c>
      <c r="AM77">
        <v>2.5038415733451249E-2</v>
      </c>
    </row>
    <row r="78" spans="1:39" x14ac:dyDescent="0.25">
      <c r="A78">
        <v>614.12400000000002</v>
      </c>
      <c r="B78">
        <v>614.12400000000002</v>
      </c>
      <c r="C78">
        <v>5.62482726425148E-2</v>
      </c>
      <c r="D78">
        <v>614.12400000000002</v>
      </c>
      <c r="E78">
        <v>1.5149171679177099E-2</v>
      </c>
      <c r="F78">
        <v>614.12400000000002</v>
      </c>
      <c r="G78">
        <v>9.24172622146416E-3</v>
      </c>
      <c r="H78">
        <v>614.12400000000002</v>
      </c>
      <c r="I78">
        <v>1.25280782138395E-2</v>
      </c>
      <c r="J78">
        <v>614.12400000000002</v>
      </c>
      <c r="K78">
        <v>1.7440328508601201E-2</v>
      </c>
      <c r="L78" s="2">
        <v>904.01189999999997</v>
      </c>
      <c r="M78">
        <v>2.0887330851869501E-2</v>
      </c>
      <c r="N78" s="2">
        <v>904.01189999999997</v>
      </c>
      <c r="O78">
        <v>3.3309730219132699E-3</v>
      </c>
      <c r="P78" s="2">
        <v>904.01189999999997</v>
      </c>
      <c r="Q78">
        <v>2.3183642580225702E-3</v>
      </c>
      <c r="R78" s="2">
        <v>904.01189999999997</v>
      </c>
      <c r="S78">
        <v>4.3485624195975401E-3</v>
      </c>
      <c r="T78" s="2">
        <v>904.01189999999997</v>
      </c>
      <c r="U78">
        <v>5.2627991745117404E-3</v>
      </c>
      <c r="V78" s="2">
        <v>904.01189999999997</v>
      </c>
      <c r="W78">
        <v>4.58790433114611E-3</v>
      </c>
      <c r="X78" s="2">
        <v>904.01189999999997</v>
      </c>
      <c r="Y78">
        <v>7.4930651036454301E-3</v>
      </c>
      <c r="Z78" s="2">
        <v>904.01189999999997</v>
      </c>
      <c r="AA78">
        <v>3.0965069412427701E-3</v>
      </c>
      <c r="AB78" s="2">
        <v>904.01189999999997</v>
      </c>
      <c r="AC78">
        <v>5.6836477582232099E-3</v>
      </c>
      <c r="AD78" s="2">
        <v>904.01189999999997</v>
      </c>
      <c r="AE78">
        <v>2.6620888752820902E-2</v>
      </c>
      <c r="AF78">
        <v>799.63358974359005</v>
      </c>
      <c r="AG78">
        <v>2.2183743779529402E-2</v>
      </c>
      <c r="AH78">
        <v>799.63358974359005</v>
      </c>
      <c r="AI78">
        <v>-1.1634103316157499E-2</v>
      </c>
      <c r="AJ78">
        <v>1461.99</v>
      </c>
      <c r="AK78">
        <v>1.0247439232444399E-2</v>
      </c>
      <c r="AL78">
        <v>1461.99</v>
      </c>
      <c r="AM78">
        <v>2.808076202458086E-2</v>
      </c>
    </row>
    <row r="79" spans="1:39" x14ac:dyDescent="0.25">
      <c r="A79">
        <v>616.90800000000002</v>
      </c>
      <c r="B79">
        <v>616.90800000000002</v>
      </c>
      <c r="C79">
        <v>4.5176187929161803E-2</v>
      </c>
      <c r="D79">
        <v>616.90800000000002</v>
      </c>
      <c r="E79">
        <v>1.28453595000076E-2</v>
      </c>
      <c r="F79">
        <v>616.90800000000002</v>
      </c>
      <c r="G79">
        <v>8.0797766309113409E-3</v>
      </c>
      <c r="H79">
        <v>616.90800000000002</v>
      </c>
      <c r="I79">
        <v>1.19806670216642E-2</v>
      </c>
      <c r="J79">
        <v>616.90800000000002</v>
      </c>
      <c r="K79">
        <v>2.2208523226474802E-2</v>
      </c>
      <c r="L79" s="2">
        <v>905.91089999999997</v>
      </c>
      <c r="M79">
        <v>2.02645020969223E-2</v>
      </c>
      <c r="N79" s="2">
        <v>905.91089999999997</v>
      </c>
      <c r="O79">
        <v>3.3682758729687901E-3</v>
      </c>
      <c r="P79" s="2">
        <v>905.91089999999997</v>
      </c>
      <c r="Q79">
        <v>2.3054944599996698E-3</v>
      </c>
      <c r="R79" s="2">
        <v>905.91089999999997</v>
      </c>
      <c r="S79">
        <v>4.2314157169021996E-3</v>
      </c>
      <c r="T79" s="2">
        <v>905.91089999999997</v>
      </c>
      <c r="U79">
        <v>5.30997446020697E-3</v>
      </c>
      <c r="V79" s="2">
        <v>905.91089999999997</v>
      </c>
      <c r="W79">
        <v>4.6484205289224799E-3</v>
      </c>
      <c r="X79" s="2">
        <v>905.91089999999997</v>
      </c>
      <c r="Y79">
        <v>7.66830356333866E-3</v>
      </c>
      <c r="Z79" s="2">
        <v>905.91089999999997</v>
      </c>
      <c r="AA79">
        <v>3.00616083934725E-3</v>
      </c>
      <c r="AB79" s="2">
        <v>905.91089999999997</v>
      </c>
      <c r="AC79">
        <v>5.7307451903240696E-3</v>
      </c>
      <c r="AD79" s="2">
        <v>905.91089999999997</v>
      </c>
      <c r="AE79">
        <v>2.5176035834873801E-2</v>
      </c>
      <c r="AF79">
        <v>800.71179487179495</v>
      </c>
      <c r="AG79">
        <v>2.0778339620217901E-2</v>
      </c>
      <c r="AH79">
        <v>800.71179487179495</v>
      </c>
      <c r="AI79">
        <v>-1.1641058341467499E-2</v>
      </c>
      <c r="AJ79">
        <v>1460.95</v>
      </c>
      <c r="AK79">
        <v>1.2269061064707499E-2</v>
      </c>
      <c r="AL79">
        <v>1460.95</v>
      </c>
      <c r="AM79">
        <v>3.2007651967833478E-2</v>
      </c>
    </row>
    <row r="80" spans="1:39" x14ac:dyDescent="0.25">
      <c r="A80">
        <v>619.69100000000003</v>
      </c>
      <c r="B80">
        <v>619.69100000000003</v>
      </c>
      <c r="C80">
        <v>2.8918371710593201E-2</v>
      </c>
      <c r="D80">
        <v>619.69100000000003</v>
      </c>
      <c r="E80">
        <v>7.8866165019261993E-3</v>
      </c>
      <c r="F80">
        <v>619.69100000000003</v>
      </c>
      <c r="G80">
        <v>5.7507524819300996E-3</v>
      </c>
      <c r="H80">
        <v>619.69100000000003</v>
      </c>
      <c r="I80">
        <v>1.1659167285581E-2</v>
      </c>
      <c r="J80">
        <v>619.69100000000003</v>
      </c>
      <c r="K80">
        <v>2.43701646680798E-2</v>
      </c>
      <c r="L80" s="2">
        <v>907.81010000000003</v>
      </c>
      <c r="M80">
        <v>1.9313420629411701E-2</v>
      </c>
      <c r="N80" s="2">
        <v>907.81010000000003</v>
      </c>
      <c r="O80">
        <v>3.4015033877960199E-3</v>
      </c>
      <c r="P80" s="2">
        <v>907.81010000000003</v>
      </c>
      <c r="Q80">
        <v>2.37246452112458E-3</v>
      </c>
      <c r="R80" s="2">
        <v>907.81010000000003</v>
      </c>
      <c r="S80">
        <v>4.2530789785967102E-3</v>
      </c>
      <c r="T80" s="2">
        <v>907.81010000000003</v>
      </c>
      <c r="U80">
        <v>5.3402575121702699E-3</v>
      </c>
      <c r="V80" s="2">
        <v>907.81010000000003</v>
      </c>
      <c r="W80">
        <v>4.5617125853791704E-3</v>
      </c>
      <c r="X80" s="2">
        <v>907.81010000000003</v>
      </c>
      <c r="Y80">
        <v>7.8647251875611293E-3</v>
      </c>
      <c r="Z80" s="2">
        <v>907.81010000000003</v>
      </c>
      <c r="AA80">
        <v>2.89066802647073E-3</v>
      </c>
      <c r="AB80" s="2">
        <v>907.81010000000003</v>
      </c>
      <c r="AC80">
        <v>5.83269746651851E-3</v>
      </c>
      <c r="AD80" s="2">
        <v>907.81010000000003</v>
      </c>
      <c r="AE80">
        <v>2.41634899527324E-2</v>
      </c>
      <c r="AF80">
        <v>801.79</v>
      </c>
      <c r="AG80">
        <v>2.0064799733424302E-2</v>
      </c>
      <c r="AH80">
        <v>801.79</v>
      </c>
      <c r="AI80">
        <v>-1.1665431298520801E-2</v>
      </c>
      <c r="AJ80">
        <v>1459.91</v>
      </c>
      <c r="AK80">
        <v>1.29710999289938E-2</v>
      </c>
      <c r="AL80">
        <v>1459.91</v>
      </c>
      <c r="AM80">
        <v>3.6674556883467289E-2</v>
      </c>
    </row>
    <row r="81" spans="1:39" x14ac:dyDescent="0.25">
      <c r="A81">
        <v>622.47299999999996</v>
      </c>
      <c r="B81">
        <v>622.47299999999996</v>
      </c>
      <c r="C81">
        <v>1.3183194510230201E-2</v>
      </c>
      <c r="D81">
        <v>622.47299999999996</v>
      </c>
      <c r="E81">
        <v>4.0426841604526004E-3</v>
      </c>
      <c r="F81">
        <v>622.47299999999996</v>
      </c>
      <c r="G81">
        <v>2.47009090922749E-3</v>
      </c>
      <c r="H81">
        <v>622.47299999999996</v>
      </c>
      <c r="I81">
        <v>1.2371546795713E-2</v>
      </c>
      <c r="J81">
        <v>622.47299999999996</v>
      </c>
      <c r="K81">
        <v>2.8951670538646501E-2</v>
      </c>
      <c r="L81" s="2">
        <v>909.70910000000003</v>
      </c>
      <c r="M81">
        <v>1.8779804108626601E-2</v>
      </c>
      <c r="N81" s="2">
        <v>909.70910000000003</v>
      </c>
      <c r="O81">
        <v>3.36082787910755E-3</v>
      </c>
      <c r="P81" s="2">
        <v>909.70910000000003</v>
      </c>
      <c r="Q81">
        <v>2.3686407118934799E-3</v>
      </c>
      <c r="R81" s="2">
        <v>909.70910000000003</v>
      </c>
      <c r="S81">
        <v>4.1545592474155103E-3</v>
      </c>
      <c r="T81" s="2">
        <v>909.70910000000003</v>
      </c>
      <c r="U81">
        <v>5.5434603840868301E-3</v>
      </c>
      <c r="V81" s="2">
        <v>909.70910000000003</v>
      </c>
      <c r="W81">
        <v>4.6602812245875999E-3</v>
      </c>
      <c r="X81" s="2">
        <v>909.70910000000003</v>
      </c>
      <c r="Y81">
        <v>8.3845127141157893E-3</v>
      </c>
      <c r="Z81" s="2">
        <v>909.70910000000003</v>
      </c>
      <c r="AA81">
        <v>2.8465769408600899E-3</v>
      </c>
      <c r="AB81" s="2">
        <v>909.70910000000003</v>
      </c>
      <c r="AC81">
        <v>5.8889117541445204E-3</v>
      </c>
      <c r="AD81" s="2">
        <v>909.70910000000003</v>
      </c>
      <c r="AE81">
        <v>2.3290481666651298E-2</v>
      </c>
      <c r="AF81">
        <v>802.86820512820498</v>
      </c>
      <c r="AG81">
        <v>1.9742210886295099E-2</v>
      </c>
      <c r="AH81">
        <v>802.86820512820498</v>
      </c>
      <c r="AI81">
        <v>-1.16724910799867E-2</v>
      </c>
      <c r="AJ81">
        <v>1458.88</v>
      </c>
      <c r="AK81">
        <v>1.5710065408891302E-2</v>
      </c>
      <c r="AL81">
        <v>1458.88</v>
      </c>
      <c r="AM81">
        <v>4.161567947419275E-2</v>
      </c>
    </row>
    <row r="82" spans="1:39" x14ac:dyDescent="0.25">
      <c r="A82">
        <v>625.25300000000004</v>
      </c>
      <c r="B82">
        <v>625.25300000000004</v>
      </c>
      <c r="C82">
        <v>1.1630984449977899E-2</v>
      </c>
      <c r="D82">
        <v>625.25300000000004</v>
      </c>
      <c r="E82">
        <v>2.2289122546129401E-3</v>
      </c>
      <c r="F82">
        <v>625.25300000000004</v>
      </c>
      <c r="G82">
        <v>8.7654542506232405E-4</v>
      </c>
      <c r="H82">
        <v>625.25300000000004</v>
      </c>
      <c r="I82">
        <v>1.30405750013982E-2</v>
      </c>
      <c r="J82">
        <v>625.25300000000004</v>
      </c>
      <c r="K82">
        <v>2.7300102519755301E-2</v>
      </c>
      <c r="L82" s="2">
        <v>911.60820000000001</v>
      </c>
      <c r="M82">
        <v>1.8289276557955401E-2</v>
      </c>
      <c r="N82" s="2">
        <v>911.60820000000001</v>
      </c>
      <c r="O82">
        <v>3.3424654101896498E-3</v>
      </c>
      <c r="P82" s="2">
        <v>911.60820000000001</v>
      </c>
      <c r="Q82">
        <v>2.38293882393614E-3</v>
      </c>
      <c r="R82" s="2">
        <v>911.60820000000001</v>
      </c>
      <c r="S82">
        <v>4.2095448456227003E-3</v>
      </c>
      <c r="T82" s="2">
        <v>911.60820000000001</v>
      </c>
      <c r="U82">
        <v>5.6927945574384896E-3</v>
      </c>
      <c r="V82" s="2">
        <v>911.60820000000001</v>
      </c>
      <c r="W82">
        <v>4.6842411673159801E-3</v>
      </c>
      <c r="X82" s="2">
        <v>911.60820000000001</v>
      </c>
      <c r="Y82">
        <v>8.9970757739594506E-3</v>
      </c>
      <c r="Z82" s="2">
        <v>911.60820000000001</v>
      </c>
      <c r="AA82">
        <v>2.8154874055089799E-3</v>
      </c>
      <c r="AB82" s="2">
        <v>911.60820000000001</v>
      </c>
      <c r="AC82">
        <v>5.8725684880651802E-3</v>
      </c>
      <c r="AD82" s="2">
        <v>911.60820000000001</v>
      </c>
      <c r="AE82">
        <v>2.2495416806009E-2</v>
      </c>
      <c r="AF82">
        <v>803.94641025640999</v>
      </c>
      <c r="AG82">
        <v>1.96235021959262E-2</v>
      </c>
      <c r="AH82">
        <v>803.94641025640999</v>
      </c>
      <c r="AI82">
        <v>-1.1695036917275199E-2</v>
      </c>
      <c r="AJ82">
        <v>1457.84</v>
      </c>
      <c r="AK82">
        <v>1.7822517509950401E-2</v>
      </c>
      <c r="AL82">
        <v>1457.84</v>
      </c>
      <c r="AM82">
        <v>4.4815073230949347E-2</v>
      </c>
    </row>
    <row r="83" spans="1:39" x14ac:dyDescent="0.25">
      <c r="A83">
        <v>628.03099999999995</v>
      </c>
      <c r="B83">
        <v>628.03099999999995</v>
      </c>
      <c r="C83">
        <v>2.1227958006846199E-2</v>
      </c>
      <c r="D83">
        <v>628.03099999999995</v>
      </c>
      <c r="E83">
        <v>2.4991174348135601E-3</v>
      </c>
      <c r="F83">
        <v>628.03099999999995</v>
      </c>
      <c r="G83">
        <v>-4.4798861047393499E-4</v>
      </c>
      <c r="H83">
        <v>628.03099999999995</v>
      </c>
      <c r="I83">
        <v>1.35584570441677E-2</v>
      </c>
      <c r="J83">
        <v>628.03099999999995</v>
      </c>
      <c r="K83">
        <v>2.27901307892385E-2</v>
      </c>
      <c r="L83" s="2">
        <v>913.50729999999999</v>
      </c>
      <c r="M83">
        <v>1.7842546644731502E-2</v>
      </c>
      <c r="N83" s="2">
        <v>913.50729999999999</v>
      </c>
      <c r="O83">
        <v>3.3823993134856202E-3</v>
      </c>
      <c r="P83" s="2">
        <v>913.50729999999999</v>
      </c>
      <c r="Q83">
        <v>2.3936426950387901E-3</v>
      </c>
      <c r="R83" s="2">
        <v>913.50729999999999</v>
      </c>
      <c r="S83">
        <v>4.2644815358026597E-3</v>
      </c>
      <c r="T83" s="2">
        <v>913.50729999999999</v>
      </c>
      <c r="U83">
        <v>6.0132120044147103E-3</v>
      </c>
      <c r="V83" s="2">
        <v>913.50729999999999</v>
      </c>
      <c r="W83">
        <v>4.77264591996732E-3</v>
      </c>
      <c r="X83" s="2">
        <v>913.50729999999999</v>
      </c>
      <c r="Y83">
        <v>1.0139662111771201E-2</v>
      </c>
      <c r="Z83" s="2">
        <v>913.50729999999999</v>
      </c>
      <c r="AA83">
        <v>2.7875748956818899E-3</v>
      </c>
      <c r="AB83" s="2">
        <v>913.50729999999999</v>
      </c>
      <c r="AC83">
        <v>5.9788096988109196E-3</v>
      </c>
      <c r="AD83" s="2">
        <v>913.50729999999999</v>
      </c>
      <c r="AE83">
        <v>2.17394683859219E-2</v>
      </c>
      <c r="AF83">
        <v>805.02461538461603</v>
      </c>
      <c r="AG83">
        <v>2.0228281052903901E-2</v>
      </c>
      <c r="AH83">
        <v>805.02461538461603</v>
      </c>
      <c r="AI83">
        <v>-1.1710225713604701E-2</v>
      </c>
      <c r="AJ83">
        <v>1456.8</v>
      </c>
      <c r="AK83">
        <v>1.9500587883777998E-2</v>
      </c>
      <c r="AL83">
        <v>1456.8</v>
      </c>
      <c r="AM83">
        <v>4.5197458842509558E-2</v>
      </c>
    </row>
    <row r="84" spans="1:39" x14ac:dyDescent="0.25">
      <c r="A84">
        <v>630.80999999999995</v>
      </c>
      <c r="B84">
        <v>630.80999999999995</v>
      </c>
      <c r="C84">
        <v>3.2208762644376603E-2</v>
      </c>
      <c r="D84">
        <v>630.80999999999995</v>
      </c>
      <c r="E84">
        <v>4.9789107788457999E-3</v>
      </c>
      <c r="F84">
        <v>630.80999999999995</v>
      </c>
      <c r="G84">
        <v>-8.3934497960882701E-4</v>
      </c>
      <c r="H84">
        <v>630.80999999999995</v>
      </c>
      <c r="I84">
        <v>1.6617820529408901E-2</v>
      </c>
      <c r="J84">
        <v>630.80999999999995</v>
      </c>
      <c r="K84">
        <v>1.8347833765870299E-2</v>
      </c>
      <c r="L84" s="2">
        <v>915.40629999999999</v>
      </c>
      <c r="M84">
        <v>1.7542081676619699E-2</v>
      </c>
      <c r="N84" s="2">
        <v>915.40629999999999</v>
      </c>
      <c r="O84">
        <v>3.4025484225819699E-3</v>
      </c>
      <c r="P84" s="2">
        <v>915.40629999999999</v>
      </c>
      <c r="Q84">
        <v>2.4448803413632501E-3</v>
      </c>
      <c r="R84" s="2">
        <v>915.40629999999999</v>
      </c>
      <c r="S84">
        <v>4.2603642784081802E-3</v>
      </c>
      <c r="T84" s="2">
        <v>915.40629999999999</v>
      </c>
      <c r="U84">
        <v>6.39674575959461E-3</v>
      </c>
      <c r="V84" s="2">
        <v>915.40629999999999</v>
      </c>
      <c r="W84">
        <v>4.8559612434175697E-3</v>
      </c>
      <c r="X84" s="2">
        <v>915.40629999999999</v>
      </c>
      <c r="Y84">
        <v>1.2526194178524399E-2</v>
      </c>
      <c r="Z84" s="2">
        <v>915.40629999999999</v>
      </c>
      <c r="AA84">
        <v>2.7294002944746099E-3</v>
      </c>
      <c r="AB84" s="2">
        <v>915.40629999999999</v>
      </c>
      <c r="AC84">
        <v>6.0530510860252297E-3</v>
      </c>
      <c r="AD84" s="2">
        <v>915.40629999999999</v>
      </c>
      <c r="AE84">
        <v>2.1127419359425598E-2</v>
      </c>
      <c r="AF84">
        <v>806.10282051282104</v>
      </c>
      <c r="AG84">
        <v>2.0260289084705299E-2</v>
      </c>
      <c r="AH84">
        <v>806.10282051282104</v>
      </c>
      <c r="AI84">
        <v>-1.1710225713604701E-2</v>
      </c>
      <c r="AJ84">
        <v>1455.76</v>
      </c>
      <c r="AK84">
        <v>2.0874264835920898E-2</v>
      </c>
      <c r="AL84">
        <v>1455.76</v>
      </c>
      <c r="AM84">
        <v>4.2871074575599737E-2</v>
      </c>
    </row>
    <row r="85" spans="1:39" x14ac:dyDescent="0.25">
      <c r="A85">
        <v>633.58600000000001</v>
      </c>
      <c r="B85">
        <v>633.58600000000001</v>
      </c>
      <c r="C85">
        <v>3.9834194268580203E-2</v>
      </c>
      <c r="D85">
        <v>633.58600000000001</v>
      </c>
      <c r="E85">
        <v>7.6038277753830603E-3</v>
      </c>
      <c r="F85">
        <v>633.58600000000001</v>
      </c>
      <c r="G85">
        <v>-7.1039324850175403E-4</v>
      </c>
      <c r="H85">
        <v>633.58600000000001</v>
      </c>
      <c r="I85">
        <v>1.8431125713130301E-2</v>
      </c>
      <c r="J85">
        <v>633.58600000000001</v>
      </c>
      <c r="K85">
        <v>1.21056946968077E-2</v>
      </c>
      <c r="L85" s="2">
        <v>917.30539999999996</v>
      </c>
      <c r="M85">
        <v>1.7339662331261801E-2</v>
      </c>
      <c r="N85" s="2">
        <v>917.30539999999996</v>
      </c>
      <c r="O85">
        <v>3.4549019704257101E-3</v>
      </c>
      <c r="P85" s="2">
        <v>917.30539999999996</v>
      </c>
      <c r="Q85">
        <v>2.5004099166080198E-3</v>
      </c>
      <c r="R85" s="2">
        <v>917.30539999999996</v>
      </c>
      <c r="S85">
        <v>4.2697945445568097E-3</v>
      </c>
      <c r="T85" s="2">
        <v>917.30539999999996</v>
      </c>
      <c r="U85">
        <v>6.8577119012349103E-3</v>
      </c>
      <c r="V85" s="2">
        <v>917.30539999999996</v>
      </c>
      <c r="W85">
        <v>4.88173477564553E-3</v>
      </c>
      <c r="X85" s="2">
        <v>917.30539999999996</v>
      </c>
      <c r="Y85">
        <v>1.7515900910205801E-2</v>
      </c>
      <c r="Z85" s="2">
        <v>917.30539999999996</v>
      </c>
      <c r="AA85">
        <v>2.7084447019904501E-3</v>
      </c>
      <c r="AB85" s="2">
        <v>917.30539999999996</v>
      </c>
      <c r="AC85">
        <v>6.1315794115448302E-3</v>
      </c>
      <c r="AD85" s="2">
        <v>917.30539999999996</v>
      </c>
      <c r="AE85">
        <v>2.0439473059650201E-2</v>
      </c>
      <c r="AF85">
        <v>807.18102564102605</v>
      </c>
      <c r="AG85">
        <v>2.07008422574038E-2</v>
      </c>
      <c r="AH85">
        <v>807.18102564102605</v>
      </c>
      <c r="AI85">
        <v>-1.17069073182851E-2</v>
      </c>
      <c r="AJ85">
        <v>1454.72</v>
      </c>
      <c r="AK85">
        <v>2.0509771471912099E-2</v>
      </c>
      <c r="AL85">
        <v>1454.72</v>
      </c>
      <c r="AM85">
        <v>3.8681501119531711E-2</v>
      </c>
    </row>
    <row r="86" spans="1:39" x14ac:dyDescent="0.25">
      <c r="A86">
        <v>636.36099999999999</v>
      </c>
      <c r="B86">
        <v>636.36099999999999</v>
      </c>
      <c r="C86">
        <v>4.0101033664274102E-2</v>
      </c>
      <c r="D86">
        <v>636.36099999999999</v>
      </c>
      <c r="E86">
        <v>9.7096151450269796E-3</v>
      </c>
      <c r="F86">
        <v>636.36099999999999</v>
      </c>
      <c r="G86">
        <v>4.5943138025429599E-4</v>
      </c>
      <c r="H86">
        <v>636.36099999999999</v>
      </c>
      <c r="I86">
        <v>2.2103690258371701E-2</v>
      </c>
      <c r="J86">
        <v>636.36099999999999</v>
      </c>
      <c r="K86">
        <v>7.8512712768928107E-3</v>
      </c>
      <c r="L86" s="2">
        <v>919.20439999999996</v>
      </c>
      <c r="M86">
        <v>1.6976026158181098E-2</v>
      </c>
      <c r="N86" s="2">
        <v>919.20439999999996</v>
      </c>
      <c r="O86">
        <v>3.4590581546173802E-3</v>
      </c>
      <c r="P86" s="2">
        <v>919.20439999999996</v>
      </c>
      <c r="Q86">
        <v>2.52446068852983E-3</v>
      </c>
      <c r="R86" s="2">
        <v>919.20439999999996</v>
      </c>
      <c r="S86">
        <v>4.2766785989203802E-3</v>
      </c>
      <c r="T86" s="2">
        <v>919.20439999999996</v>
      </c>
      <c r="U86">
        <v>7.5493312936676799E-3</v>
      </c>
      <c r="V86" s="2">
        <v>919.20439999999996</v>
      </c>
      <c r="W86">
        <v>4.8898205701067904E-3</v>
      </c>
      <c r="X86" s="2">
        <v>919.20439999999996</v>
      </c>
      <c r="Y86">
        <v>2.5997830429582602E-2</v>
      </c>
      <c r="Z86" s="2">
        <v>919.20439999999996</v>
      </c>
      <c r="AA86">
        <v>2.7498019286911501E-3</v>
      </c>
      <c r="AB86" s="2">
        <v>919.20439999999996</v>
      </c>
      <c r="AC86">
        <v>6.3010756695918903E-3</v>
      </c>
      <c r="AD86" s="2">
        <v>919.20439999999996</v>
      </c>
      <c r="AE86">
        <v>1.9569668748414301E-2</v>
      </c>
      <c r="AF86">
        <v>808.25923076923095</v>
      </c>
      <c r="AG86">
        <v>2.0912417160093601E-2</v>
      </c>
      <c r="AH86">
        <v>808.25923076923095</v>
      </c>
      <c r="AI86">
        <v>-1.1710225713604701E-2</v>
      </c>
      <c r="AJ86">
        <v>1453.68</v>
      </c>
      <c r="AK86">
        <v>2.2277313123681398E-2</v>
      </c>
      <c r="AL86">
        <v>1453.68</v>
      </c>
      <c r="AM86">
        <v>3.4339662655365859E-2</v>
      </c>
    </row>
    <row r="87" spans="1:39" x14ac:dyDescent="0.25">
      <c r="A87">
        <v>639.13400000000001</v>
      </c>
      <c r="B87">
        <v>639.13400000000001</v>
      </c>
      <c r="C87">
        <v>2.9383119235283001E-2</v>
      </c>
      <c r="D87">
        <v>639.13400000000001</v>
      </c>
      <c r="E87">
        <v>8.8370512186504904E-3</v>
      </c>
      <c r="F87">
        <v>639.13400000000001</v>
      </c>
      <c r="G87">
        <v>2.10863257948028E-4</v>
      </c>
      <c r="H87">
        <v>639.13400000000001</v>
      </c>
      <c r="I87">
        <v>2.5948134199090301E-2</v>
      </c>
      <c r="J87">
        <v>639.13400000000001</v>
      </c>
      <c r="K87">
        <v>5.5664600731920302E-3</v>
      </c>
      <c r="L87" s="2">
        <v>921.10350000000005</v>
      </c>
      <c r="M87">
        <v>1.65332288495958E-2</v>
      </c>
      <c r="N87" s="2">
        <v>921.10350000000005</v>
      </c>
      <c r="O87">
        <v>3.4336788809762801E-3</v>
      </c>
      <c r="P87" s="2">
        <v>921.10350000000005</v>
      </c>
      <c r="Q87">
        <v>2.5381279868335002E-3</v>
      </c>
      <c r="R87" s="2">
        <v>921.10350000000005</v>
      </c>
      <c r="S87">
        <v>4.2712138754695201E-3</v>
      </c>
      <c r="T87" s="2">
        <v>921.10350000000005</v>
      </c>
      <c r="U87">
        <v>8.4530677945721892E-3</v>
      </c>
      <c r="V87" s="2">
        <v>921.10350000000005</v>
      </c>
      <c r="W87">
        <v>4.9200636971499E-3</v>
      </c>
      <c r="X87" s="2">
        <v>921.10350000000005</v>
      </c>
      <c r="Y87">
        <v>3.6838853614312599E-2</v>
      </c>
      <c r="Z87" s="2">
        <v>921.10350000000005</v>
      </c>
      <c r="AA87">
        <v>2.7931494126632699E-3</v>
      </c>
      <c r="AB87" s="2">
        <v>921.10350000000005</v>
      </c>
      <c r="AC87">
        <v>6.5085564967066996E-3</v>
      </c>
      <c r="AD87" s="2">
        <v>921.10350000000005</v>
      </c>
      <c r="AE87">
        <v>1.8650836635186401E-2</v>
      </c>
      <c r="AF87">
        <v>809.33743589743597</v>
      </c>
      <c r="AG87">
        <v>2.1555593443116399E-2</v>
      </c>
      <c r="AH87">
        <v>809.33743589743597</v>
      </c>
      <c r="AI87">
        <v>-1.1710534434540299E-2</v>
      </c>
      <c r="AJ87">
        <v>1452.64</v>
      </c>
      <c r="AK87">
        <v>2.2153249678606001E-2</v>
      </c>
      <c r="AL87">
        <v>1452.64</v>
      </c>
      <c r="AM87">
        <v>3.0843193889738493E-2</v>
      </c>
    </row>
    <row r="88" spans="1:39" x14ac:dyDescent="0.25">
      <c r="A88">
        <v>641.90599999999995</v>
      </c>
      <c r="B88">
        <v>641.90599999999995</v>
      </c>
      <c r="C88">
        <v>2.1304967156360301E-2</v>
      </c>
      <c r="D88">
        <v>641.90599999999995</v>
      </c>
      <c r="E88">
        <v>7.4811157599802003E-3</v>
      </c>
      <c r="F88">
        <v>641.90599999999995</v>
      </c>
      <c r="G88">
        <v>1.95368981164094E-4</v>
      </c>
      <c r="H88">
        <v>641.90599999999995</v>
      </c>
      <c r="I88">
        <v>3.07901069133515E-2</v>
      </c>
      <c r="J88">
        <v>641.90599999999995</v>
      </c>
      <c r="K88">
        <v>4.6766543547157096E-3</v>
      </c>
      <c r="L88" s="2">
        <v>923.00260000000003</v>
      </c>
      <c r="M88">
        <v>1.6171958228036201E-2</v>
      </c>
      <c r="N88" s="2">
        <v>923.00260000000003</v>
      </c>
      <c r="O88">
        <v>3.5048330737369798E-3</v>
      </c>
      <c r="P88" s="2">
        <v>923.00260000000003</v>
      </c>
      <c r="Q88">
        <v>2.5945149497393302E-3</v>
      </c>
      <c r="R88" s="2">
        <v>923.00260000000003</v>
      </c>
      <c r="S88">
        <v>4.3264759537490196E-3</v>
      </c>
      <c r="T88" s="2">
        <v>923.00260000000003</v>
      </c>
      <c r="U88">
        <v>9.4277279218233107E-3</v>
      </c>
      <c r="V88" s="2">
        <v>923.00260000000003</v>
      </c>
      <c r="W88">
        <v>4.9563354871415399E-3</v>
      </c>
      <c r="X88" s="2">
        <v>923.00260000000003</v>
      </c>
      <c r="Y88">
        <v>4.7616346269792102E-2</v>
      </c>
      <c r="Z88" s="2">
        <v>923.00260000000003</v>
      </c>
      <c r="AA88">
        <v>2.8231779432603701E-3</v>
      </c>
      <c r="AB88" s="2">
        <v>923.00260000000003</v>
      </c>
      <c r="AC88">
        <v>6.6825373214139802E-3</v>
      </c>
      <c r="AD88" s="2">
        <v>923.00260000000003</v>
      </c>
      <c r="AE88">
        <v>1.7728321448070999E-2</v>
      </c>
      <c r="AF88">
        <v>810.41564102564098</v>
      </c>
      <c r="AG88">
        <v>2.1782651997218499E-2</v>
      </c>
      <c r="AH88">
        <v>810.41564102564098</v>
      </c>
      <c r="AI88">
        <v>-1.1710534434540299E-2</v>
      </c>
      <c r="AJ88">
        <v>1451.6</v>
      </c>
      <c r="AK88">
        <v>2.2253440576660701E-2</v>
      </c>
      <c r="AL88">
        <v>1451.6</v>
      </c>
      <c r="AM88">
        <v>2.7777427622767508E-2</v>
      </c>
    </row>
    <row r="89" spans="1:39" x14ac:dyDescent="0.25">
      <c r="A89">
        <v>644.67700000000002</v>
      </c>
      <c r="B89">
        <v>644.67700000000002</v>
      </c>
      <c r="C89">
        <v>1.0660830723756801E-2</v>
      </c>
      <c r="D89">
        <v>644.67700000000002</v>
      </c>
      <c r="E89">
        <v>6.0008168076424199E-3</v>
      </c>
      <c r="F89">
        <v>644.67700000000002</v>
      </c>
      <c r="G89">
        <v>6.82206822728558E-4</v>
      </c>
      <c r="H89">
        <v>644.67700000000002</v>
      </c>
      <c r="I89">
        <v>3.1675353115749302E-2</v>
      </c>
      <c r="J89">
        <v>644.67700000000002</v>
      </c>
      <c r="K89">
        <v>4.7328674436908497E-3</v>
      </c>
      <c r="L89" s="2">
        <v>924.90160000000003</v>
      </c>
      <c r="M89">
        <v>1.55812989775312E-2</v>
      </c>
      <c r="N89" s="2">
        <v>924.90160000000003</v>
      </c>
      <c r="O89">
        <v>3.5257846737291299E-3</v>
      </c>
      <c r="P89" s="2">
        <v>924.90160000000003</v>
      </c>
      <c r="Q89">
        <v>2.6854559329456602E-3</v>
      </c>
      <c r="R89" s="2">
        <v>924.90160000000003</v>
      </c>
      <c r="S89">
        <v>4.4275339117312304E-3</v>
      </c>
      <c r="T89" s="2">
        <v>924.90160000000003</v>
      </c>
      <c r="U89">
        <v>1.04637326889447E-2</v>
      </c>
      <c r="V89" s="2">
        <v>924.90160000000003</v>
      </c>
      <c r="W89">
        <v>4.9685405352432903E-3</v>
      </c>
      <c r="X89" s="2">
        <v>924.90160000000003</v>
      </c>
      <c r="Y89">
        <v>5.6598155752394297E-2</v>
      </c>
      <c r="Z89" s="2">
        <v>924.90160000000003</v>
      </c>
      <c r="AA89">
        <v>2.8756323015275902E-3</v>
      </c>
      <c r="AB89" s="2">
        <v>924.90160000000003</v>
      </c>
      <c r="AC89">
        <v>6.7829674600262202E-3</v>
      </c>
      <c r="AD89" s="2">
        <v>924.90160000000003</v>
      </c>
      <c r="AE89">
        <v>1.6805636580044799E-2</v>
      </c>
      <c r="AF89">
        <v>811.49384615384599</v>
      </c>
      <c r="AG89">
        <v>2.2361367891025701E-2</v>
      </c>
      <c r="AH89">
        <v>811.49384615384599</v>
      </c>
      <c r="AI89">
        <v>-1.1710809240710799E-2</v>
      </c>
      <c r="AJ89">
        <v>1450.56</v>
      </c>
      <c r="AK89">
        <v>2.1852027611780199E-2</v>
      </c>
      <c r="AL89">
        <v>1450.56</v>
      </c>
      <c r="AM89">
        <v>2.6010942538059422E-2</v>
      </c>
    </row>
    <row r="90" spans="1:39" x14ac:dyDescent="0.25">
      <c r="A90">
        <v>647.447</v>
      </c>
      <c r="B90">
        <v>647.447</v>
      </c>
      <c r="C90">
        <v>5.3308013051685298E-3</v>
      </c>
      <c r="D90">
        <v>647.447</v>
      </c>
      <c r="E90">
        <v>2.9779474018796102E-3</v>
      </c>
      <c r="F90">
        <v>647.447</v>
      </c>
      <c r="G90">
        <v>3.7891194188532598E-4</v>
      </c>
      <c r="H90">
        <v>647.447</v>
      </c>
      <c r="I90">
        <v>2.8029266075294199E-2</v>
      </c>
      <c r="J90">
        <v>647.447</v>
      </c>
      <c r="K90">
        <v>5.8605847619538501E-3</v>
      </c>
      <c r="L90" s="2">
        <v>926.80070000000001</v>
      </c>
      <c r="M90">
        <v>1.48546554488627E-2</v>
      </c>
      <c r="N90" s="2">
        <v>926.80070000000001</v>
      </c>
      <c r="O90">
        <v>3.4657505693640399E-3</v>
      </c>
      <c r="P90" s="2">
        <v>926.80070000000001</v>
      </c>
      <c r="Q90">
        <v>2.6887687031983401E-3</v>
      </c>
      <c r="R90" s="2">
        <v>926.80070000000001</v>
      </c>
      <c r="S90">
        <v>4.4739925451090798E-3</v>
      </c>
      <c r="T90" s="2">
        <v>926.80070000000001</v>
      </c>
      <c r="U90">
        <v>1.16559207494762E-2</v>
      </c>
      <c r="V90" s="2">
        <v>926.80070000000001</v>
      </c>
      <c r="W90">
        <v>4.99572441527693E-3</v>
      </c>
      <c r="X90" s="2">
        <v>926.80070000000001</v>
      </c>
      <c r="Y90">
        <v>6.2346425986435298E-2</v>
      </c>
      <c r="Z90" s="2">
        <v>926.80070000000001</v>
      </c>
      <c r="AA90">
        <v>2.9251711424979998E-3</v>
      </c>
      <c r="AB90" s="2">
        <v>926.80070000000001</v>
      </c>
      <c r="AC90">
        <v>6.7859738065164498E-3</v>
      </c>
      <c r="AD90" s="2">
        <v>926.80070000000001</v>
      </c>
      <c r="AE90">
        <v>1.5943487872255101E-2</v>
      </c>
      <c r="AF90">
        <v>812.57205128205101</v>
      </c>
      <c r="AG90">
        <v>2.2906121979789199E-2</v>
      </c>
      <c r="AH90">
        <v>812.57205128205101</v>
      </c>
      <c r="AI90">
        <v>-1.1718982007201799E-2</v>
      </c>
      <c r="AJ90">
        <v>1449.52</v>
      </c>
      <c r="AK90">
        <v>2.1605730552001198E-2</v>
      </c>
      <c r="AL90">
        <v>1449.52</v>
      </c>
      <c r="AM90">
        <v>2.4670940136540802E-2</v>
      </c>
    </row>
    <row r="91" spans="1:39" x14ac:dyDescent="0.25">
      <c r="A91">
        <v>650.21600000000001</v>
      </c>
      <c r="B91">
        <v>650.21600000000001</v>
      </c>
      <c r="C91">
        <v>2.6760948718903299E-3</v>
      </c>
      <c r="D91">
        <v>650.21600000000001</v>
      </c>
      <c r="E91">
        <v>1.1589428230601401E-3</v>
      </c>
      <c r="F91">
        <v>650.21600000000001</v>
      </c>
      <c r="G91">
        <v>1.15236383627765E-3</v>
      </c>
      <c r="H91">
        <v>650.21600000000001</v>
      </c>
      <c r="I91">
        <v>2.1341676646047102E-2</v>
      </c>
      <c r="J91">
        <v>650.21600000000001</v>
      </c>
      <c r="K91">
        <v>5.15159796260464E-3</v>
      </c>
      <c r="L91" s="2">
        <v>928.69979999999998</v>
      </c>
      <c r="M91">
        <v>1.4320689585025999E-2</v>
      </c>
      <c r="N91" s="2">
        <v>928.69979999999998</v>
      </c>
      <c r="O91">
        <v>3.55841431287653E-3</v>
      </c>
      <c r="P91" s="2">
        <v>928.69979999999998</v>
      </c>
      <c r="Q91">
        <v>2.7577819221139099E-3</v>
      </c>
      <c r="R91" s="2">
        <v>928.69979999999998</v>
      </c>
      <c r="S91">
        <v>4.4656332649445204E-3</v>
      </c>
      <c r="T91" s="2">
        <v>928.69979999999998</v>
      </c>
      <c r="U91">
        <v>1.2978872904856401E-2</v>
      </c>
      <c r="V91" s="2">
        <v>928.69979999999998</v>
      </c>
      <c r="W91">
        <v>5.01441127417136E-3</v>
      </c>
      <c r="X91" s="2">
        <v>928.69979999999998</v>
      </c>
      <c r="Y91">
        <v>6.1977968879241702E-2</v>
      </c>
      <c r="Z91" s="2">
        <v>928.69979999999998</v>
      </c>
      <c r="AA91">
        <v>2.9599756916727001E-3</v>
      </c>
      <c r="AB91" s="2">
        <v>928.69979999999998</v>
      </c>
      <c r="AC91">
        <v>6.7615247835157502E-3</v>
      </c>
      <c r="AD91" s="2">
        <v>928.69979999999998</v>
      </c>
      <c r="AE91">
        <v>1.4884738876225099E-2</v>
      </c>
      <c r="AF91">
        <v>813.65025641025704</v>
      </c>
      <c r="AG91">
        <v>2.2822860331696102E-2</v>
      </c>
      <c r="AH91">
        <v>813.65025641025704</v>
      </c>
      <c r="AI91">
        <v>-1.1737146513383E-2</v>
      </c>
      <c r="AJ91">
        <v>1448.48</v>
      </c>
      <c r="AK91">
        <v>2.0559942456259798E-2</v>
      </c>
      <c r="AL91">
        <v>1448.48</v>
      </c>
      <c r="AM91">
        <v>2.3809605469485823E-2</v>
      </c>
    </row>
    <row r="92" spans="1:39" x14ac:dyDescent="0.25">
      <c r="A92">
        <v>652.98199999999997</v>
      </c>
      <c r="B92">
        <v>652.98199999999997</v>
      </c>
      <c r="C92">
        <v>2.89393742059152E-3</v>
      </c>
      <c r="D92">
        <v>652.98199999999997</v>
      </c>
      <c r="E92">
        <v>5.4369267345221904E-4</v>
      </c>
      <c r="F92">
        <v>652.98199999999997</v>
      </c>
      <c r="G92">
        <v>1.9075561253353E-3</v>
      </c>
      <c r="H92">
        <v>652.98199999999997</v>
      </c>
      <c r="I92">
        <v>1.5328680186202899E-2</v>
      </c>
      <c r="J92">
        <v>652.98199999999997</v>
      </c>
      <c r="K92">
        <v>3.7004870935092599E-3</v>
      </c>
      <c r="L92" s="2">
        <v>930.59879999999998</v>
      </c>
      <c r="M92">
        <v>1.36413471055513E-2</v>
      </c>
      <c r="N92" s="2">
        <v>930.59879999999998</v>
      </c>
      <c r="O92">
        <v>3.5852278892754101E-3</v>
      </c>
      <c r="P92" s="2">
        <v>930.59879999999998</v>
      </c>
      <c r="Q92">
        <v>2.82054788914292E-3</v>
      </c>
      <c r="R92" s="2">
        <v>930.59879999999998</v>
      </c>
      <c r="S92">
        <v>4.4868653375009903E-3</v>
      </c>
      <c r="T92" s="2">
        <v>930.59879999999998</v>
      </c>
      <c r="U92">
        <v>1.3850214325519699E-2</v>
      </c>
      <c r="V92" s="2">
        <v>930.59879999999998</v>
      </c>
      <c r="W92">
        <v>5.0243326168383003E-3</v>
      </c>
      <c r="X92" s="2">
        <v>930.59879999999998</v>
      </c>
      <c r="Y92">
        <v>5.2832507148785103E-2</v>
      </c>
      <c r="Z92" s="2">
        <v>930.59879999999998</v>
      </c>
      <c r="AA92">
        <v>3.0605066407084201E-3</v>
      </c>
      <c r="AB92" s="2">
        <v>930.59879999999998</v>
      </c>
      <c r="AC92">
        <v>6.6539680466497896E-3</v>
      </c>
      <c r="AD92" s="2">
        <v>930.59879999999998</v>
      </c>
      <c r="AE92">
        <v>1.4052643652107601E-2</v>
      </c>
      <c r="AF92">
        <v>814.72846153846206</v>
      </c>
      <c r="AG92">
        <v>2.2782069187305701E-2</v>
      </c>
      <c r="AH92">
        <v>814.72846153846206</v>
      </c>
      <c r="AI92">
        <v>-1.17445253343616E-2</v>
      </c>
      <c r="AJ92">
        <v>1447.44</v>
      </c>
      <c r="AK92">
        <v>1.9526694459779101E-2</v>
      </c>
      <c r="AL92">
        <v>1447.44</v>
      </c>
      <c r="AM92">
        <v>2.2813447698262934E-2</v>
      </c>
    </row>
    <row r="93" spans="1:39" x14ac:dyDescent="0.25">
      <c r="A93">
        <v>655.74800000000005</v>
      </c>
      <c r="B93">
        <v>655.74800000000005</v>
      </c>
      <c r="C93">
        <v>2.66344849757036E-3</v>
      </c>
      <c r="D93">
        <v>655.74800000000005</v>
      </c>
      <c r="E93">
        <v>-6.2698282562713295E-4</v>
      </c>
      <c r="F93">
        <v>655.74800000000005</v>
      </c>
      <c r="G93">
        <v>2.9496389103216298E-3</v>
      </c>
      <c r="H93">
        <v>655.74800000000005</v>
      </c>
      <c r="I93">
        <v>1.32391114101688E-2</v>
      </c>
      <c r="J93">
        <v>655.74800000000005</v>
      </c>
      <c r="K93">
        <v>2.8718399233766401E-3</v>
      </c>
      <c r="L93" s="2">
        <v>932.49789999999996</v>
      </c>
      <c r="M93">
        <v>1.28833325708443E-2</v>
      </c>
      <c r="N93" s="2">
        <v>932.49789999999996</v>
      </c>
      <c r="O93">
        <v>3.5817194869138102E-3</v>
      </c>
      <c r="P93" s="2">
        <v>932.49789999999996</v>
      </c>
      <c r="Q93">
        <v>2.8443561171745901E-3</v>
      </c>
      <c r="R93" s="2">
        <v>932.49789999999996</v>
      </c>
      <c r="S93">
        <v>4.5341334486356704E-3</v>
      </c>
      <c r="T93" s="2">
        <v>932.49789999999996</v>
      </c>
      <c r="U93">
        <v>1.4726726023347301E-2</v>
      </c>
      <c r="V93" s="2">
        <v>932.49789999999996</v>
      </c>
      <c r="W93">
        <v>5.0212593961067604E-3</v>
      </c>
      <c r="X93" s="2">
        <v>932.49789999999996</v>
      </c>
      <c r="Y93">
        <v>3.7816834496800497E-2</v>
      </c>
      <c r="Z93" s="2">
        <v>932.49789999999996</v>
      </c>
      <c r="AA93">
        <v>2.9833806780104502E-3</v>
      </c>
      <c r="AB93" s="2">
        <v>932.49789999999996</v>
      </c>
      <c r="AC93">
        <v>6.6330224353956801E-3</v>
      </c>
      <c r="AD93" s="2">
        <v>932.49789999999996</v>
      </c>
      <c r="AE93">
        <v>1.32717920630525E-2</v>
      </c>
      <c r="AF93">
        <v>815.80666666666696</v>
      </c>
      <c r="AG93">
        <v>2.2069030723241099E-2</v>
      </c>
      <c r="AH93">
        <v>815.80666666666696</v>
      </c>
      <c r="AI93">
        <v>-1.1754009450316801E-2</v>
      </c>
      <c r="AJ93">
        <v>1446.4</v>
      </c>
      <c r="AK93">
        <v>1.8363784107034899E-2</v>
      </c>
      <c r="AL93">
        <v>1446.4</v>
      </c>
      <c r="AM93">
        <v>2.2430780765671593E-2</v>
      </c>
    </row>
    <row r="94" spans="1:39" x14ac:dyDescent="0.25">
      <c r="A94">
        <v>658.51300000000003</v>
      </c>
      <c r="B94">
        <v>658.51300000000003</v>
      </c>
      <c r="C94">
        <v>1.8946584391055E-3</v>
      </c>
      <c r="D94">
        <v>658.51300000000003</v>
      </c>
      <c r="E94" s="1">
        <v>5.2231051763783799E-5</v>
      </c>
      <c r="F94">
        <v>658.51300000000003</v>
      </c>
      <c r="G94">
        <v>4.3683754201748999E-3</v>
      </c>
      <c r="H94">
        <v>658.51300000000003</v>
      </c>
      <c r="I94">
        <v>1.18240458492842E-2</v>
      </c>
      <c r="J94">
        <v>658.51300000000003</v>
      </c>
      <c r="K94">
        <v>2.41389577110305E-3</v>
      </c>
      <c r="L94" s="2">
        <v>934.39700000000005</v>
      </c>
      <c r="M94">
        <v>1.2251370990403901E-2</v>
      </c>
      <c r="N94" s="2">
        <v>934.39700000000005</v>
      </c>
      <c r="O94">
        <v>3.5148172981532299E-3</v>
      </c>
      <c r="P94" s="2">
        <v>934.39700000000005</v>
      </c>
      <c r="Q94">
        <v>2.9406370584561898E-3</v>
      </c>
      <c r="R94" s="2">
        <v>934.39700000000005</v>
      </c>
      <c r="S94">
        <v>4.5135281973261599E-3</v>
      </c>
      <c r="T94" s="2">
        <v>934.39700000000005</v>
      </c>
      <c r="U94">
        <v>1.4598876447672399E-2</v>
      </c>
      <c r="V94" s="2">
        <v>934.39700000000005</v>
      </c>
      <c r="W94">
        <v>5.0362971172959198E-3</v>
      </c>
      <c r="X94" s="2">
        <v>934.39700000000005</v>
      </c>
      <c r="Y94">
        <v>2.33798436192642E-2</v>
      </c>
      <c r="Z94" s="2">
        <v>934.39700000000005</v>
      </c>
      <c r="AA94">
        <v>3.12805361693005E-3</v>
      </c>
      <c r="AB94" s="2">
        <v>934.39700000000005</v>
      </c>
      <c r="AC94">
        <v>6.4581073675559703E-3</v>
      </c>
      <c r="AD94" s="2">
        <v>934.39700000000005</v>
      </c>
      <c r="AE94">
        <v>1.22547346649298E-2</v>
      </c>
      <c r="AF94">
        <v>816.88487179487197</v>
      </c>
      <c r="AG94">
        <v>2.1354193329273598E-2</v>
      </c>
      <c r="AH94">
        <v>816.88487179487197</v>
      </c>
      <c r="AI94">
        <v>-1.1756748245364299E-2</v>
      </c>
      <c r="AJ94">
        <v>1445.35</v>
      </c>
      <c r="AK94">
        <v>1.7754066010708499E-2</v>
      </c>
      <c r="AL94">
        <v>1445.35</v>
      </c>
      <c r="AM94">
        <v>2.2331966753488017E-2</v>
      </c>
    </row>
    <row r="95" spans="1:39" x14ac:dyDescent="0.25">
      <c r="A95">
        <v>661.27499999999998</v>
      </c>
      <c r="B95">
        <v>661.27499999999998</v>
      </c>
      <c r="C95">
        <v>3.7108088326632499E-3</v>
      </c>
      <c r="D95">
        <v>661.27499999999998</v>
      </c>
      <c r="E95">
        <v>-3.08846181423006E-4</v>
      </c>
      <c r="F95">
        <v>661.27499999999998</v>
      </c>
      <c r="G95">
        <v>5.5354679294540203E-3</v>
      </c>
      <c r="H95">
        <v>661.27499999999998</v>
      </c>
      <c r="I95">
        <v>1.30400364758771E-2</v>
      </c>
      <c r="J95">
        <v>661.27499999999998</v>
      </c>
      <c r="K95">
        <v>1.85960042768335E-3</v>
      </c>
      <c r="L95" s="2">
        <v>936.29600000000005</v>
      </c>
      <c r="M95">
        <v>1.17259690219477E-2</v>
      </c>
      <c r="N95" s="2">
        <v>936.29600000000005</v>
      </c>
      <c r="O95">
        <v>3.59849793462321E-3</v>
      </c>
      <c r="P95" s="2">
        <v>936.29600000000005</v>
      </c>
      <c r="Q95">
        <v>3.02964367927937E-3</v>
      </c>
      <c r="R95" s="2">
        <v>936.29600000000005</v>
      </c>
      <c r="S95">
        <v>4.6013789917098702E-3</v>
      </c>
      <c r="T95" s="2">
        <v>936.29600000000005</v>
      </c>
      <c r="U95">
        <v>1.42120139522717E-2</v>
      </c>
      <c r="V95" s="2">
        <v>936.29600000000005</v>
      </c>
      <c r="W95">
        <v>5.0305648968798E-3</v>
      </c>
      <c r="X95" s="2">
        <v>936.29600000000005</v>
      </c>
      <c r="Y95">
        <v>1.4993135034538E-2</v>
      </c>
      <c r="Z95" s="2">
        <v>936.29600000000005</v>
      </c>
      <c r="AA95">
        <v>3.1245362314614102E-3</v>
      </c>
      <c r="AB95" s="2">
        <v>936.29600000000005</v>
      </c>
      <c r="AC95">
        <v>6.3270997306940401E-3</v>
      </c>
      <c r="AD95" s="2">
        <v>936.29600000000005</v>
      </c>
      <c r="AE95">
        <v>1.16164749283295E-2</v>
      </c>
      <c r="AF95">
        <v>817.96307692307698</v>
      </c>
      <c r="AG95">
        <v>2.0124426406199498E-2</v>
      </c>
      <c r="AH95">
        <v>817.96307692307698</v>
      </c>
      <c r="AI95">
        <v>-1.1758508200496899E-2</v>
      </c>
      <c r="AJ95">
        <v>1444.31</v>
      </c>
      <c r="AK95">
        <v>1.6022123583063701E-2</v>
      </c>
      <c r="AL95">
        <v>1444.31</v>
      </c>
      <c r="AM95">
        <v>2.2082856980424514E-2</v>
      </c>
    </row>
    <row r="96" spans="1:39" x14ac:dyDescent="0.25">
      <c r="A96">
        <v>664.03700000000003</v>
      </c>
      <c r="B96">
        <v>664.03700000000003</v>
      </c>
      <c r="C96">
        <v>5.2936699704902298E-3</v>
      </c>
      <c r="D96">
        <v>664.03700000000003</v>
      </c>
      <c r="E96" s="1">
        <v>-2.2837341526586198E-5</v>
      </c>
      <c r="F96">
        <v>664.03700000000003</v>
      </c>
      <c r="G96">
        <v>5.3918072712812503E-3</v>
      </c>
      <c r="H96">
        <v>664.03700000000003</v>
      </c>
      <c r="I96">
        <v>1.8053798831361999E-2</v>
      </c>
      <c r="J96">
        <v>664.03700000000003</v>
      </c>
      <c r="K96">
        <v>-1.5503611226299599E-4</v>
      </c>
      <c r="L96" s="2">
        <v>938.19510000000002</v>
      </c>
      <c r="M96">
        <v>1.1198081727209701E-2</v>
      </c>
      <c r="N96" s="2">
        <v>938.19510000000002</v>
      </c>
      <c r="O96">
        <v>3.5910589238690102E-3</v>
      </c>
      <c r="P96" s="2">
        <v>938.19510000000002</v>
      </c>
      <c r="Q96">
        <v>3.06734278516777E-3</v>
      </c>
      <c r="R96" s="2">
        <v>938.19510000000002</v>
      </c>
      <c r="S96">
        <v>4.6954780361031503E-3</v>
      </c>
      <c r="T96" s="2">
        <v>938.19510000000002</v>
      </c>
      <c r="U96">
        <v>1.3257259392103799E-2</v>
      </c>
      <c r="V96" s="2">
        <v>938.19510000000002</v>
      </c>
      <c r="W96">
        <v>5.0462573867600504E-3</v>
      </c>
      <c r="X96" s="2">
        <v>938.19510000000002</v>
      </c>
      <c r="Y96">
        <v>1.11266859886818E-2</v>
      </c>
      <c r="Z96" s="2">
        <v>938.19510000000002</v>
      </c>
      <c r="AA96">
        <v>3.14213014566566E-3</v>
      </c>
      <c r="AB96" s="2">
        <v>938.19510000000002</v>
      </c>
      <c r="AC96">
        <v>6.1885512745314198E-3</v>
      </c>
      <c r="AD96" s="2">
        <v>938.19510000000002</v>
      </c>
      <c r="AE96">
        <v>1.0981698641015799E-2</v>
      </c>
      <c r="AF96">
        <v>819.041282051282</v>
      </c>
      <c r="AG96">
        <v>1.9128706322663499E-2</v>
      </c>
      <c r="AH96">
        <v>819.041282051282</v>
      </c>
      <c r="AI96">
        <v>-1.1758508200496899E-2</v>
      </c>
      <c r="AJ96">
        <v>1443.27</v>
      </c>
      <c r="AK96">
        <v>1.4935421408883501E-2</v>
      </c>
      <c r="AL96">
        <v>1443.27</v>
      </c>
      <c r="AM96">
        <v>2.19014049153472E-2</v>
      </c>
    </row>
    <row r="97" spans="1:39" x14ac:dyDescent="0.25">
      <c r="A97">
        <v>666.79700000000003</v>
      </c>
      <c r="B97">
        <v>666.79700000000003</v>
      </c>
      <c r="C97">
        <v>6.5890841360167597E-3</v>
      </c>
      <c r="D97">
        <v>666.79700000000003</v>
      </c>
      <c r="E97" s="1">
        <v>-5.9221113027369501E-5</v>
      </c>
      <c r="F97">
        <v>666.79700000000003</v>
      </c>
      <c r="G97">
        <v>5.2298546962425497E-3</v>
      </c>
      <c r="H97">
        <v>666.79700000000003</v>
      </c>
      <c r="I97">
        <v>2.63450275081244E-2</v>
      </c>
      <c r="J97">
        <v>666.79700000000003</v>
      </c>
      <c r="K97">
        <v>-5.6101703946528198E-4</v>
      </c>
      <c r="L97" s="2">
        <v>940.09410000000003</v>
      </c>
      <c r="M97">
        <v>1.0850106104073101E-2</v>
      </c>
      <c r="N97" s="2">
        <v>940.09410000000003</v>
      </c>
      <c r="O97">
        <v>3.5967412381348999E-3</v>
      </c>
      <c r="P97" s="2">
        <v>940.09410000000003</v>
      </c>
      <c r="Q97">
        <v>3.18176660830622E-3</v>
      </c>
      <c r="R97" s="2">
        <v>940.09410000000003</v>
      </c>
      <c r="S97">
        <v>4.8140041447910197E-3</v>
      </c>
      <c r="T97" s="2">
        <v>940.09410000000003</v>
      </c>
      <c r="U97">
        <v>1.2138343541349E-2</v>
      </c>
      <c r="V97" s="2">
        <v>940.09410000000003</v>
      </c>
      <c r="W97">
        <v>5.0232666214692599E-3</v>
      </c>
      <c r="X97" s="2">
        <v>940.09410000000003</v>
      </c>
      <c r="Y97">
        <v>9.4838174440737295E-3</v>
      </c>
      <c r="Z97" s="2">
        <v>940.09410000000003</v>
      </c>
      <c r="AA97">
        <v>3.17683388441688E-3</v>
      </c>
      <c r="AB97" s="2">
        <v>940.09410000000003</v>
      </c>
      <c r="AC97">
        <v>6.1694192527768903E-3</v>
      </c>
      <c r="AD97" s="2">
        <v>940.09410000000003</v>
      </c>
      <c r="AE97">
        <v>1.04695218023721E-2</v>
      </c>
      <c r="AF97">
        <v>820.11948717948701</v>
      </c>
      <c r="AG97">
        <v>1.7801811103415201E-2</v>
      </c>
      <c r="AH97">
        <v>820.11948717948701</v>
      </c>
      <c r="AI97">
        <v>-1.17672149094736E-2</v>
      </c>
      <c r="AJ97">
        <v>1442.23</v>
      </c>
      <c r="AK97">
        <v>1.3924054578590601E-2</v>
      </c>
      <c r="AL97">
        <v>1442.23</v>
      </c>
      <c r="AM97">
        <v>2.1828050456480674E-2</v>
      </c>
    </row>
    <row r="98" spans="1:39" x14ac:dyDescent="0.25">
      <c r="A98">
        <v>669.55600000000004</v>
      </c>
      <c r="B98">
        <v>669.55600000000004</v>
      </c>
      <c r="C98">
        <v>6.7892271459252104E-3</v>
      </c>
      <c r="D98">
        <v>669.55600000000004</v>
      </c>
      <c r="E98">
        <v>8.2058544308209302E-4</v>
      </c>
      <c r="F98">
        <v>669.55600000000004</v>
      </c>
      <c r="G98">
        <v>5.1752571838306503E-3</v>
      </c>
      <c r="H98">
        <v>669.55600000000004</v>
      </c>
      <c r="I98">
        <v>3.4538783065571801E-2</v>
      </c>
      <c r="J98">
        <v>669.55600000000004</v>
      </c>
      <c r="K98">
        <v>-1.8713941365949499E-3</v>
      </c>
      <c r="L98" s="2">
        <v>941.9932</v>
      </c>
      <c r="M98">
        <v>1.0514896474166801E-2</v>
      </c>
      <c r="N98" s="2">
        <v>941.9932</v>
      </c>
      <c r="O98">
        <v>3.6083913298460201E-3</v>
      </c>
      <c r="P98" s="2">
        <v>941.9932</v>
      </c>
      <c r="Q98">
        <v>3.2947890667460499E-3</v>
      </c>
      <c r="R98" s="2">
        <v>941.9932</v>
      </c>
      <c r="S98">
        <v>4.9300279591060498E-3</v>
      </c>
      <c r="T98" s="2">
        <v>941.9932</v>
      </c>
      <c r="U98">
        <v>1.08660760721486E-2</v>
      </c>
      <c r="V98" s="2">
        <v>941.9932</v>
      </c>
      <c r="W98">
        <v>5.1381046656546799E-3</v>
      </c>
      <c r="X98" s="2">
        <v>941.9932</v>
      </c>
      <c r="Y98">
        <v>8.7115297503992401E-3</v>
      </c>
      <c r="Z98" s="2">
        <v>941.9932</v>
      </c>
      <c r="AA98">
        <v>3.1689507089255799E-3</v>
      </c>
      <c r="AB98" s="2">
        <v>941.9932</v>
      </c>
      <c r="AC98">
        <v>6.0774042892174701E-3</v>
      </c>
      <c r="AD98" s="2">
        <v>941.9932</v>
      </c>
      <c r="AE98">
        <v>9.8631900244469297E-3</v>
      </c>
      <c r="AF98">
        <v>821.19769230769202</v>
      </c>
      <c r="AG98">
        <v>1.6843136397282001E-2</v>
      </c>
      <c r="AH98">
        <v>821.19769230769202</v>
      </c>
      <c r="AI98">
        <v>-1.18054449758693E-2</v>
      </c>
      <c r="AJ98">
        <v>1441.19</v>
      </c>
      <c r="AK98">
        <v>1.31498914411078E-2</v>
      </c>
      <c r="AL98">
        <v>1441.19</v>
      </c>
      <c r="AM98">
        <v>2.1518456661724732E-2</v>
      </c>
    </row>
    <row r="99" spans="1:39" x14ac:dyDescent="0.25">
      <c r="A99">
        <v>672.31299999999999</v>
      </c>
      <c r="B99">
        <v>672.31299999999999</v>
      </c>
      <c r="C99">
        <v>8.9994794912328108E-3</v>
      </c>
      <c r="D99">
        <v>672.31299999999999</v>
      </c>
      <c r="E99">
        <v>1.6292102343410499E-3</v>
      </c>
      <c r="F99">
        <v>672.31299999999999</v>
      </c>
      <c r="G99">
        <v>3.8457812790959698E-3</v>
      </c>
      <c r="H99">
        <v>672.31299999999999</v>
      </c>
      <c r="I99">
        <v>3.7339654300695801E-2</v>
      </c>
      <c r="J99">
        <v>672.31299999999999</v>
      </c>
      <c r="K99">
        <v>-7.47432136298928E-4</v>
      </c>
      <c r="L99" s="2">
        <v>943.89229999999998</v>
      </c>
      <c r="M99">
        <v>1.0366914757486601E-2</v>
      </c>
      <c r="N99" s="2">
        <v>943.89229999999998</v>
      </c>
      <c r="O99">
        <v>3.6541243277994299E-3</v>
      </c>
      <c r="P99" s="2">
        <v>943.89229999999998</v>
      </c>
      <c r="Q99">
        <v>3.44439073706297E-3</v>
      </c>
      <c r="R99" s="2">
        <v>943.89229999999998</v>
      </c>
      <c r="S99">
        <v>5.1660740684930304E-3</v>
      </c>
      <c r="T99" s="2">
        <v>943.89229999999998</v>
      </c>
      <c r="U99">
        <v>9.6321065826394398E-3</v>
      </c>
      <c r="V99" s="2">
        <v>943.89229999999998</v>
      </c>
      <c r="W99">
        <v>5.1170642327151104E-3</v>
      </c>
      <c r="X99" s="2">
        <v>943.89229999999998</v>
      </c>
      <c r="Y99">
        <v>8.3912520406436708E-3</v>
      </c>
      <c r="Z99" s="2">
        <v>943.89229999999998</v>
      </c>
      <c r="AA99">
        <v>3.1334195262034399E-3</v>
      </c>
      <c r="AB99" s="2">
        <v>943.89229999999998</v>
      </c>
      <c r="AC99">
        <v>6.0797209327114396E-3</v>
      </c>
      <c r="AD99" s="2">
        <v>943.89229999999998</v>
      </c>
      <c r="AE99">
        <v>9.4888988882907803E-3</v>
      </c>
      <c r="AF99">
        <v>822.27589743589795</v>
      </c>
      <c r="AG99">
        <v>1.58381226726634E-2</v>
      </c>
      <c r="AH99">
        <v>822.27589743589795</v>
      </c>
      <c r="AI99">
        <v>-1.18093540754518E-2</v>
      </c>
      <c r="AJ99">
        <v>1440.15</v>
      </c>
      <c r="AK99">
        <v>1.20317849267805E-2</v>
      </c>
      <c r="AL99">
        <v>1440.15</v>
      </c>
      <c r="AM99">
        <v>2.1720163841043232E-2</v>
      </c>
    </row>
    <row r="100" spans="1:39" x14ac:dyDescent="0.25">
      <c r="A100">
        <v>675.07</v>
      </c>
      <c r="B100">
        <v>675.07</v>
      </c>
      <c r="C100">
        <v>1.0796359646561299E-2</v>
      </c>
      <c r="D100">
        <v>675.07</v>
      </c>
      <c r="E100">
        <v>2.52819781295175E-3</v>
      </c>
      <c r="F100">
        <v>675.07</v>
      </c>
      <c r="G100">
        <v>2.9288159235066401E-3</v>
      </c>
      <c r="H100">
        <v>675.07</v>
      </c>
      <c r="I100">
        <v>3.3598607260023998E-2</v>
      </c>
      <c r="J100">
        <v>675.07</v>
      </c>
      <c r="K100" s="1">
        <v>4.6524925096700297E-5</v>
      </c>
      <c r="L100" s="2">
        <v>945.79129999999998</v>
      </c>
      <c r="M100">
        <v>1.0293612604019699E-2</v>
      </c>
      <c r="N100" s="2">
        <v>945.79129999999998</v>
      </c>
      <c r="O100">
        <v>3.6881263860783298E-3</v>
      </c>
      <c r="P100" s="2">
        <v>945.79129999999998</v>
      </c>
      <c r="Q100">
        <v>3.6708019650853502E-3</v>
      </c>
      <c r="R100" s="2">
        <v>945.79129999999998</v>
      </c>
      <c r="S100">
        <v>5.3822405619949401E-3</v>
      </c>
      <c r="T100" s="2">
        <v>945.79129999999998</v>
      </c>
      <c r="U100">
        <v>8.7007979318524595E-3</v>
      </c>
      <c r="V100" s="2">
        <v>945.79129999999998</v>
      </c>
      <c r="W100">
        <v>5.1142375483657397E-3</v>
      </c>
      <c r="X100" s="2">
        <v>945.79129999999998</v>
      </c>
      <c r="Y100">
        <v>8.2760077603953406E-3</v>
      </c>
      <c r="Z100" s="2">
        <v>945.79129999999998</v>
      </c>
      <c r="AA100">
        <v>3.07704753514269E-3</v>
      </c>
      <c r="AB100" s="2">
        <v>945.79129999999998</v>
      </c>
      <c r="AC100">
        <v>6.0755158404925402E-3</v>
      </c>
      <c r="AD100" s="2">
        <v>945.79129999999998</v>
      </c>
      <c r="AE100">
        <v>9.1721725001860203E-3</v>
      </c>
      <c r="AF100">
        <v>823.35410256410296</v>
      </c>
      <c r="AG100">
        <v>1.50339830030061E-2</v>
      </c>
      <c r="AH100">
        <v>823.35410256410296</v>
      </c>
      <c r="AI100">
        <v>-1.1819728549693299E-2</v>
      </c>
      <c r="AJ100">
        <v>1439.1</v>
      </c>
      <c r="AK100">
        <v>1.1344626816189101E-2</v>
      </c>
      <c r="AL100">
        <v>1439.1</v>
      </c>
      <c r="AM100">
        <v>2.1582738517337392E-2</v>
      </c>
    </row>
    <row r="101" spans="1:39" x14ac:dyDescent="0.25">
      <c r="A101">
        <v>677.82500000000005</v>
      </c>
      <c r="B101">
        <v>677.82500000000005</v>
      </c>
      <c r="C101">
        <v>1.16950689869861E-2</v>
      </c>
      <c r="D101">
        <v>677.82500000000005</v>
      </c>
      <c r="E101">
        <v>3.64305334668635E-3</v>
      </c>
      <c r="F101">
        <v>677.82500000000005</v>
      </c>
      <c r="G101">
        <v>2.37048163867886E-3</v>
      </c>
      <c r="H101">
        <v>677.82500000000005</v>
      </c>
      <c r="I101">
        <v>2.5757316656121899E-2</v>
      </c>
      <c r="J101">
        <v>677.82500000000005</v>
      </c>
      <c r="K101">
        <v>1.19203521633036E-3</v>
      </c>
      <c r="L101" s="2">
        <v>947.69039999999995</v>
      </c>
      <c r="M101">
        <v>1.02232648946468E-2</v>
      </c>
      <c r="N101" s="2">
        <v>947.69039999999995</v>
      </c>
      <c r="O101">
        <v>3.7008155238373798E-3</v>
      </c>
      <c r="P101" s="2">
        <v>947.69039999999995</v>
      </c>
      <c r="Q101">
        <v>3.9605311221583596E-3</v>
      </c>
      <c r="R101" s="2">
        <v>947.69039999999995</v>
      </c>
      <c r="S101">
        <v>5.6805695468766402E-3</v>
      </c>
      <c r="T101" s="2">
        <v>947.69039999999995</v>
      </c>
      <c r="U101">
        <v>8.0608264142990899E-3</v>
      </c>
      <c r="V101" s="2">
        <v>947.69039999999995</v>
      </c>
      <c r="W101">
        <v>5.1405540595082701E-3</v>
      </c>
      <c r="X101" s="2">
        <v>947.69039999999995</v>
      </c>
      <c r="Y101">
        <v>8.2536747581646603E-3</v>
      </c>
      <c r="Z101" s="2">
        <v>947.69039999999995</v>
      </c>
      <c r="AA101">
        <v>2.97851283211642E-3</v>
      </c>
      <c r="AB101" s="2">
        <v>947.69039999999995</v>
      </c>
      <c r="AC101">
        <v>6.0431057884061702E-3</v>
      </c>
      <c r="AD101" s="2">
        <v>947.69039999999995</v>
      </c>
      <c r="AE101">
        <v>8.89463741186171E-3</v>
      </c>
      <c r="AF101">
        <v>824.43230769230797</v>
      </c>
      <c r="AG101">
        <v>1.44012222635196E-2</v>
      </c>
      <c r="AH101">
        <v>824.43230769230797</v>
      </c>
      <c r="AI101">
        <v>-1.18209751282223E-2</v>
      </c>
      <c r="AJ101">
        <v>1438.06</v>
      </c>
      <c r="AK101">
        <v>1.11098596009911E-2</v>
      </c>
      <c r="AL101">
        <v>1438.06</v>
      </c>
      <c r="AM101">
        <v>2.1845070378863896E-2</v>
      </c>
    </row>
    <row r="102" spans="1:39" x14ac:dyDescent="0.25">
      <c r="A102">
        <v>680.57899999999995</v>
      </c>
      <c r="B102">
        <v>680.57899999999995</v>
      </c>
      <c r="C102">
        <v>1.25751094426803E-2</v>
      </c>
      <c r="D102">
        <v>680.57899999999995</v>
      </c>
      <c r="E102">
        <v>4.32753723482653E-3</v>
      </c>
      <c r="F102">
        <v>680.57899999999995</v>
      </c>
      <c r="G102">
        <v>3.3734943971110102E-3</v>
      </c>
      <c r="H102">
        <v>680.57899999999995</v>
      </c>
      <c r="I102">
        <v>1.9111103937744098E-2</v>
      </c>
      <c r="J102">
        <v>680.57899999999995</v>
      </c>
      <c r="K102">
        <v>2.7071408681804401E-3</v>
      </c>
      <c r="L102" s="2">
        <v>949.58950000000004</v>
      </c>
      <c r="M102">
        <v>1.01949581262329E-2</v>
      </c>
      <c r="N102" s="2">
        <v>949.58950000000004</v>
      </c>
      <c r="O102">
        <v>3.70974672848364E-3</v>
      </c>
      <c r="P102" s="2">
        <v>949.58950000000004</v>
      </c>
      <c r="Q102">
        <v>4.2938443183556099E-3</v>
      </c>
      <c r="R102" s="2">
        <v>949.58950000000004</v>
      </c>
      <c r="S102">
        <v>6.1295392481231798E-3</v>
      </c>
      <c r="T102" s="2">
        <v>949.58950000000004</v>
      </c>
      <c r="U102">
        <v>7.6342376251874603E-3</v>
      </c>
      <c r="V102" s="2">
        <v>949.58950000000004</v>
      </c>
      <c r="W102">
        <v>5.1328954616930303E-3</v>
      </c>
      <c r="X102" s="2">
        <v>949.58950000000004</v>
      </c>
      <c r="Y102">
        <v>8.2960301078700803E-3</v>
      </c>
      <c r="Z102" s="2">
        <v>949.58950000000004</v>
      </c>
      <c r="AA102">
        <v>2.89863005367941E-3</v>
      </c>
      <c r="AB102" s="2">
        <v>949.58950000000004</v>
      </c>
      <c r="AC102">
        <v>6.1196777928365096E-3</v>
      </c>
      <c r="AD102" s="2">
        <v>949.58950000000004</v>
      </c>
      <c r="AE102">
        <v>8.7231049828850101E-3</v>
      </c>
      <c r="AF102">
        <v>825.51051282051299</v>
      </c>
      <c r="AG102">
        <v>1.37267057805892E-2</v>
      </c>
      <c r="AH102">
        <v>825.51051282051299</v>
      </c>
      <c r="AI102">
        <v>-1.18479373072346E-2</v>
      </c>
      <c r="AJ102">
        <v>1437.02</v>
      </c>
      <c r="AK102">
        <v>1.0333820280085001E-2</v>
      </c>
      <c r="AL102">
        <v>1437.02</v>
      </c>
      <c r="AM102">
        <v>2.2152765256659726E-2</v>
      </c>
    </row>
    <row r="103" spans="1:39" x14ac:dyDescent="0.25">
      <c r="A103">
        <v>683.33199999999999</v>
      </c>
      <c r="B103">
        <v>683.33199999999999</v>
      </c>
      <c r="C103">
        <v>1.4513352547291599E-2</v>
      </c>
      <c r="D103">
        <v>683.33199999999999</v>
      </c>
      <c r="E103">
        <v>4.5815686985441299E-3</v>
      </c>
      <c r="F103">
        <v>683.33199999999999</v>
      </c>
      <c r="G103">
        <v>3.2631594932675898E-3</v>
      </c>
      <c r="H103">
        <v>683.33199999999999</v>
      </c>
      <c r="I103">
        <v>1.52398234752251E-2</v>
      </c>
      <c r="J103">
        <v>683.33199999999999</v>
      </c>
      <c r="K103">
        <v>1.46828983321775E-3</v>
      </c>
      <c r="L103" s="2">
        <v>951.48850000000004</v>
      </c>
      <c r="M103">
        <v>1.02908478032966E-2</v>
      </c>
      <c r="N103" s="2">
        <v>951.48850000000004</v>
      </c>
      <c r="O103">
        <v>3.7348455295604099E-3</v>
      </c>
      <c r="P103" s="2">
        <v>951.48850000000004</v>
      </c>
      <c r="Q103">
        <v>4.6388794711203296E-3</v>
      </c>
      <c r="R103" s="2">
        <v>951.48850000000004</v>
      </c>
      <c r="S103">
        <v>6.5926783035447703E-3</v>
      </c>
      <c r="T103" s="2">
        <v>951.48850000000004</v>
      </c>
      <c r="U103">
        <v>7.4323243281930003E-3</v>
      </c>
      <c r="V103" s="2">
        <v>951.48850000000004</v>
      </c>
      <c r="W103">
        <v>5.1360145960827903E-3</v>
      </c>
      <c r="X103" s="2">
        <v>951.48850000000004</v>
      </c>
      <c r="Y103">
        <v>8.4019299605482007E-3</v>
      </c>
      <c r="Z103" s="2">
        <v>951.48850000000004</v>
      </c>
      <c r="AA103">
        <v>2.9032902899884601E-3</v>
      </c>
      <c r="AB103" s="2">
        <v>951.48850000000004</v>
      </c>
      <c r="AC103">
        <v>6.2069287152943901E-3</v>
      </c>
      <c r="AD103" s="2">
        <v>951.48850000000004</v>
      </c>
      <c r="AE103">
        <v>8.5991979930786795E-3</v>
      </c>
      <c r="AF103">
        <v>826.588717948718</v>
      </c>
      <c r="AG103">
        <v>1.31681261167922E-2</v>
      </c>
      <c r="AH103">
        <v>826.588717948718</v>
      </c>
      <c r="AI103">
        <v>-1.18688514627204E-2</v>
      </c>
      <c r="AJ103">
        <v>1435.97</v>
      </c>
      <c r="AK103">
        <v>8.8992971014897494E-3</v>
      </c>
      <c r="AL103">
        <v>1435.97</v>
      </c>
      <c r="AM103">
        <v>2.253620582208667E-2</v>
      </c>
    </row>
    <row r="104" spans="1:39" x14ac:dyDescent="0.25">
      <c r="A104">
        <v>686.08299999999997</v>
      </c>
      <c r="B104">
        <v>686.08299999999997</v>
      </c>
      <c r="C104">
        <v>1.83713493802907E-2</v>
      </c>
      <c r="D104">
        <v>686.08299999999997</v>
      </c>
      <c r="E104">
        <v>4.4050938852870404E-3</v>
      </c>
      <c r="F104">
        <v>686.08299999999997</v>
      </c>
      <c r="G104">
        <v>3.1344788200061298E-3</v>
      </c>
      <c r="H104">
        <v>686.08299999999997</v>
      </c>
      <c r="I104">
        <v>1.7141087827389202E-2</v>
      </c>
      <c r="J104">
        <v>686.08299999999997</v>
      </c>
      <c r="K104">
        <v>2.6810762329602901E-3</v>
      </c>
      <c r="L104" s="2">
        <v>953.38760000000002</v>
      </c>
      <c r="M104">
        <v>1.0559123304506099E-2</v>
      </c>
      <c r="N104" s="2">
        <v>953.38760000000002</v>
      </c>
      <c r="O104">
        <v>3.8273865039433201E-3</v>
      </c>
      <c r="P104" s="2">
        <v>953.38760000000002</v>
      </c>
      <c r="Q104">
        <v>5.0509116343310798E-3</v>
      </c>
      <c r="R104" s="2">
        <v>953.38760000000002</v>
      </c>
      <c r="S104">
        <v>7.09466330818718E-3</v>
      </c>
      <c r="T104" s="2">
        <v>953.38760000000002</v>
      </c>
      <c r="U104">
        <v>7.3895677330396703E-3</v>
      </c>
      <c r="V104" s="2">
        <v>953.38760000000002</v>
      </c>
      <c r="W104">
        <v>5.1373041710048896E-3</v>
      </c>
      <c r="X104" s="2">
        <v>953.38760000000002</v>
      </c>
      <c r="Y104">
        <v>8.6132805105523201E-3</v>
      </c>
      <c r="Z104" s="2">
        <v>953.38760000000002</v>
      </c>
      <c r="AA104">
        <v>2.91068638145346E-3</v>
      </c>
      <c r="AB104" s="2">
        <v>953.38760000000002</v>
      </c>
      <c r="AC104">
        <v>6.21474801091339E-3</v>
      </c>
      <c r="AD104" s="2">
        <v>953.38760000000002</v>
      </c>
      <c r="AE104">
        <v>8.58535502512618E-3</v>
      </c>
      <c r="AF104">
        <v>827.66692307692301</v>
      </c>
      <c r="AG104">
        <v>1.28054164712549E-2</v>
      </c>
      <c r="AH104">
        <v>827.66692307692301</v>
      </c>
      <c r="AI104">
        <v>-1.18767759445051E-2</v>
      </c>
      <c r="AJ104">
        <v>1434.93</v>
      </c>
      <c r="AK104">
        <v>9.0029343556373102E-3</v>
      </c>
      <c r="AL104">
        <v>1434.93</v>
      </c>
      <c r="AM104">
        <v>2.3099832507950849E-2</v>
      </c>
    </row>
    <row r="105" spans="1:39" x14ac:dyDescent="0.25">
      <c r="A105">
        <v>688.83299999999997</v>
      </c>
      <c r="B105">
        <v>688.83299999999997</v>
      </c>
      <c r="C105">
        <v>1.8512353312559501E-2</v>
      </c>
      <c r="D105">
        <v>688.83299999999997</v>
      </c>
      <c r="E105">
        <v>4.5699275718634998E-3</v>
      </c>
      <c r="F105">
        <v>688.83299999999997</v>
      </c>
      <c r="G105">
        <v>2.8797293222604199E-3</v>
      </c>
      <c r="H105">
        <v>688.83299999999997</v>
      </c>
      <c r="I105">
        <v>2.01479450743253E-2</v>
      </c>
      <c r="J105">
        <v>688.83299999999997</v>
      </c>
      <c r="K105" s="1">
        <v>8.7650683073331292E-6</v>
      </c>
      <c r="L105" s="2">
        <v>955.2867</v>
      </c>
      <c r="M105">
        <v>1.07901189114892E-2</v>
      </c>
      <c r="N105" s="2">
        <v>955.2867</v>
      </c>
      <c r="O105">
        <v>3.9405596789568601E-3</v>
      </c>
      <c r="P105" s="2">
        <v>955.2867</v>
      </c>
      <c r="Q105">
        <v>5.6498034033790499E-3</v>
      </c>
      <c r="R105" s="2">
        <v>955.2867</v>
      </c>
      <c r="S105">
        <v>7.5782778589276604E-3</v>
      </c>
      <c r="T105" s="2">
        <v>955.2867</v>
      </c>
      <c r="U105">
        <v>7.4237075322932198E-3</v>
      </c>
      <c r="V105" s="2">
        <v>955.2867</v>
      </c>
      <c r="W105">
        <v>5.2446363301947903E-3</v>
      </c>
      <c r="X105" s="2">
        <v>955.2867</v>
      </c>
      <c r="Y105">
        <v>8.8740830648254502E-3</v>
      </c>
      <c r="Z105" s="2">
        <v>955.2867</v>
      </c>
      <c r="AA105">
        <v>2.8848150331710399E-3</v>
      </c>
      <c r="AB105" s="2">
        <v>955.2867</v>
      </c>
      <c r="AC105">
        <v>6.3541548528600698E-3</v>
      </c>
      <c r="AD105" s="2">
        <v>955.2867</v>
      </c>
      <c r="AE105">
        <v>8.5599198565968204E-3</v>
      </c>
      <c r="AF105">
        <v>828.74512820512803</v>
      </c>
      <c r="AG105">
        <v>1.2997598655785999E-2</v>
      </c>
      <c r="AH105">
        <v>828.74512820512803</v>
      </c>
      <c r="AI105">
        <v>-1.18767759445051E-2</v>
      </c>
      <c r="AJ105">
        <v>1433.89</v>
      </c>
      <c r="AK105">
        <v>8.8329604299897599E-3</v>
      </c>
      <c r="AL105">
        <v>1433.89</v>
      </c>
      <c r="AM105">
        <v>2.384188705780772E-2</v>
      </c>
    </row>
    <row r="106" spans="1:39" x14ac:dyDescent="0.25">
      <c r="A106">
        <v>691.58</v>
      </c>
      <c r="B106">
        <v>691.58</v>
      </c>
      <c r="C106">
        <v>2.05908823154115E-2</v>
      </c>
      <c r="D106">
        <v>691.58</v>
      </c>
      <c r="E106">
        <v>4.9144313231221197E-3</v>
      </c>
      <c r="F106">
        <v>691.58</v>
      </c>
      <c r="G106">
        <v>2.19374653808658E-3</v>
      </c>
      <c r="H106">
        <v>691.58</v>
      </c>
      <c r="I106">
        <v>2.8568599384653299E-2</v>
      </c>
      <c r="J106">
        <v>691.58</v>
      </c>
      <c r="K106">
        <v>9.7246938596171496E-4</v>
      </c>
      <c r="L106" s="2">
        <v>957.1857</v>
      </c>
      <c r="M106">
        <v>1.1009775841138599E-2</v>
      </c>
      <c r="N106" s="2">
        <v>957.1857</v>
      </c>
      <c r="O106">
        <v>3.9335907841378803E-3</v>
      </c>
      <c r="P106" s="2">
        <v>957.1857</v>
      </c>
      <c r="Q106">
        <v>6.2045192463609901E-3</v>
      </c>
      <c r="R106" s="2">
        <v>957.1857</v>
      </c>
      <c r="S106">
        <v>7.80685501387029E-3</v>
      </c>
      <c r="T106" s="2">
        <v>957.1857</v>
      </c>
      <c r="U106">
        <v>7.5681568916597603E-3</v>
      </c>
      <c r="V106" s="2">
        <v>957.1857</v>
      </c>
      <c r="W106">
        <v>5.3345981547334902E-3</v>
      </c>
      <c r="X106" s="2">
        <v>957.1857</v>
      </c>
      <c r="Y106">
        <v>9.1516191512727597E-3</v>
      </c>
      <c r="Z106" s="2">
        <v>957.1857</v>
      </c>
      <c r="AA106">
        <v>2.9947852314624198E-3</v>
      </c>
      <c r="AB106" s="2">
        <v>957.1857</v>
      </c>
      <c r="AC106">
        <v>6.4119132367743796E-3</v>
      </c>
      <c r="AD106" s="2">
        <v>957.1857</v>
      </c>
      <c r="AE106">
        <v>8.4557617285619408E-3</v>
      </c>
      <c r="AF106">
        <v>829.82333333333304</v>
      </c>
      <c r="AG106">
        <v>1.22217191458535E-2</v>
      </c>
      <c r="AH106">
        <v>829.82333333333304</v>
      </c>
      <c r="AI106">
        <v>-1.18767759445051E-2</v>
      </c>
      <c r="AJ106">
        <v>1432.84</v>
      </c>
      <c r="AK106">
        <v>8.3435773542511298E-3</v>
      </c>
      <c r="AL106">
        <v>1432.84</v>
      </c>
      <c r="AM106">
        <v>2.4204580197188998E-2</v>
      </c>
    </row>
    <row r="107" spans="1:39" x14ac:dyDescent="0.25">
      <c r="A107">
        <v>694.32799999999997</v>
      </c>
      <c r="B107">
        <v>694.32799999999997</v>
      </c>
      <c r="C107">
        <v>1.8252245485879101E-2</v>
      </c>
      <c r="D107">
        <v>694.32799999999997</v>
      </c>
      <c r="E107">
        <v>5.4565559897654702E-3</v>
      </c>
      <c r="F107">
        <v>694.32799999999997</v>
      </c>
      <c r="G107">
        <v>1.8842918228247499E-3</v>
      </c>
      <c r="H107">
        <v>694.32799999999997</v>
      </c>
      <c r="I107">
        <v>3.3714659509816197E-2</v>
      </c>
      <c r="J107">
        <v>694.32799999999997</v>
      </c>
      <c r="K107">
        <v>3.0234528084106499E-3</v>
      </c>
      <c r="L107" s="2">
        <v>959.08479999999997</v>
      </c>
      <c r="M107">
        <v>1.1185205940448801E-2</v>
      </c>
      <c r="N107" s="2">
        <v>959.08479999999997</v>
      </c>
      <c r="O107">
        <v>3.9730555696216299E-3</v>
      </c>
      <c r="P107" s="2">
        <v>959.08479999999997</v>
      </c>
      <c r="Q107">
        <v>6.7457883762232903E-3</v>
      </c>
      <c r="R107" s="2">
        <v>959.08479999999997</v>
      </c>
      <c r="S107">
        <v>7.9440619927145604E-3</v>
      </c>
      <c r="T107" s="2">
        <v>959.08479999999997</v>
      </c>
      <c r="U107">
        <v>7.7540503144284201E-3</v>
      </c>
      <c r="V107" s="2">
        <v>959.08479999999997</v>
      </c>
      <c r="W107">
        <v>5.4814370205733404E-3</v>
      </c>
      <c r="X107" s="2">
        <v>959.08479999999997</v>
      </c>
      <c r="Y107">
        <v>9.6027208432573792E-3</v>
      </c>
      <c r="Z107" s="2">
        <v>959.08479999999997</v>
      </c>
      <c r="AA107">
        <v>3.0354896857180398E-3</v>
      </c>
      <c r="AB107" s="2">
        <v>959.08479999999997</v>
      </c>
      <c r="AC107">
        <v>6.3775668260588501E-3</v>
      </c>
      <c r="AD107" s="2">
        <v>959.08479999999997</v>
      </c>
      <c r="AE107">
        <v>8.5259876669282492E-3</v>
      </c>
      <c r="AF107">
        <v>830.90153846153896</v>
      </c>
      <c r="AG107">
        <v>1.1883952390422701E-2</v>
      </c>
      <c r="AH107">
        <v>830.90153846153896</v>
      </c>
      <c r="AI107">
        <v>-1.18767759445051E-2</v>
      </c>
      <c r="AJ107">
        <v>1431.8</v>
      </c>
      <c r="AK107">
        <v>8.40723976370303E-3</v>
      </c>
      <c r="AL107">
        <v>1431.8</v>
      </c>
      <c r="AM107">
        <v>2.4577260233175306E-2</v>
      </c>
    </row>
    <row r="108" spans="1:39" x14ac:dyDescent="0.25">
      <c r="A108">
        <v>697.07399999999996</v>
      </c>
      <c r="B108">
        <v>697.07399999999996</v>
      </c>
      <c r="C108">
        <v>1.4942916404604401E-2</v>
      </c>
      <c r="D108">
        <v>697.07399999999996</v>
      </c>
      <c r="E108">
        <v>5.2627675810057398E-3</v>
      </c>
      <c r="F108">
        <v>697.07399999999996</v>
      </c>
      <c r="G108">
        <v>1.32310335273526E-3</v>
      </c>
      <c r="H108">
        <v>697.07399999999996</v>
      </c>
      <c r="I108">
        <v>3.6340330442082999E-2</v>
      </c>
      <c r="J108">
        <v>697.07399999999996</v>
      </c>
      <c r="K108">
        <v>1.33262627903298E-3</v>
      </c>
      <c r="L108" s="2">
        <v>960.98389999999995</v>
      </c>
      <c r="M108">
        <v>1.1586561181877999E-2</v>
      </c>
      <c r="N108" s="2">
        <v>960.98389999999995</v>
      </c>
      <c r="O108">
        <v>3.9867647890914999E-3</v>
      </c>
      <c r="P108" s="2">
        <v>960.98389999999995</v>
      </c>
      <c r="Q108">
        <v>7.2638381706267201E-3</v>
      </c>
      <c r="R108" s="2">
        <v>960.98389999999995</v>
      </c>
      <c r="S108">
        <v>8.0904457144642498E-3</v>
      </c>
      <c r="T108" s="2">
        <v>960.98389999999995</v>
      </c>
      <c r="U108">
        <v>7.9574368409778499E-3</v>
      </c>
      <c r="V108" s="2">
        <v>960.98389999999995</v>
      </c>
      <c r="W108">
        <v>5.5244690976759703E-3</v>
      </c>
      <c r="X108" s="2">
        <v>960.98389999999995</v>
      </c>
      <c r="Y108">
        <v>1.0125239234353E-2</v>
      </c>
      <c r="Z108" s="2">
        <v>960.98389999999995</v>
      </c>
      <c r="AA108">
        <v>3.13762062593032E-3</v>
      </c>
      <c r="AB108" s="2">
        <v>960.98389999999995</v>
      </c>
      <c r="AC108">
        <v>6.31796590707782E-3</v>
      </c>
      <c r="AD108" s="2">
        <v>960.98389999999995</v>
      </c>
      <c r="AE108">
        <v>8.3938611341780201E-3</v>
      </c>
      <c r="AF108">
        <v>831.97974358974398</v>
      </c>
      <c r="AG108">
        <v>1.1790680075332301E-2</v>
      </c>
      <c r="AH108">
        <v>831.97974358974398</v>
      </c>
      <c r="AI108">
        <v>-1.18767759445051E-2</v>
      </c>
      <c r="AJ108">
        <v>1430.76</v>
      </c>
      <c r="AK108">
        <v>6.69253159540306E-3</v>
      </c>
      <c r="AL108">
        <v>1430.76</v>
      </c>
      <c r="AM108">
        <v>2.4916041084910738E-2</v>
      </c>
    </row>
    <row r="109" spans="1:39" x14ac:dyDescent="0.25">
      <c r="A109">
        <v>699.81799999999998</v>
      </c>
      <c r="B109">
        <v>699.81799999999998</v>
      </c>
      <c r="C109">
        <v>1.4216804493685E-2</v>
      </c>
      <c r="D109">
        <v>699.81799999999998</v>
      </c>
      <c r="E109">
        <v>4.2252443120978601E-3</v>
      </c>
      <c r="F109">
        <v>699.81799999999998</v>
      </c>
      <c r="G109">
        <v>1.74876290002026E-3</v>
      </c>
      <c r="H109">
        <v>699.81799999999998</v>
      </c>
      <c r="I109">
        <v>3.2191350319195101E-2</v>
      </c>
      <c r="J109">
        <v>699.81799999999998</v>
      </c>
      <c r="K109">
        <v>1.85940296832562E-3</v>
      </c>
      <c r="L109" s="2">
        <v>962.88289999999995</v>
      </c>
      <c r="M109">
        <v>1.16458197446684E-2</v>
      </c>
      <c r="N109" s="2">
        <v>962.88289999999995</v>
      </c>
      <c r="O109">
        <v>4.0761037848752501E-3</v>
      </c>
      <c r="P109" s="2">
        <v>962.88289999999995</v>
      </c>
      <c r="Q109">
        <v>7.7112158656807202E-3</v>
      </c>
      <c r="R109" s="2">
        <v>962.88289999999995</v>
      </c>
      <c r="S109">
        <v>8.3526186916228606E-3</v>
      </c>
      <c r="T109" s="2">
        <v>962.88289999999995</v>
      </c>
      <c r="U109">
        <v>7.9831025759213008E-3</v>
      </c>
      <c r="V109" s="2">
        <v>962.88289999999995</v>
      </c>
      <c r="W109">
        <v>5.55864882184971E-3</v>
      </c>
      <c r="X109" s="2">
        <v>962.88289999999995</v>
      </c>
      <c r="Y109">
        <v>1.06616105746311E-2</v>
      </c>
      <c r="Z109" s="2">
        <v>962.88289999999995</v>
      </c>
      <c r="AA109">
        <v>3.22205783963788E-3</v>
      </c>
      <c r="AB109" s="2">
        <v>962.88289999999995</v>
      </c>
      <c r="AC109">
        <v>6.44512478163354E-3</v>
      </c>
      <c r="AD109" s="2">
        <v>962.88289999999995</v>
      </c>
      <c r="AE109">
        <v>8.4706637050224604E-3</v>
      </c>
      <c r="AF109">
        <v>833.05794871794899</v>
      </c>
      <c r="AG109">
        <v>1.16874094689483E-2</v>
      </c>
      <c r="AH109">
        <v>833.05794871794899</v>
      </c>
      <c r="AI109">
        <v>-1.18767759445051E-2</v>
      </c>
      <c r="AJ109">
        <v>1429.71</v>
      </c>
      <c r="AK109">
        <v>8.5459841808215604E-3</v>
      </c>
      <c r="AL109">
        <v>1429.71</v>
      </c>
      <c r="AM109">
        <v>2.5034125587726556E-2</v>
      </c>
    </row>
    <row r="110" spans="1:39" x14ac:dyDescent="0.25">
      <c r="A110">
        <v>702.56200000000001</v>
      </c>
      <c r="B110">
        <v>702.56200000000001</v>
      </c>
      <c r="C110">
        <v>1.66664673348129E-2</v>
      </c>
      <c r="D110">
        <v>702.56200000000001</v>
      </c>
      <c r="E110">
        <v>4.9289445859151603E-3</v>
      </c>
      <c r="F110">
        <v>702.56200000000001</v>
      </c>
      <c r="G110">
        <v>2.9458602562487399E-3</v>
      </c>
      <c r="H110">
        <v>702.56200000000001</v>
      </c>
      <c r="I110">
        <v>2.7029852462427902E-2</v>
      </c>
      <c r="J110">
        <v>702.56200000000001</v>
      </c>
      <c r="K110">
        <v>1.71399210220935E-3</v>
      </c>
      <c r="L110" s="2">
        <v>964.78200000000004</v>
      </c>
      <c r="M110">
        <v>1.1908865081333099E-2</v>
      </c>
      <c r="N110" s="2">
        <v>964.78200000000004</v>
      </c>
      <c r="O110">
        <v>4.0976193243650698E-3</v>
      </c>
      <c r="P110" s="2">
        <v>964.78200000000004</v>
      </c>
      <c r="Q110">
        <v>7.8919130600867901E-3</v>
      </c>
      <c r="R110" s="2">
        <v>964.78200000000004</v>
      </c>
      <c r="S110">
        <v>8.4701716303811295E-3</v>
      </c>
      <c r="T110" s="2">
        <v>964.78200000000004</v>
      </c>
      <c r="U110">
        <v>7.9771028585399108E-3</v>
      </c>
      <c r="V110" s="2">
        <v>964.78200000000004</v>
      </c>
      <c r="W110">
        <v>5.6834122011940897E-3</v>
      </c>
      <c r="X110" s="2">
        <v>964.78200000000004</v>
      </c>
      <c r="Y110">
        <v>1.13705374199658E-2</v>
      </c>
      <c r="Z110" s="2">
        <v>964.78200000000004</v>
      </c>
      <c r="AA110">
        <v>3.36090772894792E-3</v>
      </c>
      <c r="AB110" s="2">
        <v>964.78200000000004</v>
      </c>
      <c r="AC110">
        <v>6.3867844920074699E-3</v>
      </c>
      <c r="AD110" s="2">
        <v>964.78200000000004</v>
      </c>
      <c r="AE110">
        <v>8.2804264509372498E-3</v>
      </c>
      <c r="AF110">
        <v>834.136153846154</v>
      </c>
      <c r="AG110">
        <v>1.1696689205687101E-2</v>
      </c>
      <c r="AH110">
        <v>834.136153846154</v>
      </c>
      <c r="AI110">
        <v>-1.18767759445051E-2</v>
      </c>
      <c r="AJ110">
        <v>1428.67</v>
      </c>
      <c r="AK110">
        <v>7.31072204201225E-3</v>
      </c>
      <c r="AL110">
        <v>1428.67</v>
      </c>
      <c r="AM110">
        <v>2.5298637687244295E-2</v>
      </c>
    </row>
    <row r="111" spans="1:39" x14ac:dyDescent="0.25">
      <c r="A111">
        <v>705.303</v>
      </c>
      <c r="B111">
        <v>705.303</v>
      </c>
      <c r="C111">
        <v>2.7282061914799201E-2</v>
      </c>
      <c r="D111">
        <v>705.303</v>
      </c>
      <c r="E111">
        <v>7.39167564635459E-3</v>
      </c>
      <c r="F111">
        <v>705.303</v>
      </c>
      <c r="G111">
        <v>5.2015910818113296E-3</v>
      </c>
      <c r="H111">
        <v>705.303</v>
      </c>
      <c r="I111">
        <v>1.87199549009349E-2</v>
      </c>
      <c r="J111">
        <v>705.303</v>
      </c>
      <c r="K111">
        <v>1.84731307037743E-3</v>
      </c>
      <c r="L111" s="2">
        <v>966.68100000000004</v>
      </c>
      <c r="M111">
        <v>1.20502891298724E-2</v>
      </c>
      <c r="N111" s="2">
        <v>966.68100000000004</v>
      </c>
      <c r="O111">
        <v>4.13862620989111E-3</v>
      </c>
      <c r="P111" s="2">
        <v>966.68100000000004</v>
      </c>
      <c r="Q111">
        <v>7.9265349527516196E-3</v>
      </c>
      <c r="R111" s="2">
        <v>966.68100000000004</v>
      </c>
      <c r="S111">
        <v>9.0200176312230096E-3</v>
      </c>
      <c r="T111" s="2">
        <v>966.68100000000004</v>
      </c>
      <c r="U111">
        <v>8.1099340661314693E-3</v>
      </c>
      <c r="V111" s="2">
        <v>966.68100000000004</v>
      </c>
      <c r="W111">
        <v>5.8063060961506298E-3</v>
      </c>
      <c r="X111" s="2">
        <v>966.68100000000004</v>
      </c>
      <c r="Y111">
        <v>1.2143623612044E-2</v>
      </c>
      <c r="Z111" s="2">
        <v>966.68100000000004</v>
      </c>
      <c r="AA111">
        <v>3.4631544514287598E-3</v>
      </c>
      <c r="AB111" s="2">
        <v>966.68100000000004</v>
      </c>
      <c r="AC111">
        <v>6.2560972526300501E-3</v>
      </c>
      <c r="AD111" s="2">
        <v>966.68100000000004</v>
      </c>
      <c r="AE111">
        <v>8.3287845123930799E-3</v>
      </c>
      <c r="AF111">
        <v>835.21435897435902</v>
      </c>
      <c r="AG111">
        <v>1.1764664463933301E-2</v>
      </c>
      <c r="AH111">
        <v>835.21435897435902</v>
      </c>
      <c r="AI111">
        <v>-1.18767759445051E-2</v>
      </c>
      <c r="AJ111">
        <v>1427.62</v>
      </c>
      <c r="AK111">
        <v>7.2849533327314199E-3</v>
      </c>
      <c r="AL111">
        <v>1427.62</v>
      </c>
      <c r="AM111">
        <v>2.5500837178367271E-2</v>
      </c>
    </row>
    <row r="112" spans="1:39" x14ac:dyDescent="0.25">
      <c r="A112">
        <v>708.04300000000001</v>
      </c>
      <c r="B112">
        <v>708.04300000000001</v>
      </c>
      <c r="C112">
        <v>4.5381276398438801E-2</v>
      </c>
      <c r="D112">
        <v>708.04300000000001</v>
      </c>
      <c r="E112">
        <v>1.25288860021211E-2</v>
      </c>
      <c r="F112">
        <v>708.04300000000001</v>
      </c>
      <c r="G112">
        <v>9.5032701162007897E-3</v>
      </c>
      <c r="H112">
        <v>708.04300000000001</v>
      </c>
      <c r="I112">
        <v>1.512395073394E-2</v>
      </c>
      <c r="J112">
        <v>708.04300000000001</v>
      </c>
      <c r="K112">
        <v>2.9954853830160299E-3</v>
      </c>
      <c r="L112" s="2">
        <v>968.58010000000002</v>
      </c>
      <c r="M112">
        <v>1.22739585140008E-2</v>
      </c>
      <c r="N112" s="2">
        <v>968.58010000000002</v>
      </c>
      <c r="O112">
        <v>4.21321993452609E-3</v>
      </c>
      <c r="P112" s="2">
        <v>968.58010000000002</v>
      </c>
      <c r="Q112">
        <v>7.7665597900466099E-3</v>
      </c>
      <c r="R112" s="2">
        <v>968.58010000000002</v>
      </c>
      <c r="S112">
        <v>9.5970884351417301E-3</v>
      </c>
      <c r="T112" s="2">
        <v>968.58010000000002</v>
      </c>
      <c r="U112">
        <v>7.9495017630903005E-3</v>
      </c>
      <c r="V112" s="2">
        <v>968.58010000000002</v>
      </c>
      <c r="W112">
        <v>5.8501965590373201E-3</v>
      </c>
      <c r="X112" s="2">
        <v>968.58010000000002</v>
      </c>
      <c r="Y112">
        <v>1.29153623380659E-2</v>
      </c>
      <c r="Z112" s="2">
        <v>968.58010000000002</v>
      </c>
      <c r="AA112">
        <v>3.6680621174373898E-3</v>
      </c>
      <c r="AB112" s="2">
        <v>968.58010000000002</v>
      </c>
      <c r="AC112">
        <v>6.3548375689953E-3</v>
      </c>
      <c r="AD112" s="2">
        <v>968.58010000000002</v>
      </c>
      <c r="AE112">
        <v>8.2279072146747203E-3</v>
      </c>
      <c r="AF112">
        <v>836.29256410256403</v>
      </c>
      <c r="AG112">
        <v>1.1823449098464301E-2</v>
      </c>
      <c r="AH112">
        <v>836.29256410256403</v>
      </c>
      <c r="AI112">
        <v>-1.18767759445051E-2</v>
      </c>
      <c r="AJ112">
        <v>1426.58</v>
      </c>
      <c r="AK112">
        <v>7.5077619846474399E-3</v>
      </c>
      <c r="AL112">
        <v>1426.58</v>
      </c>
      <c r="AM112">
        <v>2.5788698923468606E-2</v>
      </c>
    </row>
    <row r="113" spans="1:39" x14ac:dyDescent="0.25">
      <c r="A113">
        <v>710.78300000000002</v>
      </c>
      <c r="B113">
        <v>710.78300000000002</v>
      </c>
      <c r="C113">
        <v>5.9170491628388201E-2</v>
      </c>
      <c r="D113">
        <v>710.78300000000002</v>
      </c>
      <c r="E113">
        <v>1.6158099242915801E-2</v>
      </c>
      <c r="F113">
        <v>710.78300000000002</v>
      </c>
      <c r="G113">
        <v>1.39120888030086E-2</v>
      </c>
      <c r="H113">
        <v>710.78300000000002</v>
      </c>
      <c r="I113">
        <v>1.44469343996921E-2</v>
      </c>
      <c r="J113">
        <v>710.78300000000002</v>
      </c>
      <c r="K113">
        <v>1.9095127680618801E-3</v>
      </c>
      <c r="L113" s="2">
        <v>970.47919999999999</v>
      </c>
      <c r="M113">
        <v>1.2485740253142899E-2</v>
      </c>
      <c r="N113" s="2">
        <v>970.47919999999999</v>
      </c>
      <c r="O113">
        <v>4.2170876611694001E-3</v>
      </c>
      <c r="P113" s="2">
        <v>970.47919999999999</v>
      </c>
      <c r="Q113">
        <v>7.4426668787679401E-3</v>
      </c>
      <c r="R113" s="2">
        <v>970.47919999999999</v>
      </c>
      <c r="S113">
        <v>1.04158427471781E-2</v>
      </c>
      <c r="T113" s="2">
        <v>970.47919999999999</v>
      </c>
      <c r="U113">
        <v>7.8354981497368303E-3</v>
      </c>
      <c r="V113" s="2">
        <v>970.47919999999999</v>
      </c>
      <c r="W113">
        <v>5.91634217056032E-3</v>
      </c>
      <c r="X113" s="2">
        <v>970.47919999999999</v>
      </c>
      <c r="Y113">
        <v>1.3402336570840299E-2</v>
      </c>
      <c r="Z113" s="2">
        <v>970.47919999999999</v>
      </c>
      <c r="AA113">
        <v>3.8158561869927601E-3</v>
      </c>
      <c r="AB113" s="2">
        <v>970.47919999999999</v>
      </c>
      <c r="AC113">
        <v>6.3506125143162999E-3</v>
      </c>
      <c r="AD113" s="2">
        <v>970.47919999999999</v>
      </c>
      <c r="AE113">
        <v>8.2267963037704703E-3</v>
      </c>
      <c r="AF113">
        <v>837.37076923076904</v>
      </c>
      <c r="AG113">
        <v>1.1835874698377401E-2</v>
      </c>
      <c r="AH113">
        <v>837.37076923076904</v>
      </c>
      <c r="AI113">
        <v>-1.1876730812215601E-2</v>
      </c>
      <c r="AJ113">
        <v>1425.53</v>
      </c>
      <c r="AK113">
        <v>8.2884509868618294E-3</v>
      </c>
      <c r="AL113">
        <v>1425.53</v>
      </c>
      <c r="AM113">
        <v>2.6078107934241142E-2</v>
      </c>
    </row>
    <row r="114" spans="1:39" x14ac:dyDescent="0.25">
      <c r="A114">
        <v>713.52099999999996</v>
      </c>
      <c r="B114">
        <v>713.52099999999996</v>
      </c>
      <c r="C114">
        <v>5.9817530041962802E-2</v>
      </c>
      <c r="D114">
        <v>713.52099999999996</v>
      </c>
      <c r="E114">
        <v>1.7650802233089E-2</v>
      </c>
      <c r="F114">
        <v>713.52099999999996</v>
      </c>
      <c r="G114">
        <v>1.5502264912496899E-2</v>
      </c>
      <c r="H114">
        <v>713.52099999999996</v>
      </c>
      <c r="I114">
        <v>1.33501374217643E-2</v>
      </c>
      <c r="J114">
        <v>713.52099999999996</v>
      </c>
      <c r="K114">
        <v>1.06616385120385E-3</v>
      </c>
      <c r="L114" s="2">
        <v>972.37819999999999</v>
      </c>
      <c r="M114">
        <v>1.26930204575338E-2</v>
      </c>
      <c r="N114" s="2">
        <v>972.37819999999999</v>
      </c>
      <c r="O114">
        <v>4.2935818120053704E-3</v>
      </c>
      <c r="P114" s="2">
        <v>972.37819999999999</v>
      </c>
      <c r="Q114">
        <v>7.4137692215351996E-3</v>
      </c>
      <c r="R114" s="2">
        <v>972.37819999999999</v>
      </c>
      <c r="S114">
        <v>1.1255952899023499E-2</v>
      </c>
      <c r="T114" s="2">
        <v>972.37819999999999</v>
      </c>
      <c r="U114">
        <v>7.73954658904678E-3</v>
      </c>
      <c r="V114" s="2">
        <v>972.37819999999999</v>
      </c>
      <c r="W114">
        <v>6.0997881957213897E-3</v>
      </c>
      <c r="X114" s="2">
        <v>972.37819999999999</v>
      </c>
      <c r="Y114">
        <v>1.39485094790248E-2</v>
      </c>
      <c r="Z114" s="2">
        <v>972.37819999999999</v>
      </c>
      <c r="AA114">
        <v>4.0565016471855002E-3</v>
      </c>
      <c r="AB114" s="2">
        <v>972.37819999999999</v>
      </c>
      <c r="AC114">
        <v>6.3965221800415502E-3</v>
      </c>
      <c r="AD114" s="2">
        <v>972.37819999999999</v>
      </c>
      <c r="AE114">
        <v>8.3624112764221995E-3</v>
      </c>
      <c r="AF114">
        <v>838.44897435897406</v>
      </c>
      <c r="AG114">
        <v>1.17905546837123E-2</v>
      </c>
      <c r="AH114">
        <v>838.44897435897406</v>
      </c>
      <c r="AI114">
        <v>-1.1873444391700801E-2</v>
      </c>
      <c r="AJ114">
        <v>1424.49</v>
      </c>
      <c r="AK114">
        <v>7.4328217971647301E-3</v>
      </c>
      <c r="AL114">
        <v>1424.49</v>
      </c>
      <c r="AM114">
        <v>2.6483491540096039E-2</v>
      </c>
    </row>
    <row r="115" spans="1:39" x14ac:dyDescent="0.25">
      <c r="A115">
        <v>716.25800000000004</v>
      </c>
      <c r="B115">
        <v>716.25800000000004</v>
      </c>
      <c r="C115">
        <v>4.7286579692010902E-2</v>
      </c>
      <c r="D115">
        <v>716.25800000000004</v>
      </c>
      <c r="E115">
        <v>1.37578909954734E-2</v>
      </c>
      <c r="F115">
        <v>716.25800000000004</v>
      </c>
      <c r="G115">
        <v>1.26400017679701E-2</v>
      </c>
      <c r="H115">
        <v>716.25800000000004</v>
      </c>
      <c r="I115">
        <v>1.398775163872E-2</v>
      </c>
      <c r="J115">
        <v>716.25800000000004</v>
      </c>
      <c r="K115">
        <v>1.1297637152431E-3</v>
      </c>
      <c r="L115" s="2">
        <v>974.27729999999997</v>
      </c>
      <c r="M115">
        <v>1.3073015866661901E-2</v>
      </c>
      <c r="N115" s="2">
        <v>974.27729999999997</v>
      </c>
      <c r="O115">
        <v>4.3301959581876302E-3</v>
      </c>
      <c r="P115" s="2">
        <v>974.27729999999997</v>
      </c>
      <c r="Q115">
        <v>7.3823712661756202E-3</v>
      </c>
      <c r="R115" s="2">
        <v>974.27729999999997</v>
      </c>
      <c r="S115">
        <v>1.20541518659006E-2</v>
      </c>
      <c r="T115" s="2">
        <v>974.27729999999997</v>
      </c>
      <c r="U115">
        <v>7.5815047906019296E-3</v>
      </c>
      <c r="V115" s="2">
        <v>974.27729999999997</v>
      </c>
      <c r="W115">
        <v>6.3373364802304802E-3</v>
      </c>
      <c r="X115" s="2">
        <v>974.27729999999997</v>
      </c>
      <c r="Y115">
        <v>1.4484421682720801E-2</v>
      </c>
      <c r="Z115" s="2">
        <v>974.27729999999997</v>
      </c>
      <c r="AA115">
        <v>4.3753111180011104E-3</v>
      </c>
      <c r="AB115" s="2">
        <v>974.27729999999997</v>
      </c>
      <c r="AC115">
        <v>6.4348540959149403E-3</v>
      </c>
      <c r="AD115" s="2">
        <v>974.27729999999997</v>
      </c>
      <c r="AE115">
        <v>8.4913857367235092E-3</v>
      </c>
      <c r="AF115">
        <v>839.52717948717998</v>
      </c>
      <c r="AG115">
        <v>1.1747965591058699E-2</v>
      </c>
      <c r="AH115">
        <v>839.52717948717998</v>
      </c>
      <c r="AI115">
        <v>-1.18706683109372E-2</v>
      </c>
      <c r="AJ115">
        <v>1423.44</v>
      </c>
      <c r="AK115">
        <v>6.9643679840366403E-3</v>
      </c>
      <c r="AL115">
        <v>1423.44</v>
      </c>
      <c r="AM115">
        <v>2.6969473621368995E-2</v>
      </c>
    </row>
    <row r="116" spans="1:39" x14ac:dyDescent="0.25">
      <c r="A116">
        <v>718.99300000000005</v>
      </c>
      <c r="B116">
        <v>718.99300000000005</v>
      </c>
      <c r="C116">
        <v>2.5454934576036901E-2</v>
      </c>
      <c r="D116">
        <v>718.99300000000005</v>
      </c>
      <c r="E116">
        <v>6.7231590399143499E-3</v>
      </c>
      <c r="F116">
        <v>718.99300000000005</v>
      </c>
      <c r="G116">
        <v>8.7900379406604303E-3</v>
      </c>
      <c r="H116">
        <v>718.99300000000005</v>
      </c>
      <c r="I116">
        <v>2.0901432032566201E-2</v>
      </c>
      <c r="J116">
        <v>718.99300000000005</v>
      </c>
      <c r="K116">
        <v>9.6932798708876302E-4</v>
      </c>
      <c r="L116" s="2">
        <v>976.17639999999994</v>
      </c>
      <c r="M116">
        <v>1.3307634660152201E-2</v>
      </c>
      <c r="N116" s="2">
        <v>976.17639999999994</v>
      </c>
      <c r="O116">
        <v>4.3213725508258697E-3</v>
      </c>
      <c r="P116" s="2">
        <v>976.17639999999994</v>
      </c>
      <c r="Q116">
        <v>7.48426465311278E-3</v>
      </c>
      <c r="R116" s="2">
        <v>976.17639999999994</v>
      </c>
      <c r="S116">
        <v>1.28209997891994E-2</v>
      </c>
      <c r="T116" s="2">
        <v>976.17639999999994</v>
      </c>
      <c r="U116">
        <v>7.5977422556427598E-3</v>
      </c>
      <c r="V116" s="2">
        <v>976.17639999999994</v>
      </c>
      <c r="W116">
        <v>6.5344657736632998E-3</v>
      </c>
      <c r="X116" s="2">
        <v>976.17639999999994</v>
      </c>
      <c r="Y116">
        <v>1.49817763947443E-2</v>
      </c>
      <c r="Z116" s="2">
        <v>976.17639999999994</v>
      </c>
      <c r="AA116">
        <v>4.8088688019317198E-3</v>
      </c>
      <c r="AB116" s="2">
        <v>976.17639999999994</v>
      </c>
      <c r="AC116">
        <v>6.4674617763562396E-3</v>
      </c>
      <c r="AD116" s="2">
        <v>976.17639999999994</v>
      </c>
      <c r="AE116">
        <v>8.5743876495502792E-3</v>
      </c>
      <c r="AF116">
        <v>840.60538461538499</v>
      </c>
      <c r="AG116">
        <v>1.1768020804775301E-2</v>
      </c>
      <c r="AH116">
        <v>840.60538461538499</v>
      </c>
      <c r="AI116">
        <v>-1.18225985536962E-2</v>
      </c>
      <c r="AJ116">
        <v>1422.4</v>
      </c>
      <c r="AK116">
        <v>7.52913999853865E-3</v>
      </c>
      <c r="AL116">
        <v>1422.4</v>
      </c>
      <c r="AM116">
        <v>2.7337511860341696E-2</v>
      </c>
    </row>
    <row r="117" spans="1:39" x14ac:dyDescent="0.25">
      <c r="A117">
        <v>721.72699999999998</v>
      </c>
      <c r="B117">
        <v>721.72699999999998</v>
      </c>
      <c r="C117">
        <v>1.06935910262891E-2</v>
      </c>
      <c r="D117">
        <v>721.72699999999998</v>
      </c>
      <c r="E117">
        <v>3.2243138523472001E-3</v>
      </c>
      <c r="F117">
        <v>721.72699999999998</v>
      </c>
      <c r="G117">
        <v>4.16762208134257E-3</v>
      </c>
      <c r="H117">
        <v>721.72699999999998</v>
      </c>
      <c r="I117">
        <v>2.7144199381403399E-2</v>
      </c>
      <c r="J117">
        <v>721.72699999999998</v>
      </c>
      <c r="K117">
        <v>9.6176170351762501E-4</v>
      </c>
      <c r="L117" s="2">
        <v>978.07539999999995</v>
      </c>
      <c r="M117">
        <v>1.3438748098052599E-2</v>
      </c>
      <c r="N117" s="2">
        <v>978.07539999999995</v>
      </c>
      <c r="O117">
        <v>4.4029401608948601E-3</v>
      </c>
      <c r="P117" s="2">
        <v>978.07539999999995</v>
      </c>
      <c r="Q117">
        <v>7.78129308371933E-3</v>
      </c>
      <c r="R117" s="2">
        <v>978.07539999999995</v>
      </c>
      <c r="S117">
        <v>1.33770241714405E-2</v>
      </c>
      <c r="T117" s="2">
        <v>978.07539999999995</v>
      </c>
      <c r="U117">
        <v>7.6597426623271504E-3</v>
      </c>
      <c r="V117" s="2">
        <v>978.07539999999995</v>
      </c>
      <c r="W117">
        <v>6.7293722471646099E-3</v>
      </c>
      <c r="X117" s="2">
        <v>978.07539999999995</v>
      </c>
      <c r="Y117">
        <v>1.53791491253846E-2</v>
      </c>
      <c r="Z117" s="2">
        <v>978.07539999999995</v>
      </c>
      <c r="AA117">
        <v>5.41061919526522E-3</v>
      </c>
      <c r="AB117" s="2">
        <v>978.07539999999995</v>
      </c>
      <c r="AC117">
        <v>6.5511024879060303E-3</v>
      </c>
      <c r="AD117" s="2">
        <v>978.07539999999995</v>
      </c>
      <c r="AE117">
        <v>8.7538681320135907E-3</v>
      </c>
      <c r="AF117">
        <v>841.68358974359001</v>
      </c>
      <c r="AG117">
        <v>1.19669963011532E-2</v>
      </c>
      <c r="AH117">
        <v>841.68358974359001</v>
      </c>
      <c r="AI117">
        <v>-1.18225985536962E-2</v>
      </c>
      <c r="AJ117">
        <v>1421.35</v>
      </c>
      <c r="AK117">
        <v>7.7821224178532596E-3</v>
      </c>
      <c r="AL117">
        <v>1421.35</v>
      </c>
      <c r="AM117">
        <v>2.7732345927529309E-2</v>
      </c>
    </row>
    <row r="118" spans="1:39" x14ac:dyDescent="0.25">
      <c r="A118">
        <v>724.46</v>
      </c>
      <c r="B118">
        <v>724.46</v>
      </c>
      <c r="C118">
        <v>-2.8250689818710599E-4</v>
      </c>
      <c r="D118">
        <v>724.46</v>
      </c>
      <c r="E118">
        <v>1.6456891152860299E-3</v>
      </c>
      <c r="F118">
        <v>724.46</v>
      </c>
      <c r="G118">
        <v>2.0039521936081701E-3</v>
      </c>
      <c r="H118">
        <v>724.46</v>
      </c>
      <c r="I118">
        <v>2.70975271695767E-2</v>
      </c>
      <c r="J118">
        <v>724.46</v>
      </c>
      <c r="K118">
        <v>-7.4190147919746198E-4</v>
      </c>
      <c r="L118" s="2">
        <v>979.97450000000003</v>
      </c>
      <c r="M118">
        <v>1.3580761039164601E-2</v>
      </c>
      <c r="N118" s="2">
        <v>979.97450000000003</v>
      </c>
      <c r="O118">
        <v>4.5040031094920902E-3</v>
      </c>
      <c r="P118" s="2">
        <v>979.97450000000003</v>
      </c>
      <c r="Q118">
        <v>8.1156662865476004E-3</v>
      </c>
      <c r="R118" s="2">
        <v>979.97450000000003</v>
      </c>
      <c r="S118">
        <v>1.36691348500028E-2</v>
      </c>
      <c r="T118" s="2">
        <v>979.97450000000003</v>
      </c>
      <c r="U118">
        <v>7.69800570771321E-3</v>
      </c>
      <c r="V118" s="2">
        <v>979.97450000000003</v>
      </c>
      <c r="W118">
        <v>6.86521878435344E-3</v>
      </c>
      <c r="X118" s="2">
        <v>979.97450000000003</v>
      </c>
      <c r="Y118">
        <v>1.5715875902258002E-2</v>
      </c>
      <c r="Z118" s="2">
        <v>979.97450000000003</v>
      </c>
      <c r="AA118">
        <v>6.1352994159834398E-3</v>
      </c>
      <c r="AB118" s="2">
        <v>979.97450000000003</v>
      </c>
      <c r="AC118">
        <v>6.6346972857976002E-3</v>
      </c>
      <c r="AD118" s="2">
        <v>979.97450000000003</v>
      </c>
      <c r="AE118">
        <v>9.0010802434544006E-3</v>
      </c>
      <c r="AF118">
        <v>842.76179487179502</v>
      </c>
      <c r="AG118">
        <v>1.17401832062411E-2</v>
      </c>
      <c r="AH118">
        <v>842.76179487179502</v>
      </c>
      <c r="AI118">
        <v>-1.18225985536962E-2</v>
      </c>
      <c r="AJ118">
        <v>1420.31</v>
      </c>
      <c r="AK118">
        <v>8.4025061968071996E-3</v>
      </c>
      <c r="AL118">
        <v>1420.31</v>
      </c>
      <c r="AM118">
        <v>2.7683255407597543E-2</v>
      </c>
    </row>
    <row r="119" spans="1:39" x14ac:dyDescent="0.25">
      <c r="A119">
        <v>727.19100000000003</v>
      </c>
      <c r="B119">
        <v>727.19100000000003</v>
      </c>
      <c r="C119">
        <v>-1.4239691828330701E-3</v>
      </c>
      <c r="D119">
        <v>727.19100000000003</v>
      </c>
      <c r="E119">
        <v>8.0248560031867804E-4</v>
      </c>
      <c r="F119">
        <v>727.19100000000003</v>
      </c>
      <c r="G119" s="1">
        <v>5.5154168292192398E-5</v>
      </c>
      <c r="H119">
        <v>727.19100000000003</v>
      </c>
      <c r="I119" s="1">
        <v>2.2987500392713401E-2</v>
      </c>
      <c r="J119">
        <v>727.19100000000003</v>
      </c>
      <c r="K119" s="1">
        <v>-1.0541547320838201E-3</v>
      </c>
      <c r="L119" s="2">
        <v>981.87360000000001</v>
      </c>
      <c r="M119">
        <v>1.36860031287826E-2</v>
      </c>
      <c r="N119" s="2">
        <v>981.87360000000001</v>
      </c>
      <c r="O119">
        <v>4.6172261906558603E-3</v>
      </c>
      <c r="P119" s="2">
        <v>981.87360000000001</v>
      </c>
      <c r="Q119">
        <v>8.5288462912137802E-3</v>
      </c>
      <c r="R119" s="2">
        <v>981.87360000000001</v>
      </c>
      <c r="S119">
        <v>1.37744068833109E-2</v>
      </c>
      <c r="T119" s="2">
        <v>981.87360000000001</v>
      </c>
      <c r="U119">
        <v>7.7707229610993103E-3</v>
      </c>
      <c r="V119" s="2">
        <v>981.87360000000001</v>
      </c>
      <c r="W119">
        <v>6.94852911718866E-3</v>
      </c>
      <c r="X119" s="2">
        <v>981.87360000000001</v>
      </c>
      <c r="Y119">
        <v>1.63220060593363E-2</v>
      </c>
      <c r="Z119" s="2">
        <v>981.87360000000001</v>
      </c>
      <c r="AA119">
        <v>7.0539638445465801E-3</v>
      </c>
      <c r="AB119" s="2">
        <v>981.87360000000001</v>
      </c>
      <c r="AC119">
        <v>6.8102062368251204E-3</v>
      </c>
      <c r="AD119" s="2">
        <v>981.87360000000001</v>
      </c>
      <c r="AE119">
        <v>9.2348536267596298E-3</v>
      </c>
      <c r="AF119">
        <v>843.84</v>
      </c>
      <c r="AG119">
        <v>1.19986997826232E-2</v>
      </c>
      <c r="AH119">
        <v>843.84</v>
      </c>
      <c r="AI119">
        <v>-1.18225985536962E-2</v>
      </c>
      <c r="AJ119">
        <v>1419.26</v>
      </c>
      <c r="AK119">
        <v>6.8138917086851799E-3</v>
      </c>
      <c r="AL119">
        <v>1419.26</v>
      </c>
      <c r="AM119">
        <v>2.7575368792160101E-2</v>
      </c>
    </row>
    <row r="120" spans="1:39" x14ac:dyDescent="0.25">
      <c r="A120">
        <v>729.92200000000003</v>
      </c>
      <c r="B120">
        <v>729.92200000000003</v>
      </c>
      <c r="C120">
        <v>-1.4729750052511299E-3</v>
      </c>
      <c r="D120">
        <v>729.92200000000003</v>
      </c>
      <c r="E120">
        <v>8.3824728508836402E-4</v>
      </c>
      <c r="F120">
        <v>729.92200000000003</v>
      </c>
      <c r="G120">
        <v>-9.4279662975034603E-4</v>
      </c>
      <c r="H120">
        <v>729.92200000000003</v>
      </c>
      <c r="I120">
        <v>1.6699048128838101E-2</v>
      </c>
      <c r="J120">
        <v>729.92200000000003</v>
      </c>
      <c r="K120">
        <v>-1.5008975535189899E-3</v>
      </c>
      <c r="L120" s="2">
        <v>983.77260000000001</v>
      </c>
      <c r="M120">
        <v>1.3703619999815999E-2</v>
      </c>
      <c r="N120" s="2">
        <v>983.77260000000001</v>
      </c>
      <c r="O120">
        <v>4.8731848539870703E-3</v>
      </c>
      <c r="P120" s="2">
        <v>983.77260000000001</v>
      </c>
      <c r="Q120">
        <v>9.1166688761393708E-3</v>
      </c>
      <c r="R120" s="2">
        <v>983.77260000000001</v>
      </c>
      <c r="S120">
        <v>1.3732775172783899E-2</v>
      </c>
      <c r="T120" s="2">
        <v>983.77260000000001</v>
      </c>
      <c r="U120">
        <v>7.79005959806981E-3</v>
      </c>
      <c r="V120" s="2">
        <v>983.77260000000001</v>
      </c>
      <c r="W120">
        <v>7.0371714231151202E-3</v>
      </c>
      <c r="X120" s="2">
        <v>983.77260000000001</v>
      </c>
      <c r="Y120">
        <v>1.7467471982016598E-2</v>
      </c>
      <c r="Z120" s="2">
        <v>983.77260000000001</v>
      </c>
      <c r="AA120">
        <v>8.19033786477694E-3</v>
      </c>
      <c r="AB120" s="2">
        <v>983.77260000000001</v>
      </c>
      <c r="AC120">
        <v>7.0599386088528596E-3</v>
      </c>
      <c r="AD120" s="2">
        <v>983.77260000000001</v>
      </c>
      <c r="AE120">
        <v>9.5623966738665692E-3</v>
      </c>
      <c r="AF120">
        <v>844.91820512820505</v>
      </c>
      <c r="AG120">
        <v>1.1798441104254299E-2</v>
      </c>
      <c r="AH120">
        <v>844.91820512820505</v>
      </c>
      <c r="AI120">
        <v>-1.18221118410345E-2</v>
      </c>
      <c r="AJ120">
        <v>1418.21</v>
      </c>
      <c r="AK120">
        <v>8.85683324572379E-3</v>
      </c>
      <c r="AL120">
        <v>1418.21</v>
      </c>
      <c r="AM120">
        <v>2.7578463323502504E-2</v>
      </c>
    </row>
    <row r="121" spans="1:39" x14ac:dyDescent="0.25">
      <c r="A121">
        <v>732.65</v>
      </c>
      <c r="B121">
        <v>732.65</v>
      </c>
      <c r="C121">
        <v>2.7041969286652201E-4</v>
      </c>
      <c r="D121">
        <v>732.65</v>
      </c>
      <c r="E121">
        <v>1.9683018041128401E-3</v>
      </c>
      <c r="F121">
        <v>732.65</v>
      </c>
      <c r="G121">
        <v>-4.6932768424663002E-4</v>
      </c>
      <c r="H121">
        <v>732.65</v>
      </c>
      <c r="I121">
        <v>1.06735758277557E-2</v>
      </c>
      <c r="J121">
        <v>732.65</v>
      </c>
      <c r="K121">
        <v>8.43707933872089E-4</v>
      </c>
      <c r="L121" s="2">
        <v>985.67169999999999</v>
      </c>
      <c r="M121">
        <v>1.36179411210905E-2</v>
      </c>
      <c r="N121" s="2">
        <v>985.67169999999999</v>
      </c>
      <c r="O121">
        <v>5.1677209714508197E-3</v>
      </c>
      <c r="P121" s="2">
        <v>985.67169999999999</v>
      </c>
      <c r="Q121">
        <v>9.8864732397781104E-3</v>
      </c>
      <c r="R121" s="2">
        <v>985.67169999999999</v>
      </c>
      <c r="S121">
        <v>1.35762595044133E-2</v>
      </c>
      <c r="T121" s="2">
        <v>985.67169999999999</v>
      </c>
      <c r="U121">
        <v>7.8359443107199403E-3</v>
      </c>
      <c r="V121" s="2">
        <v>985.67169999999999</v>
      </c>
      <c r="W121">
        <v>7.0187241137418298E-3</v>
      </c>
      <c r="X121" s="2">
        <v>985.67169999999999</v>
      </c>
      <c r="Y121">
        <v>1.9217760520639102E-2</v>
      </c>
      <c r="Z121" s="2">
        <v>985.67169999999999</v>
      </c>
      <c r="AA121">
        <v>9.3749411885955206E-3</v>
      </c>
      <c r="AB121" s="2">
        <v>985.67169999999999</v>
      </c>
      <c r="AC121">
        <v>7.2344634105977199E-3</v>
      </c>
      <c r="AD121" s="2">
        <v>985.67169999999999</v>
      </c>
      <c r="AE121">
        <v>1.0140151192043499E-2</v>
      </c>
      <c r="AF121">
        <v>845.99641025640994</v>
      </c>
      <c r="AG121">
        <v>1.17956060828408E-2</v>
      </c>
      <c r="AH121">
        <v>845.99641025640994</v>
      </c>
      <c r="AI121">
        <v>-1.18221118410345E-2</v>
      </c>
      <c r="AJ121">
        <v>1417.17</v>
      </c>
      <c r="AK121">
        <v>7.75855077603263E-3</v>
      </c>
      <c r="AL121">
        <v>1417.17</v>
      </c>
      <c r="AM121">
        <v>2.8179505706506656E-2</v>
      </c>
    </row>
    <row r="122" spans="1:39" x14ac:dyDescent="0.25">
      <c r="A122">
        <v>735.37800000000004</v>
      </c>
      <c r="B122">
        <v>735.37800000000004</v>
      </c>
      <c r="C122">
        <v>-1.25587741685409E-3</v>
      </c>
      <c r="D122">
        <v>735.37800000000004</v>
      </c>
      <c r="E122">
        <v>1.7872495239265899E-3</v>
      </c>
      <c r="F122">
        <v>735.37800000000004</v>
      </c>
      <c r="G122">
        <v>1.29225481580287E-4</v>
      </c>
      <c r="H122">
        <v>735.37800000000004</v>
      </c>
      <c r="I122">
        <v>7.26260902980302E-3</v>
      </c>
      <c r="J122">
        <v>735.37800000000004</v>
      </c>
      <c r="K122">
        <v>4.3463946034895899E-3</v>
      </c>
      <c r="L122" s="2">
        <v>987.57069999999999</v>
      </c>
      <c r="M122">
        <v>1.37328250789342E-2</v>
      </c>
      <c r="N122" s="2">
        <v>987.57069999999999</v>
      </c>
      <c r="O122">
        <v>5.5034236741213797E-3</v>
      </c>
      <c r="P122" s="2">
        <v>987.57069999999999</v>
      </c>
      <c r="Q122">
        <v>1.08979062147692E-2</v>
      </c>
      <c r="R122" s="2">
        <v>987.57069999999999</v>
      </c>
      <c r="S122">
        <v>1.3245661202788901E-2</v>
      </c>
      <c r="T122" s="2">
        <v>987.57069999999999</v>
      </c>
      <c r="U122">
        <v>8.0260677787826092E-3</v>
      </c>
      <c r="V122" s="2">
        <v>987.57069999999999</v>
      </c>
      <c r="W122">
        <v>7.0206285324348403E-3</v>
      </c>
      <c r="X122" s="2">
        <v>987.57069999999999</v>
      </c>
      <c r="Y122">
        <v>2.1885613556273401E-2</v>
      </c>
      <c r="Z122" s="2">
        <v>987.57069999999999</v>
      </c>
      <c r="AA122">
        <v>1.07768738192165E-2</v>
      </c>
      <c r="AB122" s="2">
        <v>987.57069999999999</v>
      </c>
      <c r="AC122">
        <v>7.7486175309137099E-3</v>
      </c>
      <c r="AD122" s="2">
        <v>987.57069999999999</v>
      </c>
      <c r="AE122">
        <v>1.11698448274061E-2</v>
      </c>
      <c r="AF122">
        <v>847.07461538461496</v>
      </c>
      <c r="AG122">
        <v>1.14166619817524E-2</v>
      </c>
      <c r="AH122">
        <v>847.07461538461496</v>
      </c>
      <c r="AI122">
        <v>-1.18221118410345E-2</v>
      </c>
      <c r="AJ122">
        <v>1416.12</v>
      </c>
      <c r="AK122">
        <v>8.9572387516888702E-3</v>
      </c>
      <c r="AL122">
        <v>1416.12</v>
      </c>
      <c r="AM122">
        <v>2.8635878749253434E-2</v>
      </c>
    </row>
    <row r="123" spans="1:39" x14ac:dyDescent="0.25">
      <c r="A123">
        <v>738.10299999999995</v>
      </c>
      <c r="B123">
        <v>738.10299999999995</v>
      </c>
      <c r="C123">
        <v>5.8974827355730102E-4</v>
      </c>
      <c r="D123">
        <v>738.10299999999995</v>
      </c>
      <c r="E123">
        <v>1.8926030667000501E-3</v>
      </c>
      <c r="F123">
        <v>738.10299999999995</v>
      </c>
      <c r="G123">
        <v>1.8868139173484701E-4</v>
      </c>
      <c r="H123">
        <v>738.10299999999995</v>
      </c>
      <c r="I123">
        <v>7.2383753813545296E-3</v>
      </c>
      <c r="J123">
        <v>738.10299999999995</v>
      </c>
      <c r="K123">
        <v>7.4271465273428898E-3</v>
      </c>
      <c r="L123" s="2">
        <v>989.46979999999996</v>
      </c>
      <c r="M123">
        <v>1.3792902102588499E-2</v>
      </c>
      <c r="N123" s="2">
        <v>989.46979999999996</v>
      </c>
      <c r="O123">
        <v>6.0526638142994003E-3</v>
      </c>
      <c r="P123" s="2">
        <v>989.46979999999996</v>
      </c>
      <c r="Q123">
        <v>1.18814566236234E-2</v>
      </c>
      <c r="R123" s="2">
        <v>989.46979999999996</v>
      </c>
      <c r="S123">
        <v>1.29681231200956E-2</v>
      </c>
      <c r="T123" s="2">
        <v>989.46979999999996</v>
      </c>
      <c r="U123">
        <v>8.4064893864337804E-3</v>
      </c>
      <c r="V123" s="2">
        <v>989.46979999999996</v>
      </c>
      <c r="W123">
        <v>7.1036164715395402E-3</v>
      </c>
      <c r="X123" s="2">
        <v>989.46979999999996</v>
      </c>
      <c r="Y123">
        <v>2.5786996907294898E-2</v>
      </c>
      <c r="Z123" s="2">
        <v>989.46979999999996</v>
      </c>
      <c r="AA123">
        <v>1.23923059586708E-2</v>
      </c>
      <c r="AB123" s="2">
        <v>989.46979999999996</v>
      </c>
      <c r="AC123">
        <v>8.2124253287484596E-3</v>
      </c>
      <c r="AD123" s="2">
        <v>989.46979999999996</v>
      </c>
      <c r="AE123">
        <v>1.2618959730583299E-2</v>
      </c>
      <c r="AF123">
        <v>848.15282051282099</v>
      </c>
      <c r="AG123">
        <v>1.09430507705599E-2</v>
      </c>
      <c r="AH123">
        <v>848.15282051282099</v>
      </c>
      <c r="AI123">
        <v>-1.18144017044965E-2</v>
      </c>
      <c r="AJ123">
        <v>1415.07</v>
      </c>
      <c r="AK123">
        <v>7.51778557002712E-3</v>
      </c>
      <c r="AL123">
        <v>1415.07</v>
      </c>
      <c r="AM123">
        <v>2.9364078238327262E-2</v>
      </c>
    </row>
    <row r="124" spans="1:39" x14ac:dyDescent="0.25">
      <c r="A124">
        <v>740.82899999999995</v>
      </c>
      <c r="B124">
        <v>740.82899999999995</v>
      </c>
      <c r="C124" s="1">
        <v>9.2121073178049003E-6</v>
      </c>
      <c r="D124">
        <v>740.82899999999995</v>
      </c>
      <c r="E124">
        <v>2.1766663036430702E-3</v>
      </c>
      <c r="F124">
        <v>740.82899999999995</v>
      </c>
      <c r="G124">
        <v>2.0605871275748201E-3</v>
      </c>
      <c r="H124">
        <v>740.82899999999995</v>
      </c>
      <c r="I124">
        <v>8.9851188106707391E-3</v>
      </c>
      <c r="J124">
        <v>740.82899999999995</v>
      </c>
      <c r="K124">
        <v>9.9964697392542507E-3</v>
      </c>
      <c r="L124" s="2">
        <v>991.36890000000005</v>
      </c>
      <c r="M124">
        <v>1.3740081433178499E-2</v>
      </c>
      <c r="N124" s="2">
        <v>991.36890000000005</v>
      </c>
      <c r="O124">
        <v>6.9436353200965101E-3</v>
      </c>
      <c r="P124" s="2">
        <v>991.36890000000005</v>
      </c>
      <c r="Q124">
        <v>1.32470585749955E-2</v>
      </c>
      <c r="R124" s="2">
        <v>991.36890000000005</v>
      </c>
      <c r="S124">
        <v>1.2845653427416E-2</v>
      </c>
      <c r="T124" s="2">
        <v>991.36890000000005</v>
      </c>
      <c r="U124">
        <v>8.9265094756485301E-3</v>
      </c>
      <c r="V124" s="2">
        <v>991.36890000000005</v>
      </c>
      <c r="W124">
        <v>7.3758655004308301E-3</v>
      </c>
      <c r="X124" s="2">
        <v>991.36890000000005</v>
      </c>
      <c r="Y124">
        <v>3.0953670847713801E-2</v>
      </c>
      <c r="Z124" s="2">
        <v>991.36890000000005</v>
      </c>
      <c r="AA124">
        <v>1.41237299725039E-2</v>
      </c>
      <c r="AB124" s="2">
        <v>991.36890000000005</v>
      </c>
      <c r="AC124">
        <v>8.7983924030082799E-3</v>
      </c>
      <c r="AD124" s="2">
        <v>991.36890000000005</v>
      </c>
      <c r="AE124">
        <v>1.41086183902124E-2</v>
      </c>
      <c r="AF124">
        <v>849.23102564102601</v>
      </c>
      <c r="AG124">
        <v>1.0550287719143899E-2</v>
      </c>
      <c r="AH124">
        <v>849.23102564102601</v>
      </c>
      <c r="AI124">
        <v>-1.18144017044965E-2</v>
      </c>
      <c r="AJ124">
        <v>1414.02</v>
      </c>
      <c r="AK124">
        <v>8.16492345023947E-3</v>
      </c>
      <c r="AL124">
        <v>1414.02</v>
      </c>
      <c r="AM124">
        <v>3.01424232011996E-2</v>
      </c>
    </row>
    <row r="125" spans="1:39" x14ac:dyDescent="0.25">
      <c r="A125">
        <v>743.55200000000002</v>
      </c>
      <c r="B125">
        <v>743.55200000000002</v>
      </c>
      <c r="C125">
        <v>1.23873435443312E-3</v>
      </c>
      <c r="D125">
        <v>743.55200000000002</v>
      </c>
      <c r="E125">
        <v>3.5189142386526399E-3</v>
      </c>
      <c r="F125">
        <v>743.55200000000002</v>
      </c>
      <c r="G125">
        <v>1.93935605735493E-3</v>
      </c>
      <c r="H125">
        <v>743.55200000000002</v>
      </c>
      <c r="I125">
        <v>9.0207512493153692E-3</v>
      </c>
      <c r="J125">
        <v>743.55200000000002</v>
      </c>
      <c r="K125">
        <v>1.2646553828476501E-2</v>
      </c>
      <c r="L125" s="2">
        <v>993.26790000000005</v>
      </c>
      <c r="M125">
        <v>1.416304603766E-2</v>
      </c>
      <c r="N125" s="2">
        <v>993.26790000000005</v>
      </c>
      <c r="O125">
        <v>8.1184789971749105E-3</v>
      </c>
      <c r="P125" s="2">
        <v>993.26790000000005</v>
      </c>
      <c r="Q125">
        <v>1.47432749027657E-2</v>
      </c>
      <c r="R125" s="2">
        <v>993.26790000000005</v>
      </c>
      <c r="S125">
        <v>1.2697162668003401E-2</v>
      </c>
      <c r="T125" s="2">
        <v>993.26790000000005</v>
      </c>
      <c r="U125">
        <v>9.4903940765518491E-3</v>
      </c>
      <c r="V125" s="2">
        <v>993.26790000000005</v>
      </c>
      <c r="W125">
        <v>7.8025391299978699E-3</v>
      </c>
      <c r="X125" s="2">
        <v>993.26790000000005</v>
      </c>
      <c r="Y125">
        <v>3.71068196973907E-2</v>
      </c>
      <c r="Z125" s="2">
        <v>993.26790000000005</v>
      </c>
      <c r="AA125">
        <v>1.5498844036111001E-2</v>
      </c>
      <c r="AB125" s="2">
        <v>993.26790000000005</v>
      </c>
      <c r="AC125">
        <v>9.5018655042451404E-3</v>
      </c>
      <c r="AD125" s="2">
        <v>993.26790000000005</v>
      </c>
      <c r="AE125">
        <v>1.6347887388848702E-2</v>
      </c>
      <c r="AF125">
        <v>850.30923076923102</v>
      </c>
      <c r="AG125">
        <v>1.0273476641662E-2</v>
      </c>
      <c r="AH125">
        <v>850.30923076923102</v>
      </c>
      <c r="AI125">
        <v>-1.1810371247157401E-2</v>
      </c>
      <c r="AJ125">
        <v>1412.98</v>
      </c>
      <c r="AK125">
        <v>7.0912620420180098E-3</v>
      </c>
      <c r="AL125">
        <v>1412.98</v>
      </c>
      <c r="AM125">
        <v>3.1214185999538038E-2</v>
      </c>
    </row>
    <row r="126" spans="1:39" x14ac:dyDescent="0.25">
      <c r="A126">
        <v>746.27499999999998</v>
      </c>
      <c r="B126">
        <v>746.27499999999998</v>
      </c>
      <c r="C126">
        <v>3.0397342299979002E-3</v>
      </c>
      <c r="D126">
        <v>746.27499999999998</v>
      </c>
      <c r="E126">
        <v>4.24993570723926E-3</v>
      </c>
      <c r="F126">
        <v>746.27499999999998</v>
      </c>
      <c r="G126">
        <v>1.81751465821115E-3</v>
      </c>
      <c r="H126">
        <v>746.27499999999998</v>
      </c>
      <c r="I126">
        <v>1.1904645168938801E-2</v>
      </c>
      <c r="J126">
        <v>746.27499999999998</v>
      </c>
      <c r="K126">
        <v>1.61493033260715E-2</v>
      </c>
      <c r="L126" s="2">
        <v>995.1671</v>
      </c>
      <c r="M126">
        <v>1.4720627491788501E-2</v>
      </c>
      <c r="N126" s="2">
        <v>995.1671</v>
      </c>
      <c r="O126">
        <v>9.4286951030148908E-3</v>
      </c>
      <c r="P126" s="2">
        <v>995.1671</v>
      </c>
      <c r="Q126">
        <v>1.6491487345538298E-2</v>
      </c>
      <c r="R126" s="2">
        <v>995.1671</v>
      </c>
      <c r="S126">
        <v>1.2884021275717601E-2</v>
      </c>
      <c r="T126" s="2">
        <v>995.1671</v>
      </c>
      <c r="U126">
        <v>1.05245283611624E-2</v>
      </c>
      <c r="V126" s="2">
        <v>995.1671</v>
      </c>
      <c r="W126">
        <v>8.3862035344857908E-3</v>
      </c>
      <c r="X126" s="2">
        <v>995.1671</v>
      </c>
      <c r="Y126">
        <v>4.3722398935155803E-2</v>
      </c>
      <c r="Z126" s="2">
        <v>995.1671</v>
      </c>
      <c r="AA126">
        <v>1.68395428185153E-2</v>
      </c>
      <c r="AB126" s="2">
        <v>995.1671</v>
      </c>
      <c r="AC126">
        <v>1.0461017794371899E-2</v>
      </c>
      <c r="AD126" s="2">
        <v>995.1671</v>
      </c>
      <c r="AE126">
        <v>1.88980617222262E-2</v>
      </c>
      <c r="AF126">
        <v>851.38743589743603</v>
      </c>
      <c r="AG126">
        <v>1.0152715096854E-2</v>
      </c>
      <c r="AH126">
        <v>851.38743589743603</v>
      </c>
      <c r="AI126">
        <v>-1.1808947924956599E-2</v>
      </c>
      <c r="AJ126">
        <v>1411.93</v>
      </c>
      <c r="AK126">
        <v>7.59365576094984E-3</v>
      </c>
      <c r="AL126">
        <v>1411.93</v>
      </c>
      <c r="AM126">
        <v>3.2619454880278266E-2</v>
      </c>
    </row>
    <row r="127" spans="1:39" x14ac:dyDescent="0.25">
      <c r="A127">
        <v>748.99599999999998</v>
      </c>
      <c r="B127">
        <v>748.99599999999998</v>
      </c>
      <c r="C127">
        <v>3.1322798407950598E-3</v>
      </c>
      <c r="D127">
        <v>748.99599999999998</v>
      </c>
      <c r="E127">
        <v>4.0464987162268902E-3</v>
      </c>
      <c r="F127">
        <v>748.99599999999998</v>
      </c>
      <c r="G127">
        <v>1.1026938323836001E-3</v>
      </c>
      <c r="H127">
        <v>748.99599999999998</v>
      </c>
      <c r="I127">
        <v>1.6111337276835499E-2</v>
      </c>
      <c r="J127">
        <v>748.99599999999998</v>
      </c>
      <c r="K127">
        <v>1.5496430886018601E-2</v>
      </c>
      <c r="L127" s="2">
        <v>997.06610000000001</v>
      </c>
      <c r="M127">
        <v>1.52417475125544E-2</v>
      </c>
      <c r="N127" s="2">
        <v>997.06610000000001</v>
      </c>
      <c r="O127">
        <v>1.11981615770501E-2</v>
      </c>
      <c r="P127" s="2">
        <v>997.06610000000001</v>
      </c>
      <c r="Q127">
        <v>1.85143333330604E-2</v>
      </c>
      <c r="R127" s="2">
        <v>997.06610000000001</v>
      </c>
      <c r="S127">
        <v>1.38205002036691E-2</v>
      </c>
      <c r="T127" s="2">
        <v>997.06610000000001</v>
      </c>
      <c r="U127">
        <v>1.15874295488921E-2</v>
      </c>
      <c r="V127" s="2">
        <v>997.06610000000001</v>
      </c>
      <c r="W127">
        <v>9.1601041949359099E-3</v>
      </c>
      <c r="X127" s="2">
        <v>997.06610000000001</v>
      </c>
      <c r="Y127">
        <v>4.9622723227736303E-2</v>
      </c>
      <c r="Z127" s="2">
        <v>997.06610000000001</v>
      </c>
      <c r="AA127">
        <v>1.7834591604383901E-2</v>
      </c>
      <c r="AB127" s="2">
        <v>997.06610000000001</v>
      </c>
      <c r="AC127">
        <v>1.15413761534542E-2</v>
      </c>
      <c r="AD127" s="2">
        <v>997.06610000000001</v>
      </c>
      <c r="AE127">
        <v>2.10250917889814E-2</v>
      </c>
      <c r="AF127">
        <v>852.46564102564105</v>
      </c>
      <c r="AG127">
        <v>9.8330686096590892E-3</v>
      </c>
      <c r="AH127">
        <v>852.46564102564105</v>
      </c>
      <c r="AI127">
        <v>-1.1808947924956599E-2</v>
      </c>
      <c r="AJ127">
        <v>1410.88</v>
      </c>
      <c r="AK127">
        <v>8.2488570030210592E-3</v>
      </c>
      <c r="AL127">
        <v>1410.88</v>
      </c>
      <c r="AM127">
        <v>3.4042657976752877E-2</v>
      </c>
    </row>
    <row r="128" spans="1:39" x14ac:dyDescent="0.25">
      <c r="A128">
        <v>751.71500000000003</v>
      </c>
      <c r="B128">
        <v>751.71500000000003</v>
      </c>
      <c r="C128">
        <v>1.7317724198302601E-3</v>
      </c>
      <c r="D128">
        <v>751.71500000000003</v>
      </c>
      <c r="E128">
        <v>3.1778570507289198E-3</v>
      </c>
      <c r="F128">
        <v>751.71500000000003</v>
      </c>
      <c r="G128">
        <v>7.2830909504546597E-4</v>
      </c>
      <c r="H128">
        <v>751.71500000000003</v>
      </c>
      <c r="I128">
        <v>1.9684184846424101E-2</v>
      </c>
      <c r="J128">
        <v>751.71500000000003</v>
      </c>
      <c r="K128">
        <v>1.9017041480062599E-2</v>
      </c>
      <c r="L128" s="2">
        <v>998.96510000000001</v>
      </c>
      <c r="M128">
        <v>1.6159032535125101E-2</v>
      </c>
      <c r="N128" s="2">
        <v>998.96510000000001</v>
      </c>
      <c r="O128">
        <v>1.33979647920796E-2</v>
      </c>
      <c r="P128" s="2">
        <v>998.96510000000001</v>
      </c>
      <c r="Q128">
        <v>2.1013104331694701E-2</v>
      </c>
      <c r="R128" s="2">
        <v>998.96510000000001</v>
      </c>
      <c r="S128">
        <v>1.5116483075461699E-2</v>
      </c>
      <c r="T128" s="2">
        <v>998.96510000000001</v>
      </c>
      <c r="U128">
        <v>1.27301107083893E-2</v>
      </c>
      <c r="V128" s="2">
        <v>998.96510000000001</v>
      </c>
      <c r="W128">
        <v>1.02029331290406E-2</v>
      </c>
      <c r="X128" s="2">
        <v>998.96510000000001</v>
      </c>
      <c r="Y128">
        <v>5.4208569429246699E-2</v>
      </c>
      <c r="Z128" s="2">
        <v>998.96510000000001</v>
      </c>
      <c r="AA128">
        <v>1.7976943907317501E-2</v>
      </c>
      <c r="AB128" s="2">
        <v>998.96510000000001</v>
      </c>
      <c r="AC128">
        <v>1.2607052123136999E-2</v>
      </c>
      <c r="AD128" s="2">
        <v>998.96510000000001</v>
      </c>
      <c r="AE128">
        <v>2.2952467311101801E-2</v>
      </c>
      <c r="AF128">
        <v>853.54384615384595</v>
      </c>
      <c r="AG128">
        <v>9.8426265235481807E-3</v>
      </c>
      <c r="AH128">
        <v>853.54384615384595</v>
      </c>
      <c r="AI128">
        <v>-1.1808947924956599E-2</v>
      </c>
      <c r="AJ128">
        <v>1409.83</v>
      </c>
      <c r="AK128">
        <v>7.65381910618693E-3</v>
      </c>
      <c r="AL128">
        <v>1409.83</v>
      </c>
      <c r="AM128">
        <v>3.5661590180634528E-2</v>
      </c>
    </row>
    <row r="129" spans="1:39" x14ac:dyDescent="0.25">
      <c r="A129">
        <v>754.43299999999999</v>
      </c>
      <c r="B129">
        <v>754.43299999999999</v>
      </c>
      <c r="C129">
        <v>2.0872531162935098E-3</v>
      </c>
      <c r="D129">
        <v>754.43299999999999</v>
      </c>
      <c r="E129">
        <v>4.6417399500991901E-3</v>
      </c>
      <c r="F129">
        <v>754.43299999999999</v>
      </c>
      <c r="G129">
        <v>2.8149177757987498E-4</v>
      </c>
      <c r="H129">
        <v>754.43299999999999</v>
      </c>
      <c r="I129">
        <v>1.9122861744954301E-2</v>
      </c>
      <c r="J129">
        <v>754.43299999999999</v>
      </c>
      <c r="K129">
        <v>2.2079905381190802E-2</v>
      </c>
      <c r="L129" s="2">
        <v>1000.864</v>
      </c>
      <c r="M129">
        <v>1.7340780229027099E-2</v>
      </c>
      <c r="N129" s="2">
        <v>1000.864</v>
      </c>
      <c r="O129">
        <v>1.55961011416913E-2</v>
      </c>
      <c r="P129" s="2">
        <v>1000.864</v>
      </c>
      <c r="Q129">
        <v>2.3640772935158899E-2</v>
      </c>
      <c r="R129" s="2">
        <v>1000.864</v>
      </c>
      <c r="S129">
        <v>1.7102168943518001E-2</v>
      </c>
      <c r="T129" s="2">
        <v>1000.864</v>
      </c>
      <c r="U129">
        <v>1.4116763073930999E-2</v>
      </c>
      <c r="V129" s="2">
        <v>1000.864</v>
      </c>
      <c r="W129">
        <v>1.1398115558586301E-2</v>
      </c>
      <c r="X129" s="2">
        <v>1000.864</v>
      </c>
      <c r="Y129">
        <v>5.6925011092750999E-2</v>
      </c>
      <c r="Z129" s="2">
        <v>1000.864</v>
      </c>
      <c r="AA129">
        <v>1.73306892054494E-2</v>
      </c>
      <c r="AB129" s="2">
        <v>1000.864</v>
      </c>
      <c r="AC129">
        <v>1.4329572879768E-2</v>
      </c>
      <c r="AD129" s="2">
        <v>1000.864</v>
      </c>
      <c r="AE129">
        <v>2.3862266411136999E-2</v>
      </c>
      <c r="AF129">
        <v>854.62205128205096</v>
      </c>
      <c r="AG129">
        <v>9.6121744004069708E-3</v>
      </c>
      <c r="AH129">
        <v>854.62205128205096</v>
      </c>
      <c r="AI129">
        <v>-1.1808947924956599E-2</v>
      </c>
      <c r="AJ129">
        <v>1408.78</v>
      </c>
      <c r="AK129">
        <v>9.0417475794280604E-3</v>
      </c>
      <c r="AL129">
        <v>1408.78</v>
      </c>
      <c r="AM129">
        <v>3.7197673340849093E-2</v>
      </c>
    </row>
    <row r="130" spans="1:39" x14ac:dyDescent="0.25">
      <c r="A130">
        <v>757.15</v>
      </c>
      <c r="B130">
        <v>757.15</v>
      </c>
      <c r="C130">
        <v>1.6675891531431799E-3</v>
      </c>
      <c r="D130">
        <v>757.15</v>
      </c>
      <c r="E130">
        <v>4.9915571531657602E-3</v>
      </c>
      <c r="F130">
        <v>757.15</v>
      </c>
      <c r="G130" s="1">
        <v>-7.6212221497138605E-5</v>
      </c>
      <c r="H130">
        <v>757.15</v>
      </c>
      <c r="I130" s="1">
        <v>1.47506627935798E-2</v>
      </c>
      <c r="J130">
        <v>757.15</v>
      </c>
      <c r="K130" s="1">
        <v>2.3392561338817099E-2</v>
      </c>
      <c r="L130" s="2">
        <v>1002.763</v>
      </c>
      <c r="M130">
        <v>1.8913223210668E-2</v>
      </c>
      <c r="N130" s="2">
        <v>1002.763</v>
      </c>
      <c r="O130">
        <v>1.7783268119480999E-2</v>
      </c>
      <c r="P130" s="2">
        <v>1002.763</v>
      </c>
      <c r="Q130">
        <v>2.6642877402614999E-2</v>
      </c>
      <c r="R130" s="2">
        <v>1002.763</v>
      </c>
      <c r="S130">
        <v>1.9970784440322398E-2</v>
      </c>
      <c r="T130" s="2">
        <v>1002.763</v>
      </c>
      <c r="U130">
        <v>1.58110768744485E-2</v>
      </c>
      <c r="V130" s="2">
        <v>1002.763</v>
      </c>
      <c r="W130">
        <v>1.25722176302721E-2</v>
      </c>
      <c r="X130" s="2">
        <v>1002.763</v>
      </c>
      <c r="Y130">
        <v>5.7341966996744001E-2</v>
      </c>
      <c r="Z130" s="2">
        <v>1002.763</v>
      </c>
      <c r="AA130">
        <v>1.60566251148405E-2</v>
      </c>
      <c r="AB130" s="2">
        <v>1002.763</v>
      </c>
      <c r="AC130">
        <v>1.6228961032836001E-2</v>
      </c>
      <c r="AD130" s="2">
        <v>1002.763</v>
      </c>
      <c r="AE130">
        <v>2.3771776579528801E-2</v>
      </c>
      <c r="AF130">
        <v>855.700256410257</v>
      </c>
      <c r="AG130">
        <v>9.9073721066208799E-3</v>
      </c>
      <c r="AH130">
        <v>855.700256410257</v>
      </c>
      <c r="AI130">
        <v>-1.1808947924956599E-2</v>
      </c>
      <c r="AJ130">
        <v>1407.74</v>
      </c>
      <c r="AK130">
        <v>7.76282227018387E-3</v>
      </c>
      <c r="AL130">
        <v>1407.74</v>
      </c>
      <c r="AM130">
        <v>3.8783409663057683E-2</v>
      </c>
    </row>
    <row r="131" spans="1:39" x14ac:dyDescent="0.25">
      <c r="A131">
        <v>759.86599999999999</v>
      </c>
      <c r="B131">
        <v>759.86599999999999</v>
      </c>
      <c r="C131">
        <v>-1.77114761084638E-3</v>
      </c>
      <c r="D131">
        <v>759.86599999999999</v>
      </c>
      <c r="E131">
        <v>6.1659466832554802E-3</v>
      </c>
      <c r="F131">
        <v>759.86599999999999</v>
      </c>
      <c r="G131">
        <v>-5.2432191045906199E-4</v>
      </c>
      <c r="H131">
        <v>759.86599999999999</v>
      </c>
      <c r="I131">
        <v>7.6088270873037296E-3</v>
      </c>
      <c r="J131">
        <v>759.86599999999999</v>
      </c>
      <c r="K131">
        <v>2.6276006487173001E-2</v>
      </c>
      <c r="L131" s="2">
        <v>1004.662</v>
      </c>
      <c r="M131">
        <v>2.0360671248427401E-2</v>
      </c>
      <c r="N131" s="2">
        <v>1004.662</v>
      </c>
      <c r="O131">
        <v>1.9818341113810999E-2</v>
      </c>
      <c r="P131" s="2">
        <v>1004.662</v>
      </c>
      <c r="Q131">
        <v>2.9819793133118201E-2</v>
      </c>
      <c r="R131" s="2">
        <v>1004.662</v>
      </c>
      <c r="S131">
        <v>2.32189262284427E-2</v>
      </c>
      <c r="T131" s="2">
        <v>1004.662</v>
      </c>
      <c r="U131">
        <v>1.7630215937936799E-2</v>
      </c>
      <c r="V131" s="2">
        <v>1004.662</v>
      </c>
      <c r="W131">
        <v>1.37907860818184E-2</v>
      </c>
      <c r="X131" s="2">
        <v>1004.662</v>
      </c>
      <c r="Y131">
        <v>5.5581098354271601E-2</v>
      </c>
      <c r="Z131" s="2">
        <v>1004.662</v>
      </c>
      <c r="AA131">
        <v>1.44976767562235E-2</v>
      </c>
      <c r="AB131" s="2">
        <v>1004.662</v>
      </c>
      <c r="AC131">
        <v>1.8640336381176702E-2</v>
      </c>
      <c r="AD131" s="2">
        <v>1004.662</v>
      </c>
      <c r="AE131">
        <v>2.2654188232370399E-2</v>
      </c>
      <c r="AF131">
        <v>856.77846153846201</v>
      </c>
      <c r="AG131">
        <v>9.3538842695591595E-3</v>
      </c>
      <c r="AH131">
        <v>856.77846153846201</v>
      </c>
      <c r="AI131">
        <v>-1.1780276403151499E-2</v>
      </c>
      <c r="AJ131">
        <v>1406.69</v>
      </c>
      <c r="AK131">
        <v>9.00931789634744E-3</v>
      </c>
      <c r="AL131">
        <v>1406.69</v>
      </c>
      <c r="AM131">
        <v>4.0216037014075071E-2</v>
      </c>
    </row>
    <row r="132" spans="1:39" x14ac:dyDescent="0.25">
      <c r="A132">
        <v>762.58100000000002</v>
      </c>
      <c r="B132">
        <v>762.58100000000002</v>
      </c>
      <c r="C132">
        <v>-1.8025975012773E-3</v>
      </c>
      <c r="D132">
        <v>762.58100000000002</v>
      </c>
      <c r="E132">
        <v>7.5186420133739502E-3</v>
      </c>
      <c r="F132">
        <v>762.58100000000002</v>
      </c>
      <c r="G132">
        <v>-4.8841751642629203E-4</v>
      </c>
      <c r="H132">
        <v>762.58100000000002</v>
      </c>
      <c r="I132">
        <v>2.27492926038901E-3</v>
      </c>
      <c r="J132">
        <v>762.58100000000002</v>
      </c>
      <c r="K132">
        <v>2.9419649216462802E-2</v>
      </c>
      <c r="L132" s="2">
        <v>1006.561</v>
      </c>
      <c r="M132">
        <v>2.184261441723E-2</v>
      </c>
      <c r="N132" s="2">
        <v>1006.561</v>
      </c>
      <c r="O132">
        <v>2.2021677684277301E-2</v>
      </c>
      <c r="P132" s="2">
        <v>1006.561</v>
      </c>
      <c r="Q132">
        <v>3.2923935715347102E-2</v>
      </c>
      <c r="R132" s="2">
        <v>1006.561</v>
      </c>
      <c r="S132">
        <v>2.6733766483425001E-2</v>
      </c>
      <c r="T132" s="2">
        <v>1006.561</v>
      </c>
      <c r="U132">
        <v>1.9762326450785999E-2</v>
      </c>
      <c r="V132" s="2">
        <v>1006.561</v>
      </c>
      <c r="W132">
        <v>1.5460276563208499E-2</v>
      </c>
      <c r="X132" s="2">
        <v>1006.561</v>
      </c>
      <c r="Y132">
        <v>5.21700529105504E-2</v>
      </c>
      <c r="Z132" s="2">
        <v>1006.561</v>
      </c>
      <c r="AA132">
        <v>1.2779078623001001E-2</v>
      </c>
      <c r="AB132" s="2">
        <v>1006.561</v>
      </c>
      <c r="AC132">
        <v>2.1981672914248001E-2</v>
      </c>
      <c r="AD132" s="2">
        <v>1006.561</v>
      </c>
      <c r="AE132">
        <v>2.0880942864639301E-2</v>
      </c>
      <c r="AF132">
        <v>857.85666666666702</v>
      </c>
      <c r="AG132">
        <v>9.44105804450413E-3</v>
      </c>
      <c r="AH132">
        <v>857.85666666666702</v>
      </c>
      <c r="AI132">
        <v>-1.17676781783531E-2</v>
      </c>
      <c r="AJ132">
        <v>1405.64</v>
      </c>
      <c r="AK132">
        <v>7.1943602975090898E-3</v>
      </c>
      <c r="AL132">
        <v>1405.64</v>
      </c>
      <c r="AM132">
        <v>4.1894468616040216E-2</v>
      </c>
    </row>
    <row r="133" spans="1:39" x14ac:dyDescent="0.25">
      <c r="A133">
        <v>765.29399999999998</v>
      </c>
      <c r="B133">
        <v>765.29399999999998</v>
      </c>
      <c r="C133">
        <v>-4.73225711476696E-4</v>
      </c>
      <c r="D133">
        <v>765.29399999999998</v>
      </c>
      <c r="E133">
        <v>9.3726776773394999E-3</v>
      </c>
      <c r="F133">
        <v>765.29399999999998</v>
      </c>
      <c r="G133">
        <v>-8.4810140458154598E-4</v>
      </c>
      <c r="H133">
        <v>765.29399999999998</v>
      </c>
      <c r="I133">
        <v>-7.3030522964359298E-4</v>
      </c>
      <c r="J133">
        <v>765.29399999999998</v>
      </c>
      <c r="K133">
        <v>3.2500463968293501E-2</v>
      </c>
      <c r="L133" s="2">
        <v>1008.461</v>
      </c>
      <c r="M133">
        <v>2.3307220189440502E-2</v>
      </c>
      <c r="N133" s="2">
        <v>1008.461</v>
      </c>
      <c r="O133">
        <v>2.40959669314629E-2</v>
      </c>
      <c r="P133" s="2">
        <v>1008.461</v>
      </c>
      <c r="Q133">
        <v>3.5729669462853997E-2</v>
      </c>
      <c r="R133" s="2">
        <v>1008.461</v>
      </c>
      <c r="S133">
        <v>3.0959350167610599E-2</v>
      </c>
      <c r="T133" s="2">
        <v>1008.461</v>
      </c>
      <c r="U133">
        <v>2.2231562989710501E-2</v>
      </c>
      <c r="V133" s="2">
        <v>1008.461</v>
      </c>
      <c r="W133">
        <v>1.7464737124983701E-2</v>
      </c>
      <c r="X133" s="2">
        <v>1008.461</v>
      </c>
      <c r="Y133">
        <v>4.8134771358445301E-2</v>
      </c>
      <c r="Z133" s="2">
        <v>1008.461</v>
      </c>
      <c r="AA133">
        <v>1.1205567649745099E-2</v>
      </c>
      <c r="AB133" s="2">
        <v>1008.461</v>
      </c>
      <c r="AC133">
        <v>2.6235912709899199E-2</v>
      </c>
      <c r="AD133" s="2">
        <v>1008.461</v>
      </c>
      <c r="AE133">
        <v>1.9128139056045001E-2</v>
      </c>
      <c r="AF133">
        <v>858.93487179487204</v>
      </c>
      <c r="AG133">
        <v>9.1666031765615004E-3</v>
      </c>
      <c r="AH133">
        <v>858.93487179487204</v>
      </c>
      <c r="AI133">
        <v>-1.1745452812541799E-2</v>
      </c>
      <c r="AJ133">
        <v>1404.59</v>
      </c>
      <c r="AK133">
        <v>9.5879653407546193E-3</v>
      </c>
      <c r="AL133">
        <v>1404.59</v>
      </c>
      <c r="AM133">
        <v>4.3476688425359712E-2</v>
      </c>
    </row>
    <row r="134" spans="1:39" x14ac:dyDescent="0.25">
      <c r="A134">
        <v>768.00599999999997</v>
      </c>
      <c r="B134">
        <v>768.00599999999997</v>
      </c>
      <c r="C134">
        <v>2.2169210863436099E-3</v>
      </c>
      <c r="D134">
        <v>768.00599999999997</v>
      </c>
      <c r="E134">
        <v>8.7661902355020398E-3</v>
      </c>
      <c r="F134">
        <v>768.00599999999997</v>
      </c>
      <c r="G134">
        <v>1.7375436183311401E-4</v>
      </c>
      <c r="H134">
        <v>768.00599999999997</v>
      </c>
      <c r="I134">
        <v>-3.7583157590476298E-3</v>
      </c>
      <c r="J134">
        <v>768.00599999999997</v>
      </c>
      <c r="K134">
        <v>3.5482638795513603E-2</v>
      </c>
      <c r="L134" s="2">
        <v>1010.36</v>
      </c>
      <c r="M134">
        <v>2.46414511347741E-2</v>
      </c>
      <c r="N134" s="2">
        <v>1010.36</v>
      </c>
      <c r="O134">
        <v>2.6615588719665802E-2</v>
      </c>
      <c r="P134" s="2">
        <v>1010.36</v>
      </c>
      <c r="Q134">
        <v>3.8146564431410797E-2</v>
      </c>
      <c r="R134" s="2">
        <v>1010.36</v>
      </c>
      <c r="S134">
        <v>3.54896807675983E-2</v>
      </c>
      <c r="T134" s="2">
        <v>1010.36</v>
      </c>
      <c r="U134">
        <v>2.51360410460746E-2</v>
      </c>
      <c r="V134" s="2">
        <v>1010.36</v>
      </c>
      <c r="W134">
        <v>1.9989050091308799E-2</v>
      </c>
      <c r="X134" s="2">
        <v>1010.36</v>
      </c>
      <c r="Y134">
        <v>4.3289552912927597E-2</v>
      </c>
      <c r="Z134" s="2">
        <v>1010.36</v>
      </c>
      <c r="AA134">
        <v>9.9946048954947901E-3</v>
      </c>
      <c r="AB134" s="2">
        <v>1010.36</v>
      </c>
      <c r="AC134">
        <v>3.1288141866596501E-2</v>
      </c>
      <c r="AD134" s="2">
        <v>1010.36</v>
      </c>
      <c r="AE134">
        <v>1.7749741167752301E-2</v>
      </c>
      <c r="AF134">
        <v>860.01307692307705</v>
      </c>
      <c r="AG134">
        <v>9.2679514545811591E-3</v>
      </c>
      <c r="AH134">
        <v>860.01307692307705</v>
      </c>
      <c r="AI134">
        <v>-1.16824789250921E-2</v>
      </c>
      <c r="AJ134">
        <v>1403.54</v>
      </c>
      <c r="AK134">
        <v>8.2022819809191797E-3</v>
      </c>
      <c r="AL134">
        <v>1403.54</v>
      </c>
      <c r="AM134">
        <v>4.4498657401188559E-2</v>
      </c>
    </row>
    <row r="135" spans="1:39" x14ac:dyDescent="0.25">
      <c r="A135">
        <v>770.71600000000001</v>
      </c>
      <c r="B135">
        <v>770.71600000000001</v>
      </c>
      <c r="C135">
        <v>3.6289709043101702E-3</v>
      </c>
      <c r="D135">
        <v>770.71600000000001</v>
      </c>
      <c r="E135">
        <v>8.55323929361731E-3</v>
      </c>
      <c r="F135">
        <v>770.71600000000001</v>
      </c>
      <c r="G135" s="1">
        <v>-2.57298518545469E-5</v>
      </c>
      <c r="H135">
        <v>770.71600000000001</v>
      </c>
      <c r="I135" s="1">
        <v>-3.6494528249618199E-3</v>
      </c>
      <c r="J135">
        <v>770.71600000000001</v>
      </c>
      <c r="K135" s="1">
        <v>4.8077494173966701E-2</v>
      </c>
      <c r="L135" s="2">
        <v>1012.259</v>
      </c>
      <c r="M135">
        <v>2.5895692502509299E-2</v>
      </c>
      <c r="N135" s="2">
        <v>1012.259</v>
      </c>
      <c r="O135">
        <v>3.0075382490937701E-2</v>
      </c>
      <c r="P135" s="2">
        <v>1012.259</v>
      </c>
      <c r="Q135">
        <v>4.0167883290735701E-2</v>
      </c>
      <c r="R135" s="2">
        <v>1012.259</v>
      </c>
      <c r="S135">
        <v>4.09664914880448E-2</v>
      </c>
      <c r="T135" s="2">
        <v>1012.259</v>
      </c>
      <c r="U135">
        <v>2.88452058688464E-2</v>
      </c>
      <c r="V135" s="2">
        <v>1012.259</v>
      </c>
      <c r="W135">
        <v>2.3786349175397799E-2</v>
      </c>
      <c r="X135" s="2">
        <v>1012.259</v>
      </c>
      <c r="Y135">
        <v>3.8304756946429402E-2</v>
      </c>
      <c r="Z135" s="2">
        <v>1012.259</v>
      </c>
      <c r="AA135">
        <v>9.0126185453889996E-3</v>
      </c>
      <c r="AB135" s="2">
        <v>1012.259</v>
      </c>
      <c r="AC135">
        <v>3.6895087864398803E-2</v>
      </c>
      <c r="AD135" s="2">
        <v>1012.259</v>
      </c>
      <c r="AE135">
        <v>1.72054347495867E-2</v>
      </c>
      <c r="AF135">
        <v>861.09128205128195</v>
      </c>
      <c r="AG135">
        <v>9.1485262863356901E-3</v>
      </c>
      <c r="AH135">
        <v>861.09128205128195</v>
      </c>
      <c r="AI135">
        <v>-1.16819431013497E-2</v>
      </c>
      <c r="AJ135">
        <v>1402.49</v>
      </c>
      <c r="AK135">
        <v>8.83080086147639E-3</v>
      </c>
      <c r="AL135">
        <v>1402.49</v>
      </c>
      <c r="AM135">
        <v>4.5851952221427961E-2</v>
      </c>
    </row>
    <row r="136" spans="1:39" x14ac:dyDescent="0.25">
      <c r="A136">
        <v>773.42600000000004</v>
      </c>
      <c r="B136">
        <v>773.42600000000004</v>
      </c>
      <c r="C136">
        <v>6.3658294058287403E-3</v>
      </c>
      <c r="D136">
        <v>773.42600000000004</v>
      </c>
      <c r="E136">
        <v>7.8901617949399608E-3</v>
      </c>
      <c r="F136">
        <v>773.42600000000004</v>
      </c>
      <c r="G136">
        <v>1.1383531973042801E-3</v>
      </c>
      <c r="H136">
        <v>773.42600000000004</v>
      </c>
      <c r="I136">
        <v>-3.4914584125030402E-3</v>
      </c>
      <c r="J136">
        <v>773.42600000000004</v>
      </c>
      <c r="K136">
        <v>6.2835516816334494E-2</v>
      </c>
      <c r="L136" s="2">
        <v>1014.158</v>
      </c>
      <c r="M136">
        <v>2.7293104634041901E-2</v>
      </c>
      <c r="N136" s="2">
        <v>1014.158</v>
      </c>
      <c r="O136">
        <v>3.41432228154568E-2</v>
      </c>
      <c r="P136" s="2">
        <v>1014.158</v>
      </c>
      <c r="Q136">
        <v>4.1439821379344599E-2</v>
      </c>
      <c r="R136" s="2">
        <v>1014.158</v>
      </c>
      <c r="S136">
        <v>4.7752849571917999E-2</v>
      </c>
      <c r="T136" s="2">
        <v>1014.158</v>
      </c>
      <c r="U136">
        <v>3.33826031797076E-2</v>
      </c>
      <c r="V136" s="2">
        <v>1014.158</v>
      </c>
      <c r="W136">
        <v>2.9255324630257099E-2</v>
      </c>
      <c r="X136" s="2">
        <v>1014.158</v>
      </c>
      <c r="Y136">
        <v>3.3732425330402903E-2</v>
      </c>
      <c r="Z136" s="2">
        <v>1014.158</v>
      </c>
      <c r="AA136">
        <v>8.1298176745085594E-3</v>
      </c>
      <c r="AB136" s="2">
        <v>1014.158</v>
      </c>
      <c r="AC136">
        <v>4.2107276213832999E-2</v>
      </c>
      <c r="AD136" s="2">
        <v>1014.158</v>
      </c>
      <c r="AE136">
        <v>1.77496812803721E-2</v>
      </c>
      <c r="AF136">
        <v>862.16948717948696</v>
      </c>
      <c r="AG136">
        <v>9.0361215635816096E-3</v>
      </c>
      <c r="AH136">
        <v>862.16948717948696</v>
      </c>
      <c r="AI136">
        <v>-1.16700652807308E-2</v>
      </c>
      <c r="AJ136">
        <v>1401.44</v>
      </c>
      <c r="AK136">
        <v>8.05423224246553E-3</v>
      </c>
      <c r="AL136">
        <v>1401.44</v>
      </c>
      <c r="AM136">
        <v>4.7104112130976983E-2</v>
      </c>
    </row>
    <row r="137" spans="1:39" x14ac:dyDescent="0.25">
      <c r="A137">
        <v>776.13400000000001</v>
      </c>
      <c r="B137">
        <v>776.13400000000001</v>
      </c>
      <c r="C137">
        <v>1.1755742862360899E-2</v>
      </c>
      <c r="D137">
        <v>776.13400000000001</v>
      </c>
      <c r="E137">
        <v>6.5255560753803201E-3</v>
      </c>
      <c r="F137">
        <v>776.13400000000001</v>
      </c>
      <c r="G137">
        <v>2.60689434243187E-3</v>
      </c>
      <c r="H137">
        <v>776.13400000000001</v>
      </c>
      <c r="I137">
        <v>-2.17091305599289E-3</v>
      </c>
      <c r="J137">
        <v>776.13400000000001</v>
      </c>
      <c r="K137">
        <v>8.0851618861221095E-2</v>
      </c>
      <c r="L137" s="2">
        <v>1016.057</v>
      </c>
      <c r="M137">
        <v>2.8835054957888399E-2</v>
      </c>
      <c r="N137" s="2">
        <v>1016.057</v>
      </c>
      <c r="O137">
        <v>3.8364095359060102E-2</v>
      </c>
      <c r="P137" s="2">
        <v>1016.057</v>
      </c>
      <c r="Q137">
        <v>4.1463916068678601E-2</v>
      </c>
      <c r="R137" s="2">
        <v>1016.057</v>
      </c>
      <c r="S137">
        <v>5.6045814444040602E-2</v>
      </c>
      <c r="T137" s="2">
        <v>1016.057</v>
      </c>
      <c r="U137">
        <v>3.8287229906466401E-2</v>
      </c>
      <c r="V137" s="2">
        <v>1016.057</v>
      </c>
      <c r="W137">
        <v>3.6804478258030002E-2</v>
      </c>
      <c r="X137" s="2">
        <v>1016.057</v>
      </c>
      <c r="Y137">
        <v>2.9443041623755401E-2</v>
      </c>
      <c r="Z137" s="2">
        <v>1016.057</v>
      </c>
      <c r="AA137">
        <v>7.3718290909997302E-3</v>
      </c>
      <c r="AB137" s="2">
        <v>1016.057</v>
      </c>
      <c r="AC137">
        <v>4.6230352665433502E-2</v>
      </c>
      <c r="AD137" s="2">
        <v>1016.057</v>
      </c>
      <c r="AE137">
        <v>1.9409949105198498E-2</v>
      </c>
      <c r="AF137">
        <v>863.24769230769198</v>
      </c>
      <c r="AG137">
        <v>9.0426663823458299E-3</v>
      </c>
      <c r="AH137">
        <v>863.24769230769198</v>
      </c>
      <c r="AI137">
        <v>-1.16556212250163E-2</v>
      </c>
      <c r="AJ137">
        <v>1400.39</v>
      </c>
      <c r="AK137">
        <v>8.11909596178291E-3</v>
      </c>
      <c r="AL137">
        <v>1400.39</v>
      </c>
      <c r="AM137">
        <v>4.8148235138007131E-2</v>
      </c>
    </row>
    <row r="138" spans="1:39" x14ac:dyDescent="0.25">
      <c r="A138">
        <v>778.84100000000001</v>
      </c>
      <c r="B138">
        <v>778.84100000000001</v>
      </c>
      <c r="C138">
        <v>2.3263225459504999E-2</v>
      </c>
      <c r="D138">
        <v>778.84100000000001</v>
      </c>
      <c r="E138">
        <v>6.07501664902155E-3</v>
      </c>
      <c r="F138">
        <v>778.84100000000001</v>
      </c>
      <c r="G138">
        <v>6.2108776625640497E-3</v>
      </c>
      <c r="H138">
        <v>778.84100000000001</v>
      </c>
      <c r="I138">
        <v>-1.8780269759295499E-3</v>
      </c>
      <c r="J138">
        <v>778.84100000000001</v>
      </c>
      <c r="K138">
        <v>9.3886539344647996E-2</v>
      </c>
      <c r="L138" s="2">
        <v>1017.956</v>
      </c>
      <c r="M138">
        <v>3.00940673535861E-2</v>
      </c>
      <c r="N138" s="2">
        <v>1017.956</v>
      </c>
      <c r="O138">
        <v>4.2181636377684899E-2</v>
      </c>
      <c r="P138" s="2">
        <v>1017.956</v>
      </c>
      <c r="Q138">
        <v>4.0403180807869199E-2</v>
      </c>
      <c r="R138" s="2">
        <v>1017.956</v>
      </c>
      <c r="S138">
        <v>6.5699201009140701E-2</v>
      </c>
      <c r="T138" s="2">
        <v>1017.956</v>
      </c>
      <c r="U138">
        <v>4.2986892074205398E-2</v>
      </c>
      <c r="V138" s="2">
        <v>1017.956</v>
      </c>
      <c r="W138">
        <v>4.6544721487001103E-2</v>
      </c>
      <c r="X138" s="2">
        <v>1017.956</v>
      </c>
      <c r="Y138">
        <v>2.5604011016838998E-2</v>
      </c>
      <c r="Z138" s="2">
        <v>1017.956</v>
      </c>
      <c r="AA138">
        <v>6.7480780703961197E-3</v>
      </c>
      <c r="AB138" s="2">
        <v>1017.956</v>
      </c>
      <c r="AC138">
        <v>4.8526524656569099E-2</v>
      </c>
      <c r="AD138" s="2">
        <v>1017.956</v>
      </c>
      <c r="AE138">
        <v>2.2164149761971501E-2</v>
      </c>
      <c r="AF138">
        <v>864.32589743589801</v>
      </c>
      <c r="AG138">
        <v>8.83566158601202E-3</v>
      </c>
      <c r="AH138">
        <v>864.32589743589801</v>
      </c>
      <c r="AI138">
        <v>-1.16406114322615E-2</v>
      </c>
      <c r="AJ138">
        <v>1399.34</v>
      </c>
      <c r="AK138">
        <v>8.6887165995158406E-3</v>
      </c>
      <c r="AL138">
        <v>1399.34</v>
      </c>
      <c r="AM138">
        <v>4.8291146221819958E-2</v>
      </c>
    </row>
    <row r="139" spans="1:39" x14ac:dyDescent="0.25">
      <c r="A139">
        <v>781.54600000000005</v>
      </c>
      <c r="B139">
        <v>781.54600000000005</v>
      </c>
      <c r="C139">
        <v>4.6488843886788103E-2</v>
      </c>
      <c r="D139">
        <v>781.54600000000005</v>
      </c>
      <c r="E139">
        <v>5.1921220080657204E-3</v>
      </c>
      <c r="F139">
        <v>781.54600000000005</v>
      </c>
      <c r="G139">
        <v>1.13040994586839E-2</v>
      </c>
      <c r="H139">
        <v>781.54600000000005</v>
      </c>
      <c r="I139">
        <v>-5.8384962401643195E-4</v>
      </c>
      <c r="J139">
        <v>781.54600000000005</v>
      </c>
      <c r="K139">
        <v>9.6303621391750804E-2</v>
      </c>
      <c r="L139" s="2">
        <v>1019.855</v>
      </c>
      <c r="M139">
        <v>3.1150610497775701E-2</v>
      </c>
      <c r="N139" s="2">
        <v>1019.855</v>
      </c>
      <c r="O139">
        <v>4.4691187104770103E-2</v>
      </c>
      <c r="P139" s="2">
        <v>1019.855</v>
      </c>
      <c r="Q139">
        <v>3.8974227989387301E-2</v>
      </c>
      <c r="R139" s="2">
        <v>1019.855</v>
      </c>
      <c r="S139">
        <v>7.5037290498278897E-2</v>
      </c>
      <c r="T139" s="2">
        <v>1019.855</v>
      </c>
      <c r="U139">
        <v>4.6901760067020598E-2</v>
      </c>
      <c r="V139" s="2">
        <v>1019.855</v>
      </c>
      <c r="W139">
        <v>5.7028855810162399E-2</v>
      </c>
      <c r="X139" s="2">
        <v>1019.855</v>
      </c>
      <c r="Y139">
        <v>2.2348433212333499E-2</v>
      </c>
      <c r="Z139" s="2">
        <v>1019.855</v>
      </c>
      <c r="AA139">
        <v>6.2575894465221197E-3</v>
      </c>
      <c r="AB139" s="2">
        <v>1019.855</v>
      </c>
      <c r="AC139">
        <v>4.7762381646613103E-2</v>
      </c>
      <c r="AD139" s="2">
        <v>1019.855</v>
      </c>
      <c r="AE139">
        <v>2.5649315820023399E-2</v>
      </c>
      <c r="AF139">
        <v>865.40410256410303</v>
      </c>
      <c r="AG139">
        <v>9.1125223048736503E-3</v>
      </c>
      <c r="AH139">
        <v>865.40410256410303</v>
      </c>
      <c r="AI139">
        <v>-1.15314772749889E-2</v>
      </c>
      <c r="AJ139">
        <v>1398.29</v>
      </c>
      <c r="AK139">
        <v>8.1966071716478295E-3</v>
      </c>
      <c r="AL139">
        <v>1398.29</v>
      </c>
      <c r="AM139">
        <v>4.8720231124547354E-2</v>
      </c>
    </row>
    <row r="140" spans="1:39" x14ac:dyDescent="0.25">
      <c r="A140">
        <v>784.25</v>
      </c>
      <c r="B140">
        <v>784.25</v>
      </c>
      <c r="C140">
        <v>8.0086284341516503E-2</v>
      </c>
      <c r="D140">
        <v>784.25</v>
      </c>
      <c r="E140">
        <v>8.1132729183223604E-3</v>
      </c>
      <c r="F140">
        <v>784.25</v>
      </c>
      <c r="G140">
        <v>2.0309771993409099E-2</v>
      </c>
      <c r="H140">
        <v>784.25</v>
      </c>
      <c r="I140">
        <v>1.96288064720066E-3</v>
      </c>
      <c r="J140">
        <v>784.25</v>
      </c>
      <c r="K140">
        <v>8.6846843978869701E-2</v>
      </c>
      <c r="L140" s="2">
        <v>1021.754</v>
      </c>
      <c r="M140">
        <v>3.2643323413799302E-2</v>
      </c>
      <c r="N140" s="2">
        <v>1021.754</v>
      </c>
      <c r="O140">
        <v>4.5085405766715603E-2</v>
      </c>
      <c r="P140" s="2">
        <v>1021.754</v>
      </c>
      <c r="Q140">
        <v>3.7395377058056102E-2</v>
      </c>
      <c r="R140" s="2">
        <v>1021.754</v>
      </c>
      <c r="S140">
        <v>8.2735773308788396E-2</v>
      </c>
      <c r="T140" s="2">
        <v>1021.754</v>
      </c>
      <c r="U140">
        <v>4.9125707877534397E-2</v>
      </c>
      <c r="V140" s="2">
        <v>1021.754</v>
      </c>
      <c r="W140">
        <v>6.6275776744049095E-2</v>
      </c>
      <c r="X140" s="2">
        <v>1021.754</v>
      </c>
      <c r="Y140">
        <v>1.9816145243200599E-2</v>
      </c>
      <c r="Z140" s="2">
        <v>1021.754</v>
      </c>
      <c r="AA140">
        <v>5.8765659706991004E-3</v>
      </c>
      <c r="AB140" s="2">
        <v>1021.754</v>
      </c>
      <c r="AC140">
        <v>4.4369631797568497E-2</v>
      </c>
      <c r="AD140" s="2">
        <v>1021.754</v>
      </c>
      <c r="AE140">
        <v>2.9295519043657299E-2</v>
      </c>
      <c r="AF140">
        <v>866.48230769230804</v>
      </c>
      <c r="AG140">
        <v>8.8253756949345109E-3</v>
      </c>
      <c r="AH140">
        <v>866.48230769230804</v>
      </c>
      <c r="AI140">
        <v>-1.15289820944379E-2</v>
      </c>
      <c r="AJ140">
        <v>1397.24</v>
      </c>
      <c r="AK140">
        <v>8.7718246111690001E-3</v>
      </c>
      <c r="AL140">
        <v>1397.24</v>
      </c>
      <c r="AM140">
        <v>4.9199320840557684E-2</v>
      </c>
    </row>
    <row r="141" spans="1:39" x14ac:dyDescent="0.25">
      <c r="A141">
        <v>786.95399999999995</v>
      </c>
      <c r="B141">
        <v>786.95399999999995</v>
      </c>
      <c r="C141">
        <v>0.112818404038127</v>
      </c>
      <c r="D141">
        <v>786.95399999999995</v>
      </c>
      <c r="E141">
        <v>1.34203252480114E-2</v>
      </c>
      <c r="F141">
        <v>786.95399999999995</v>
      </c>
      <c r="G141">
        <v>2.9422521352575198E-2</v>
      </c>
      <c r="H141">
        <v>786.95399999999995</v>
      </c>
      <c r="I141">
        <v>3.4105898300878998E-3</v>
      </c>
      <c r="J141">
        <v>786.95399999999995</v>
      </c>
      <c r="K141">
        <v>7.1385507005974694E-2</v>
      </c>
      <c r="L141" s="2">
        <v>1023.653</v>
      </c>
      <c r="M141">
        <v>3.36892664916787E-2</v>
      </c>
      <c r="N141" s="2">
        <v>1023.653</v>
      </c>
      <c r="O141">
        <v>4.2608333962204002E-2</v>
      </c>
      <c r="P141" s="2">
        <v>1023.653</v>
      </c>
      <c r="Q141">
        <v>3.5423046075803002E-2</v>
      </c>
      <c r="R141" s="2">
        <v>1023.653</v>
      </c>
      <c r="S141">
        <v>8.5637376770898804E-2</v>
      </c>
      <c r="T141" s="2">
        <v>1023.653</v>
      </c>
      <c r="U141">
        <v>4.8241241139359098E-2</v>
      </c>
      <c r="V141" s="2">
        <v>1023.653</v>
      </c>
      <c r="W141">
        <v>7.2476246605379893E-2</v>
      </c>
      <c r="X141" s="2">
        <v>1023.653</v>
      </c>
      <c r="Y141">
        <v>1.7449855110983299E-2</v>
      </c>
      <c r="Z141" s="2">
        <v>1023.653</v>
      </c>
      <c r="AA141">
        <v>5.5074860347505998E-3</v>
      </c>
      <c r="AB141" s="2">
        <v>1023.653</v>
      </c>
      <c r="AC141">
        <v>3.8704565097201299E-2</v>
      </c>
      <c r="AD141" s="2">
        <v>1023.653</v>
      </c>
      <c r="AE141">
        <v>3.22006059550543E-2</v>
      </c>
      <c r="AF141">
        <v>867.56051282051305</v>
      </c>
      <c r="AG141">
        <v>8.9082015038670793E-3</v>
      </c>
      <c r="AH141">
        <v>867.56051282051305</v>
      </c>
      <c r="AI141">
        <v>-1.15196217048814E-2</v>
      </c>
      <c r="AJ141">
        <v>1396.19</v>
      </c>
      <c r="AK141">
        <v>8.5208140909698998E-3</v>
      </c>
      <c r="AL141">
        <v>1396.19</v>
      </c>
      <c r="AM141">
        <v>4.8833181518545099E-2</v>
      </c>
    </row>
    <row r="142" spans="1:39" x14ac:dyDescent="0.25">
      <c r="A142">
        <v>789.65499999999997</v>
      </c>
      <c r="B142">
        <v>789.65499999999997</v>
      </c>
      <c r="C142">
        <v>0.12879825133356601</v>
      </c>
      <c r="D142">
        <v>789.65499999999997</v>
      </c>
      <c r="E142">
        <v>1.96233314625423E-2</v>
      </c>
      <c r="F142">
        <v>789.65499999999997</v>
      </c>
      <c r="G142">
        <v>3.46750300224044E-2</v>
      </c>
      <c r="H142">
        <v>789.65499999999997</v>
      </c>
      <c r="I142">
        <v>4.4059914278221698E-3</v>
      </c>
      <c r="J142">
        <v>789.65499999999997</v>
      </c>
      <c r="K142">
        <v>5.54307909015192E-2</v>
      </c>
      <c r="L142" s="2">
        <v>1025.5519999999999</v>
      </c>
      <c r="M142">
        <v>3.3875755793881197E-2</v>
      </c>
      <c r="N142" s="2">
        <v>1025.5519999999999</v>
      </c>
      <c r="O142">
        <v>3.79130136295356E-2</v>
      </c>
      <c r="P142" s="2">
        <v>1025.5519999999999</v>
      </c>
      <c r="Q142">
        <v>3.3425941680572599E-2</v>
      </c>
      <c r="R142" s="2">
        <v>1025.5519999999999</v>
      </c>
      <c r="S142">
        <v>8.3661452545828699E-2</v>
      </c>
      <c r="T142" s="2">
        <v>1025.5519999999999</v>
      </c>
      <c r="U142">
        <v>4.4635761334317903E-2</v>
      </c>
      <c r="V142" s="2">
        <v>1025.5519999999999</v>
      </c>
      <c r="W142">
        <v>7.4423943911876497E-2</v>
      </c>
      <c r="X142" s="2">
        <v>1025.5519999999999</v>
      </c>
      <c r="Y142">
        <v>1.5314889966340599E-2</v>
      </c>
      <c r="Z142" s="2">
        <v>1025.5519999999999</v>
      </c>
      <c r="AA142">
        <v>5.1365096650931299E-3</v>
      </c>
      <c r="AB142" s="2">
        <v>1025.5519999999999</v>
      </c>
      <c r="AC142">
        <v>3.1471017963521898E-2</v>
      </c>
      <c r="AD142" s="2">
        <v>1025.5519999999999</v>
      </c>
      <c r="AE142">
        <v>3.3884659051083302E-2</v>
      </c>
      <c r="AF142">
        <v>868.63871794871795</v>
      </c>
      <c r="AG142">
        <v>8.9810770836290903E-3</v>
      </c>
      <c r="AH142">
        <v>868.63871794871795</v>
      </c>
      <c r="AI142">
        <v>-1.14686108446263E-2</v>
      </c>
      <c r="AJ142">
        <v>1395.14</v>
      </c>
      <c r="AK142">
        <v>1.02564985265617E-2</v>
      </c>
      <c r="AL142">
        <v>1395.14</v>
      </c>
      <c r="AM142">
        <v>4.8452202512140517E-2</v>
      </c>
    </row>
    <row r="143" spans="1:39" x14ac:dyDescent="0.25">
      <c r="A143">
        <v>792.35500000000002</v>
      </c>
      <c r="B143">
        <v>792.35500000000002</v>
      </c>
      <c r="C143">
        <v>0.118709873238715</v>
      </c>
      <c r="D143">
        <v>792.35500000000002</v>
      </c>
      <c r="E143">
        <v>2.80506275876303E-2</v>
      </c>
      <c r="F143">
        <v>792.35500000000002</v>
      </c>
      <c r="G143">
        <v>3.2674676974362098E-2</v>
      </c>
      <c r="H143">
        <v>792.35500000000002</v>
      </c>
      <c r="I143">
        <v>3.7643113431822901E-3</v>
      </c>
      <c r="J143">
        <v>792.35500000000002</v>
      </c>
      <c r="K143">
        <v>4.38115642587514E-2</v>
      </c>
      <c r="L143" s="2">
        <v>1027.451</v>
      </c>
      <c r="M143">
        <v>3.3361632615378299E-2</v>
      </c>
      <c r="N143" s="2">
        <v>1027.451</v>
      </c>
      <c r="O143">
        <v>3.1333885843903002E-2</v>
      </c>
      <c r="P143" s="2">
        <v>1027.451</v>
      </c>
      <c r="Q143">
        <v>3.1694477741819299E-2</v>
      </c>
      <c r="R143" s="2">
        <v>1027.451</v>
      </c>
      <c r="S143">
        <v>7.6187846848283405E-2</v>
      </c>
      <c r="T143" s="2">
        <v>1027.451</v>
      </c>
      <c r="U143">
        <v>3.8651365141049498E-2</v>
      </c>
      <c r="V143" s="2">
        <v>1027.451</v>
      </c>
      <c r="W143">
        <v>7.0888931590968707E-2</v>
      </c>
      <c r="X143" s="2">
        <v>1027.451</v>
      </c>
      <c r="Y143">
        <v>1.35967709321604E-2</v>
      </c>
      <c r="Z143" s="2">
        <v>1027.451</v>
      </c>
      <c r="AA143">
        <v>4.8076610730960097E-3</v>
      </c>
      <c r="AB143" s="2">
        <v>1027.451</v>
      </c>
      <c r="AC143">
        <v>2.4159707066544502E-2</v>
      </c>
      <c r="AD143" s="2">
        <v>1027.451</v>
      </c>
      <c r="AE143">
        <v>3.4209098933768597E-2</v>
      </c>
      <c r="AF143">
        <v>869.71692307692297</v>
      </c>
      <c r="AG143">
        <v>9.0051912563633308E-3</v>
      </c>
      <c r="AH143">
        <v>869.71692307692297</v>
      </c>
      <c r="AI143">
        <v>-1.1450760668918E-2</v>
      </c>
      <c r="AJ143">
        <v>1394.09</v>
      </c>
      <c r="AK143">
        <v>8.2504981563199208E-3</v>
      </c>
      <c r="AL143">
        <v>1394.09</v>
      </c>
      <c r="AM143">
        <v>4.7586296378329715E-2</v>
      </c>
    </row>
    <row r="144" spans="1:39" x14ac:dyDescent="0.25">
      <c r="A144">
        <v>795.05399999999997</v>
      </c>
      <c r="B144">
        <v>795.05399999999997</v>
      </c>
      <c r="C144">
        <v>0.10244281233203401</v>
      </c>
      <c r="D144">
        <v>795.05399999999997</v>
      </c>
      <c r="E144">
        <v>3.42322722898252E-2</v>
      </c>
      <c r="F144">
        <v>795.05399999999997</v>
      </c>
      <c r="G144">
        <v>2.6652525580659701E-2</v>
      </c>
      <c r="H144">
        <v>795.05399999999997</v>
      </c>
      <c r="I144">
        <v>1.07281464138915E-3</v>
      </c>
      <c r="J144">
        <v>795.05399999999997</v>
      </c>
      <c r="K144">
        <v>3.4661028358856399E-2</v>
      </c>
      <c r="L144" s="2">
        <v>1029.3499999999999</v>
      </c>
      <c r="M144">
        <v>3.1720947963904497E-2</v>
      </c>
      <c r="N144" s="2">
        <v>1029.3499999999999</v>
      </c>
      <c r="O144">
        <v>2.43427827880708E-2</v>
      </c>
      <c r="P144" s="2">
        <v>1029.3499999999999</v>
      </c>
      <c r="Q144">
        <v>3.01169044079342E-2</v>
      </c>
      <c r="R144" s="2">
        <v>1029.3499999999999</v>
      </c>
      <c r="S144">
        <v>6.3772045074081393E-2</v>
      </c>
      <c r="T144" s="2">
        <v>1029.3499999999999</v>
      </c>
      <c r="U144">
        <v>3.1023329852213399E-2</v>
      </c>
      <c r="V144" s="2">
        <v>1029.3499999999999</v>
      </c>
      <c r="W144">
        <v>6.2651881569570703E-2</v>
      </c>
      <c r="X144" s="2">
        <v>1029.3499999999999</v>
      </c>
      <c r="Y144">
        <v>1.2109008706240199E-2</v>
      </c>
      <c r="Z144" s="2">
        <v>1029.3499999999999</v>
      </c>
      <c r="AA144">
        <v>4.5357154735981503E-3</v>
      </c>
      <c r="AB144" s="2">
        <v>1029.3499999999999</v>
      </c>
      <c r="AC144">
        <v>1.79609140518616E-2</v>
      </c>
      <c r="AD144" s="2">
        <v>1029.3499999999999</v>
      </c>
      <c r="AE144">
        <v>3.2398104553998899E-2</v>
      </c>
      <c r="AF144">
        <v>870.79512820512798</v>
      </c>
      <c r="AG144">
        <v>9.0073304372683596E-3</v>
      </c>
      <c r="AH144">
        <v>870.79512820512798</v>
      </c>
      <c r="AI144">
        <v>-1.1429382300202099E-2</v>
      </c>
      <c r="AJ144">
        <v>1393.04</v>
      </c>
      <c r="AK144">
        <v>9.5087028857347398E-3</v>
      </c>
      <c r="AL144">
        <v>1393.04</v>
      </c>
      <c r="AM144">
        <v>4.6280826133382011E-2</v>
      </c>
    </row>
    <row r="145" spans="1:39" x14ac:dyDescent="0.25">
      <c r="A145">
        <v>797.75199999999995</v>
      </c>
      <c r="B145">
        <v>797.75199999999995</v>
      </c>
      <c r="C145">
        <v>8.7822382960301495E-2</v>
      </c>
      <c r="D145">
        <v>797.75199999999995</v>
      </c>
      <c r="E145">
        <v>3.6301556604565403E-2</v>
      </c>
      <c r="F145">
        <v>797.75199999999995</v>
      </c>
      <c r="G145">
        <v>1.9032030440399299E-2</v>
      </c>
      <c r="H145">
        <v>797.75199999999995</v>
      </c>
      <c r="I145">
        <v>1.1783835943710401E-3</v>
      </c>
      <c r="J145">
        <v>797.75199999999995</v>
      </c>
      <c r="K145">
        <v>3.0707622754373099E-2</v>
      </c>
      <c r="L145" s="2">
        <v>1031.249</v>
      </c>
      <c r="M145">
        <v>2.8262841020510701E-2</v>
      </c>
      <c r="N145" s="2">
        <v>1031.249</v>
      </c>
      <c r="O145">
        <v>1.8158672162787399E-2</v>
      </c>
      <c r="P145" s="2">
        <v>1031.249</v>
      </c>
      <c r="Q145">
        <v>2.8423379124590299E-2</v>
      </c>
      <c r="R145" s="2">
        <v>1031.249</v>
      </c>
      <c r="S145">
        <v>4.8841771826380803E-2</v>
      </c>
      <c r="T145" s="2">
        <v>1031.249</v>
      </c>
      <c r="U145">
        <v>2.3588750764152702E-2</v>
      </c>
      <c r="V145" s="2">
        <v>1031.249</v>
      </c>
      <c r="W145">
        <v>5.0720029715438798E-2</v>
      </c>
      <c r="X145" s="2">
        <v>1031.249</v>
      </c>
      <c r="Y145">
        <v>1.1164005807828401E-2</v>
      </c>
      <c r="Z145" s="2">
        <v>1031.249</v>
      </c>
      <c r="AA145">
        <v>4.1765928127447697E-3</v>
      </c>
      <c r="AB145" s="2">
        <v>1031.249</v>
      </c>
      <c r="AC145">
        <v>1.3278838811465901E-2</v>
      </c>
      <c r="AD145" s="2">
        <v>1031.249</v>
      </c>
      <c r="AE145">
        <v>2.9025626583180201E-2</v>
      </c>
      <c r="AF145">
        <v>871.87333333333299</v>
      </c>
      <c r="AG145">
        <v>8.6745926409296306E-3</v>
      </c>
      <c r="AH145">
        <v>871.87333333333299</v>
      </c>
      <c r="AI145">
        <v>-1.1419131064178601E-2</v>
      </c>
      <c r="AJ145">
        <v>1391.98</v>
      </c>
      <c r="AK145">
        <v>9.3069428051529707E-3</v>
      </c>
      <c r="AL145">
        <v>1391.98</v>
      </c>
      <c r="AM145">
        <v>4.5087954631143137E-2</v>
      </c>
    </row>
    <row r="146" spans="1:39" x14ac:dyDescent="0.25">
      <c r="A146">
        <v>800.44799999999998</v>
      </c>
      <c r="B146">
        <v>800.44799999999998</v>
      </c>
      <c r="C146">
        <v>7.3395822776156902E-2</v>
      </c>
      <c r="D146">
        <v>800.44799999999998</v>
      </c>
      <c r="E146">
        <v>3.5712319930253103E-2</v>
      </c>
      <c r="F146">
        <v>800.44799999999998</v>
      </c>
      <c r="G146">
        <v>1.34032719398439E-2</v>
      </c>
      <c r="H146">
        <v>800.44799999999998</v>
      </c>
      <c r="I146">
        <v>-1.5731497275968901E-3</v>
      </c>
      <c r="J146">
        <v>800.44799999999998</v>
      </c>
      <c r="K146">
        <v>2.7463814278162899E-2</v>
      </c>
      <c r="L146" s="2">
        <v>1033.1479999999999</v>
      </c>
      <c r="M146">
        <v>2.4577221919420199E-2</v>
      </c>
      <c r="N146" s="2">
        <v>1033.1479999999999</v>
      </c>
      <c r="O146">
        <v>1.3289907995588299E-2</v>
      </c>
      <c r="P146" s="2">
        <v>1033.1479999999999</v>
      </c>
      <c r="Q146">
        <v>2.69569966934314E-2</v>
      </c>
      <c r="R146" s="2">
        <v>1033.1479999999999</v>
      </c>
      <c r="S146">
        <v>3.4424483896957798E-2</v>
      </c>
      <c r="T146" s="2">
        <v>1033.1479999999999</v>
      </c>
      <c r="U146">
        <v>1.6987354854284702E-2</v>
      </c>
      <c r="V146" s="2">
        <v>1033.1479999999999</v>
      </c>
      <c r="W146">
        <v>3.81461252572887E-2</v>
      </c>
      <c r="X146" s="2">
        <v>1033.1479999999999</v>
      </c>
      <c r="Y146">
        <v>1.0456216822719199E-2</v>
      </c>
      <c r="Z146" s="2">
        <v>1033.1479999999999</v>
      </c>
      <c r="AA146">
        <v>3.9758762652329803E-3</v>
      </c>
      <c r="AB146" s="2">
        <v>1033.1479999999999</v>
      </c>
      <c r="AC146">
        <v>1.0473913543592899E-2</v>
      </c>
      <c r="AD146" s="2">
        <v>1033.1479999999999</v>
      </c>
      <c r="AE146">
        <v>2.4566561965729799E-2</v>
      </c>
      <c r="AF146">
        <v>872.95153846153903</v>
      </c>
      <c r="AG146">
        <v>8.9296715797167001E-3</v>
      </c>
      <c r="AH146">
        <v>872.95153846153903</v>
      </c>
      <c r="AI146">
        <v>-1.1332155021621999E-2</v>
      </c>
      <c r="AJ146">
        <v>1390.93</v>
      </c>
      <c r="AK146">
        <v>9.7967140104423794E-3</v>
      </c>
      <c r="AL146">
        <v>1390.93</v>
      </c>
      <c r="AM146">
        <v>4.3658140490437022E-2</v>
      </c>
    </row>
    <row r="147" spans="1:39" x14ac:dyDescent="0.25">
      <c r="A147">
        <v>803.14300000000003</v>
      </c>
      <c r="B147">
        <v>803.14300000000003</v>
      </c>
      <c r="C147">
        <v>5.7529245348651101E-2</v>
      </c>
      <c r="D147">
        <v>803.14300000000003</v>
      </c>
      <c r="E147">
        <v>3.1836372246551503E-2</v>
      </c>
      <c r="F147">
        <v>803.14300000000003</v>
      </c>
      <c r="G147">
        <v>1.38770846441386E-2</v>
      </c>
      <c r="H147">
        <v>803.14300000000003</v>
      </c>
      <c r="I147">
        <v>-1.43774646074731E-3</v>
      </c>
      <c r="J147">
        <v>803.14300000000003</v>
      </c>
      <c r="K147">
        <v>2.5665677563285201E-2</v>
      </c>
      <c r="L147" s="2">
        <v>1035.047</v>
      </c>
      <c r="M147">
        <v>2.0556512963184101E-2</v>
      </c>
      <c r="N147" s="2">
        <v>1035.047</v>
      </c>
      <c r="O147">
        <v>9.9027146973109607E-3</v>
      </c>
      <c r="P147" s="2">
        <v>1035.047</v>
      </c>
      <c r="Q147">
        <v>2.6090206713669701E-2</v>
      </c>
      <c r="R147" s="2">
        <v>1035.047</v>
      </c>
      <c r="S147">
        <v>2.31420807383091E-2</v>
      </c>
      <c r="T147" s="2">
        <v>1035.047</v>
      </c>
      <c r="U147">
        <v>1.28486378152002E-2</v>
      </c>
      <c r="V147" s="2">
        <v>1035.047</v>
      </c>
      <c r="W147">
        <v>2.7477238365953199E-2</v>
      </c>
      <c r="X147" s="2">
        <v>1035.047</v>
      </c>
      <c r="Y147">
        <v>1.0211826405012701E-2</v>
      </c>
      <c r="Z147" s="2">
        <v>1035.047</v>
      </c>
      <c r="AA147">
        <v>3.8439882838808802E-3</v>
      </c>
      <c r="AB147" s="2">
        <v>1035.047</v>
      </c>
      <c r="AC147">
        <v>9.0781263563119892E-3</v>
      </c>
      <c r="AD147" s="2">
        <v>1035.047</v>
      </c>
      <c r="AE147">
        <v>2.02393593784333E-2</v>
      </c>
      <c r="AF147">
        <v>874.02974358974404</v>
      </c>
      <c r="AG147">
        <v>8.7821439157356705E-3</v>
      </c>
      <c r="AH147">
        <v>874.02974358974404</v>
      </c>
      <c r="AI147">
        <v>-1.12991963697186E-2</v>
      </c>
      <c r="AJ147">
        <v>1389.88</v>
      </c>
      <c r="AK147">
        <v>9.9308375724762692E-3</v>
      </c>
      <c r="AL147">
        <v>1389.88</v>
      </c>
      <c r="AM147">
        <v>4.2041740175835521E-2</v>
      </c>
    </row>
    <row r="148" spans="1:39" x14ac:dyDescent="0.25">
      <c r="A148">
        <v>805.83699999999999</v>
      </c>
      <c r="B148">
        <v>805.83699999999999</v>
      </c>
      <c r="C148">
        <v>4.0168798125676301E-2</v>
      </c>
      <c r="D148">
        <v>805.83699999999999</v>
      </c>
      <c r="E148">
        <v>2.6522561421572999E-2</v>
      </c>
      <c r="F148">
        <v>805.83699999999999</v>
      </c>
      <c r="G148">
        <v>1.8658293728771501E-2</v>
      </c>
      <c r="H148">
        <v>805.83699999999999</v>
      </c>
      <c r="I148">
        <v>-2.1667664094806001E-3</v>
      </c>
      <c r="J148">
        <v>805.83699999999999</v>
      </c>
      <c r="K148">
        <v>2.5456819415360599E-2</v>
      </c>
      <c r="L148" s="2">
        <v>1036.9459999999999</v>
      </c>
      <c r="M148">
        <v>1.72100760215586E-2</v>
      </c>
      <c r="N148" s="2">
        <v>1036.9459999999999</v>
      </c>
      <c r="O148">
        <v>7.7702987588223098E-3</v>
      </c>
      <c r="P148" s="2">
        <v>1036.9459999999999</v>
      </c>
      <c r="Q148">
        <v>2.5116288191811099E-2</v>
      </c>
      <c r="R148" s="2">
        <v>1036.9459999999999</v>
      </c>
      <c r="S148">
        <v>1.5701672611900801E-2</v>
      </c>
      <c r="T148" s="2">
        <v>1036.9459999999999</v>
      </c>
      <c r="U148">
        <v>1.0191983719678799E-2</v>
      </c>
      <c r="V148" s="2">
        <v>1036.9459999999999</v>
      </c>
      <c r="W148">
        <v>1.98087591329657E-2</v>
      </c>
      <c r="X148" s="2">
        <v>1036.9459999999999</v>
      </c>
      <c r="Y148">
        <v>9.8214764678335401E-3</v>
      </c>
      <c r="Z148" s="2">
        <v>1036.9459999999999</v>
      </c>
      <c r="AA148">
        <v>3.75451154712247E-3</v>
      </c>
      <c r="AB148" s="2">
        <v>1036.9459999999999</v>
      </c>
      <c r="AC148">
        <v>8.3726100972844608E-3</v>
      </c>
      <c r="AD148" s="2">
        <v>1036.9459999999999</v>
      </c>
      <c r="AE148">
        <v>1.6763944982137499E-2</v>
      </c>
      <c r="AF148">
        <v>875.10794871794894</v>
      </c>
      <c r="AG148">
        <v>8.7466787760299997E-3</v>
      </c>
      <c r="AH148">
        <v>875.10794871794894</v>
      </c>
      <c r="AI148">
        <v>-1.1210827630960801E-2</v>
      </c>
      <c r="AJ148">
        <v>1388.83</v>
      </c>
      <c r="AK148">
        <v>1.14262915147413E-2</v>
      </c>
      <c r="AL148">
        <v>1388.83</v>
      </c>
      <c r="AM148">
        <v>4.0559600323339676E-2</v>
      </c>
    </row>
    <row r="149" spans="1:39" x14ac:dyDescent="0.25">
      <c r="A149">
        <v>808.529</v>
      </c>
      <c r="B149">
        <v>808.529</v>
      </c>
      <c r="C149">
        <v>2.9733250578236899E-2</v>
      </c>
      <c r="D149">
        <v>808.529</v>
      </c>
      <c r="E149">
        <v>2.0237519819331199E-2</v>
      </c>
      <c r="F149">
        <v>808.529</v>
      </c>
      <c r="G149">
        <v>2.3420744174420201E-2</v>
      </c>
      <c r="H149">
        <v>808.529</v>
      </c>
      <c r="I149">
        <v>-1.1211203806298E-3</v>
      </c>
      <c r="J149">
        <v>808.529</v>
      </c>
      <c r="K149">
        <v>2.4072898580445E-2</v>
      </c>
      <c r="L149" s="2">
        <v>1038.845</v>
      </c>
      <c r="M149">
        <v>1.4583076160507601E-2</v>
      </c>
      <c r="N149" s="2">
        <v>1038.845</v>
      </c>
      <c r="O149">
        <v>6.6758958109405502E-3</v>
      </c>
      <c r="P149" s="2">
        <v>1038.845</v>
      </c>
      <c r="Q149">
        <v>2.4179839207549798E-2</v>
      </c>
      <c r="R149" s="2">
        <v>1038.845</v>
      </c>
      <c r="S149">
        <v>1.10828284638543E-2</v>
      </c>
      <c r="T149" s="2">
        <v>1038.845</v>
      </c>
      <c r="U149">
        <v>8.9091331522593107E-3</v>
      </c>
      <c r="V149" s="2">
        <v>1038.845</v>
      </c>
      <c r="W149">
        <v>1.4799179772260199E-2</v>
      </c>
      <c r="X149" s="2">
        <v>1038.845</v>
      </c>
      <c r="Y149">
        <v>9.5596508374805808E-3</v>
      </c>
      <c r="Z149" s="2">
        <v>1038.845</v>
      </c>
      <c r="AA149">
        <v>3.6504282783129398E-3</v>
      </c>
      <c r="AB149" s="2">
        <v>1038.845</v>
      </c>
      <c r="AC149">
        <v>8.2278353498183802E-3</v>
      </c>
      <c r="AD149" s="2">
        <v>1038.845</v>
      </c>
      <c r="AE149">
        <v>1.43030327890724E-2</v>
      </c>
      <c r="AF149">
        <v>876.18615384615396</v>
      </c>
      <c r="AG149">
        <v>8.7455304217742905E-3</v>
      </c>
      <c r="AH149">
        <v>876.18615384615396</v>
      </c>
      <c r="AI149">
        <v>-1.11863639082241E-2</v>
      </c>
      <c r="AJ149">
        <v>1387.78</v>
      </c>
      <c r="AK149">
        <v>1.12656115505723E-2</v>
      </c>
      <c r="AL149">
        <v>1387.78</v>
      </c>
      <c r="AM149">
        <v>3.9108194793494519E-2</v>
      </c>
    </row>
    <row r="150" spans="1:39" x14ac:dyDescent="0.25">
      <c r="A150">
        <v>811.221</v>
      </c>
      <c r="B150">
        <v>811.221</v>
      </c>
      <c r="C150">
        <v>3.0351388122180301E-2</v>
      </c>
      <c r="D150">
        <v>811.221</v>
      </c>
      <c r="E150">
        <v>1.7127983706376301E-2</v>
      </c>
      <c r="F150">
        <v>811.221</v>
      </c>
      <c r="G150">
        <v>2.3191960582215801E-2</v>
      </c>
      <c r="H150">
        <v>811.221</v>
      </c>
      <c r="I150">
        <v>-2.3971566028228901E-4</v>
      </c>
      <c r="J150">
        <v>811.221</v>
      </c>
      <c r="K150">
        <v>2.2914171167593301E-2</v>
      </c>
      <c r="L150" s="2">
        <v>1040.7449999999999</v>
      </c>
      <c r="M150">
        <v>1.30005122115988E-2</v>
      </c>
      <c r="N150" s="2">
        <v>1040.7449999999999</v>
      </c>
      <c r="O150">
        <v>6.0190919470355401E-3</v>
      </c>
      <c r="P150" s="2">
        <v>1040.7449999999999</v>
      </c>
      <c r="Q150">
        <v>2.3398857862504199E-2</v>
      </c>
      <c r="R150" s="2">
        <v>1040.7449999999999</v>
      </c>
      <c r="S150">
        <v>8.6377445053980907E-3</v>
      </c>
      <c r="T150" s="2">
        <v>1040.7449999999999</v>
      </c>
      <c r="U150">
        <v>8.5359948481736007E-3</v>
      </c>
      <c r="V150" s="2">
        <v>1040.7449999999999</v>
      </c>
      <c r="W150">
        <v>1.18877747422433E-2</v>
      </c>
      <c r="X150" s="2">
        <v>1040.7449999999999</v>
      </c>
      <c r="Y150">
        <v>9.2962421840421198E-3</v>
      </c>
      <c r="Z150" s="2">
        <v>1040.7449999999999</v>
      </c>
      <c r="AA150">
        <v>3.6197759208378998E-3</v>
      </c>
      <c r="AB150" s="2">
        <v>1040.7449999999999</v>
      </c>
      <c r="AC150">
        <v>8.0868115486040504E-3</v>
      </c>
      <c r="AD150" s="2">
        <v>1040.7449999999999</v>
      </c>
      <c r="AE150">
        <v>1.31290205484569E-2</v>
      </c>
      <c r="AF150">
        <v>877.26435897435897</v>
      </c>
      <c r="AG150">
        <v>8.5066972834992004E-3</v>
      </c>
      <c r="AH150">
        <v>877.26435897435897</v>
      </c>
      <c r="AI150">
        <v>-1.11599064971443E-2</v>
      </c>
      <c r="AJ150">
        <v>1386.72</v>
      </c>
      <c r="AK150">
        <v>1.1022400824750801E-2</v>
      </c>
      <c r="AL150">
        <v>1386.72</v>
      </c>
      <c r="AM150">
        <v>3.8647742595796397E-2</v>
      </c>
    </row>
    <row r="151" spans="1:39" x14ac:dyDescent="0.25">
      <c r="A151">
        <v>813.91099999999994</v>
      </c>
      <c r="B151">
        <v>813.91099999999994</v>
      </c>
      <c r="C151">
        <v>4.1807710794822102E-2</v>
      </c>
      <c r="D151">
        <v>813.91099999999994</v>
      </c>
      <c r="E151">
        <v>1.71759124777522E-2</v>
      </c>
      <c r="F151">
        <v>813.91099999999994</v>
      </c>
      <c r="G151">
        <v>1.8600402235255699E-2</v>
      </c>
      <c r="H151">
        <v>813.91099999999994</v>
      </c>
      <c r="I151">
        <v>-2.9389222524521899E-4</v>
      </c>
      <c r="J151">
        <v>813.91099999999994</v>
      </c>
      <c r="K151">
        <v>2.1190799745891799E-2</v>
      </c>
      <c r="L151" s="2">
        <v>1042.644</v>
      </c>
      <c r="M151">
        <v>1.2053912316379501E-2</v>
      </c>
      <c r="N151" s="2">
        <v>1042.644</v>
      </c>
      <c r="O151">
        <v>5.7013824077711299E-3</v>
      </c>
      <c r="P151" s="2">
        <v>1042.644</v>
      </c>
      <c r="Q151">
        <v>2.26379188273934E-2</v>
      </c>
      <c r="R151" s="2">
        <v>1042.644</v>
      </c>
      <c r="S151">
        <v>7.3763745431632399E-3</v>
      </c>
      <c r="T151" s="2">
        <v>1042.644</v>
      </c>
      <c r="U151">
        <v>8.6711536786121795E-3</v>
      </c>
      <c r="V151" s="2">
        <v>1042.644</v>
      </c>
      <c r="W151">
        <v>1.00966130665775E-2</v>
      </c>
      <c r="X151" s="2">
        <v>1042.644</v>
      </c>
      <c r="Y151">
        <v>9.1959058689923198E-3</v>
      </c>
      <c r="Z151" s="2">
        <v>1042.644</v>
      </c>
      <c r="AA151">
        <v>3.6425670615277501E-3</v>
      </c>
      <c r="AB151" s="2">
        <v>1042.644</v>
      </c>
      <c r="AC151">
        <v>8.2845237458716303E-3</v>
      </c>
      <c r="AD151" s="2">
        <v>1042.644</v>
      </c>
      <c r="AE151">
        <v>1.2540826661773599E-2</v>
      </c>
      <c r="AF151">
        <v>878.34256410256398</v>
      </c>
      <c r="AG151">
        <v>8.8169171332738196E-3</v>
      </c>
      <c r="AH151">
        <v>878.34256410256398</v>
      </c>
      <c r="AI151">
        <v>-1.1115048553836901E-2</v>
      </c>
      <c r="AJ151">
        <v>1385.67</v>
      </c>
      <c r="AK151">
        <v>1.26460507545735E-2</v>
      </c>
      <c r="AL151">
        <v>1385.67</v>
      </c>
      <c r="AM151">
        <v>3.7367591243650175E-2</v>
      </c>
    </row>
    <row r="152" spans="1:39" x14ac:dyDescent="0.25">
      <c r="A152">
        <v>816.6</v>
      </c>
      <c r="B152">
        <v>816.6</v>
      </c>
      <c r="C152">
        <v>5.4660071126603801E-2</v>
      </c>
      <c r="D152">
        <v>816.6</v>
      </c>
      <c r="E152">
        <v>1.8011704086464499E-2</v>
      </c>
      <c r="F152">
        <v>816.6</v>
      </c>
      <c r="G152">
        <v>1.1674425508678201E-2</v>
      </c>
      <c r="H152">
        <v>816.6</v>
      </c>
      <c r="I152">
        <v>5.8301670454383202E-4</v>
      </c>
      <c r="J152">
        <v>816.6</v>
      </c>
      <c r="K152">
        <v>1.95132927477355E-2</v>
      </c>
      <c r="L152" s="2">
        <v>1044.5429999999999</v>
      </c>
      <c r="M152">
        <v>1.15630553851168E-2</v>
      </c>
      <c r="N152" s="2">
        <v>1044.5429999999999</v>
      </c>
      <c r="O152">
        <v>5.6288767564620298E-3</v>
      </c>
      <c r="P152" s="2">
        <v>1044.5429999999999</v>
      </c>
      <c r="Q152">
        <v>2.1675259133028001E-2</v>
      </c>
      <c r="R152" s="2">
        <v>1044.5429999999999</v>
      </c>
      <c r="S152">
        <v>6.6932980855279002E-3</v>
      </c>
      <c r="T152" s="2">
        <v>1044.5429999999999</v>
      </c>
      <c r="U152">
        <v>8.9041325560056395E-3</v>
      </c>
      <c r="V152" s="2">
        <v>1044.5429999999999</v>
      </c>
      <c r="W152">
        <v>9.1399161590423796E-3</v>
      </c>
      <c r="X152" s="2">
        <v>1044.5429999999999</v>
      </c>
      <c r="Y152">
        <v>9.2026731429643502E-3</v>
      </c>
      <c r="Z152" s="2">
        <v>1044.5429999999999</v>
      </c>
      <c r="AA152">
        <v>3.5998723500007099E-3</v>
      </c>
      <c r="AB152" s="2">
        <v>1044.5429999999999</v>
      </c>
      <c r="AC152">
        <v>8.5211407816173108E-3</v>
      </c>
      <c r="AD152" s="2">
        <v>1044.5429999999999</v>
      </c>
      <c r="AE152">
        <v>1.23051199142082E-2</v>
      </c>
      <c r="AF152">
        <v>879.420769230769</v>
      </c>
      <c r="AG152">
        <v>8.6175378927310104E-3</v>
      </c>
      <c r="AH152">
        <v>879.420769230769</v>
      </c>
      <c r="AI152">
        <v>-1.1068860206989099E-2</v>
      </c>
      <c r="AJ152">
        <v>1384.62</v>
      </c>
      <c r="AK152">
        <v>1.2580599842861801E-2</v>
      </c>
      <c r="AL152">
        <v>1384.62</v>
      </c>
      <c r="AM152">
        <v>3.6822531745840416E-2</v>
      </c>
    </row>
    <row r="153" spans="1:39" x14ac:dyDescent="0.25">
      <c r="A153">
        <v>819.28700000000003</v>
      </c>
      <c r="B153">
        <v>819.28700000000003</v>
      </c>
      <c r="C153">
        <v>5.64327176334838E-2</v>
      </c>
      <c r="D153">
        <v>819.28700000000003</v>
      </c>
      <c r="E153">
        <v>2.0479138269787998E-2</v>
      </c>
      <c r="F153">
        <v>819.28700000000003</v>
      </c>
      <c r="G153">
        <v>4.5860833374958302E-3</v>
      </c>
      <c r="H153">
        <v>819.28700000000003</v>
      </c>
      <c r="I153">
        <v>1.4581027254440401E-3</v>
      </c>
      <c r="J153">
        <v>819.28700000000003</v>
      </c>
      <c r="K153">
        <v>1.9317718229330899E-2</v>
      </c>
      <c r="L153" s="2">
        <v>1046.442</v>
      </c>
      <c r="M153">
        <v>1.1471008481621201E-2</v>
      </c>
      <c r="N153" s="2">
        <v>1046.442</v>
      </c>
      <c r="O153">
        <v>5.6080768711665998E-3</v>
      </c>
      <c r="P153" s="2">
        <v>1046.442</v>
      </c>
      <c r="Q153">
        <v>2.0544126256695501E-2</v>
      </c>
      <c r="R153" s="2">
        <v>1046.442</v>
      </c>
      <c r="S153">
        <v>6.3223326952234803E-3</v>
      </c>
      <c r="T153" s="2">
        <v>1046.442</v>
      </c>
      <c r="U153">
        <v>9.2846030716840396E-3</v>
      </c>
      <c r="V153" s="2">
        <v>1046.442</v>
      </c>
      <c r="W153">
        <v>8.4268081764409305E-3</v>
      </c>
      <c r="X153" s="2">
        <v>1046.442</v>
      </c>
      <c r="Y153">
        <v>9.1371094371530993E-3</v>
      </c>
      <c r="Z153" s="2">
        <v>1046.442</v>
      </c>
      <c r="AA153">
        <v>3.6064759317999602E-3</v>
      </c>
      <c r="AB153" s="2">
        <v>1046.442</v>
      </c>
      <c r="AC153">
        <v>8.6980730560495597E-3</v>
      </c>
      <c r="AD153" s="2">
        <v>1046.442</v>
      </c>
      <c r="AE153">
        <v>1.2088527222183299E-2</v>
      </c>
      <c r="AF153">
        <v>880.49897435897503</v>
      </c>
      <c r="AG153">
        <v>8.9774121618537307E-3</v>
      </c>
      <c r="AH153">
        <v>880.49897435897503</v>
      </c>
      <c r="AI153">
        <v>-1.10137863276455E-2</v>
      </c>
      <c r="AJ153">
        <v>1383.56</v>
      </c>
      <c r="AK153">
        <v>1.3442679563505099E-2</v>
      </c>
      <c r="AL153">
        <v>1383.56</v>
      </c>
      <c r="AM153">
        <v>3.6064090245920361E-2</v>
      </c>
    </row>
    <row r="154" spans="1:39" x14ac:dyDescent="0.25">
      <c r="A154">
        <v>821.97299999999996</v>
      </c>
      <c r="B154">
        <v>821.97299999999996</v>
      </c>
      <c r="C154">
        <v>5.1308019020657E-2</v>
      </c>
      <c r="D154">
        <v>821.97299999999996</v>
      </c>
      <c r="E154">
        <v>1.8133859625495501E-2</v>
      </c>
      <c r="F154">
        <v>821.97299999999996</v>
      </c>
      <c r="G154">
        <v>2.0384537286585302E-3</v>
      </c>
      <c r="H154">
        <v>821.97299999999996</v>
      </c>
      <c r="I154">
        <v>4.2853258093994098E-4</v>
      </c>
      <c r="J154">
        <v>821.97299999999996</v>
      </c>
      <c r="K154">
        <v>2.08913795561728E-2</v>
      </c>
      <c r="L154" s="2">
        <v>1048.3409999999999</v>
      </c>
      <c r="M154">
        <v>1.1683938062218799E-2</v>
      </c>
      <c r="N154" s="2">
        <v>1048.3409999999999</v>
      </c>
      <c r="O154">
        <v>5.6726883676313398E-3</v>
      </c>
      <c r="P154" s="2">
        <v>1048.3409999999999</v>
      </c>
      <c r="Q154">
        <v>1.9345180903422E-2</v>
      </c>
      <c r="R154" s="2">
        <v>1048.3409999999999</v>
      </c>
      <c r="S154">
        <v>6.1739627086943904E-3</v>
      </c>
      <c r="T154" s="2">
        <v>1048.3409999999999</v>
      </c>
      <c r="U154">
        <v>9.5981424530347196E-3</v>
      </c>
      <c r="V154" s="2">
        <v>1048.3409999999999</v>
      </c>
      <c r="W154">
        <v>7.8353554181471493E-3</v>
      </c>
      <c r="X154" s="2">
        <v>1048.3409999999999</v>
      </c>
      <c r="Y154">
        <v>9.13417894801123E-3</v>
      </c>
      <c r="Z154" s="2">
        <v>1048.3409999999999</v>
      </c>
      <c r="AA154">
        <v>3.64572013209967E-3</v>
      </c>
      <c r="AB154" s="2">
        <v>1048.3409999999999</v>
      </c>
      <c r="AC154">
        <v>8.9367152833718308E-3</v>
      </c>
      <c r="AD154" s="2">
        <v>1048.3409999999999</v>
      </c>
      <c r="AE154">
        <v>1.1766951952521599E-2</v>
      </c>
      <c r="AF154">
        <v>881.57717948718005</v>
      </c>
      <c r="AG154">
        <v>8.37379305871464E-3</v>
      </c>
      <c r="AH154">
        <v>881.57717948718005</v>
      </c>
      <c r="AI154">
        <v>-1.0971777862874101E-2</v>
      </c>
      <c r="AJ154">
        <v>1382.51</v>
      </c>
      <c r="AK154">
        <v>1.32292597154416E-2</v>
      </c>
      <c r="AL154">
        <v>1382.51</v>
      </c>
      <c r="AM154">
        <v>3.5424366221136164E-2</v>
      </c>
    </row>
    <row r="155" spans="1:39" x14ac:dyDescent="0.25">
      <c r="A155">
        <v>824.65800000000002</v>
      </c>
      <c r="B155">
        <v>824.65800000000002</v>
      </c>
      <c r="C155">
        <v>4.4204687889137999E-2</v>
      </c>
      <c r="D155">
        <v>824.65800000000002</v>
      </c>
      <c r="E155">
        <v>1.4960777501053501E-2</v>
      </c>
      <c r="F155">
        <v>824.65800000000002</v>
      </c>
      <c r="G155">
        <v>4.9525230283130003E-4</v>
      </c>
      <c r="H155">
        <v>824.65800000000002</v>
      </c>
      <c r="I155">
        <v>2.16172222043317E-3</v>
      </c>
      <c r="J155">
        <v>824.65800000000002</v>
      </c>
      <c r="K155">
        <v>2.1739287989109301E-2</v>
      </c>
      <c r="L155" s="2">
        <v>1050.24</v>
      </c>
      <c r="M155">
        <v>1.2110645627968E-2</v>
      </c>
      <c r="N155" s="2">
        <v>1050.24</v>
      </c>
      <c r="O155">
        <v>5.8560735072891298E-3</v>
      </c>
      <c r="P155" s="2">
        <v>1050.24</v>
      </c>
      <c r="Q155">
        <v>1.82444608350434E-2</v>
      </c>
      <c r="R155" s="2">
        <v>1050.24</v>
      </c>
      <c r="S155">
        <v>6.3122456641377502E-3</v>
      </c>
      <c r="T155" s="2">
        <v>1050.24</v>
      </c>
      <c r="U155">
        <v>9.7798237967234407E-3</v>
      </c>
      <c r="V155" s="2">
        <v>1050.24</v>
      </c>
      <c r="W155">
        <v>7.3231097090161899E-3</v>
      </c>
      <c r="X155" s="2">
        <v>1050.24</v>
      </c>
      <c r="Y155">
        <v>9.1781971706425304E-3</v>
      </c>
      <c r="Z155" s="2">
        <v>1050.24</v>
      </c>
      <c r="AA155">
        <v>3.7236006757891999E-3</v>
      </c>
      <c r="AB155" s="2">
        <v>1050.24</v>
      </c>
      <c r="AC155">
        <v>9.1483532928013003E-3</v>
      </c>
      <c r="AD155" s="2">
        <v>1050.24</v>
      </c>
      <c r="AE155">
        <v>1.1384980259844101E-2</v>
      </c>
      <c r="AF155">
        <v>882.65538461538495</v>
      </c>
      <c r="AG155">
        <v>8.8978425977216304E-3</v>
      </c>
      <c r="AH155">
        <v>882.65538461538495</v>
      </c>
      <c r="AI155">
        <v>-1.09610860739682E-2</v>
      </c>
      <c r="AJ155">
        <v>1381.46</v>
      </c>
      <c r="AK155">
        <v>1.47251936066062E-2</v>
      </c>
      <c r="AL155">
        <v>1381.46</v>
      </c>
      <c r="AM155">
        <v>3.564428893722018E-2</v>
      </c>
    </row>
    <row r="156" spans="1:39" x14ac:dyDescent="0.25">
      <c r="A156">
        <v>827.34199999999998</v>
      </c>
      <c r="B156">
        <v>827.34199999999998</v>
      </c>
      <c r="C156">
        <v>3.5804677057117901E-2</v>
      </c>
      <c r="D156">
        <v>827.34199999999998</v>
      </c>
      <c r="E156">
        <v>1.1408752918279899E-2</v>
      </c>
      <c r="F156">
        <v>827.34199999999998</v>
      </c>
      <c r="G156">
        <v>-1.15348576444656E-4</v>
      </c>
      <c r="H156">
        <v>827.34199999999998</v>
      </c>
      <c r="I156">
        <v>2.9778755984767899E-3</v>
      </c>
      <c r="J156">
        <v>827.34199999999998</v>
      </c>
      <c r="K156">
        <v>2.5505466220764599E-2</v>
      </c>
      <c r="L156" s="2">
        <v>1052.1389999999999</v>
      </c>
      <c r="M156">
        <v>1.28473602177541E-2</v>
      </c>
      <c r="N156" s="2">
        <v>1052.1389999999999</v>
      </c>
      <c r="O156">
        <v>6.2012773428416499E-3</v>
      </c>
      <c r="P156" s="2">
        <v>1052.1389999999999</v>
      </c>
      <c r="Q156">
        <v>1.7192069882553399E-2</v>
      </c>
      <c r="R156" s="2">
        <v>1052.1389999999999</v>
      </c>
      <c r="S156">
        <v>6.7527582691652701E-3</v>
      </c>
      <c r="T156" s="2">
        <v>1052.1389999999999</v>
      </c>
      <c r="U156">
        <v>9.7952497877614401E-3</v>
      </c>
      <c r="V156" s="2">
        <v>1052.1389999999999</v>
      </c>
      <c r="W156">
        <v>7.0340892192765399E-3</v>
      </c>
      <c r="X156" s="2">
        <v>1052.1389999999999</v>
      </c>
      <c r="Y156">
        <v>9.1951542823697704E-3</v>
      </c>
      <c r="Z156" s="2">
        <v>1052.1389999999999</v>
      </c>
      <c r="AA156">
        <v>3.83085897387675E-3</v>
      </c>
      <c r="AB156" s="2">
        <v>1052.1389999999999</v>
      </c>
      <c r="AC156">
        <v>9.2261330260673593E-3</v>
      </c>
      <c r="AD156" s="2">
        <v>1052.1389999999999</v>
      </c>
      <c r="AE156">
        <v>1.09184176425163E-2</v>
      </c>
      <c r="AF156">
        <v>883.73358974358996</v>
      </c>
      <c r="AG156">
        <v>8.5940655304608798E-3</v>
      </c>
      <c r="AH156">
        <v>883.73358974358996</v>
      </c>
      <c r="AI156">
        <v>-1.09074944527413E-2</v>
      </c>
      <c r="AJ156">
        <v>1380.4</v>
      </c>
      <c r="AK156">
        <v>1.38952731762434E-2</v>
      </c>
      <c r="AL156">
        <v>1380.4</v>
      </c>
      <c r="AM156">
        <v>3.5363600878412595E-2</v>
      </c>
    </row>
    <row r="157" spans="1:39" x14ac:dyDescent="0.25">
      <c r="A157">
        <v>830.024</v>
      </c>
      <c r="B157">
        <v>830.024</v>
      </c>
      <c r="C157">
        <v>2.9662344717961701E-2</v>
      </c>
      <c r="D157">
        <v>830.024</v>
      </c>
      <c r="E157">
        <v>1.0170323728308801E-2</v>
      </c>
      <c r="F157">
        <v>830.024</v>
      </c>
      <c r="G157">
        <v>-3.1391819428901998E-4</v>
      </c>
      <c r="H157">
        <v>830.024</v>
      </c>
      <c r="I157">
        <v>5.10308578858091E-3</v>
      </c>
      <c r="J157">
        <v>830.024</v>
      </c>
      <c r="K157">
        <v>3.3751728016517102E-2</v>
      </c>
      <c r="L157" s="2">
        <v>1054.038</v>
      </c>
      <c r="M157">
        <v>1.3985230424368601E-2</v>
      </c>
      <c r="N157" s="2">
        <v>1054.038</v>
      </c>
      <c r="O157">
        <v>6.6809592889435204E-3</v>
      </c>
      <c r="P157" s="2">
        <v>1054.038</v>
      </c>
      <c r="Q157">
        <v>1.6133929741556301E-2</v>
      </c>
      <c r="R157" s="2">
        <v>1054.038</v>
      </c>
      <c r="S157">
        <v>7.6084730760665404E-3</v>
      </c>
      <c r="T157" s="2">
        <v>1054.038</v>
      </c>
      <c r="U157">
        <v>9.6017187277606404E-3</v>
      </c>
      <c r="V157" s="2">
        <v>1054.038</v>
      </c>
      <c r="W157">
        <v>7.1034078638315601E-3</v>
      </c>
      <c r="X157" s="2">
        <v>1054.038</v>
      </c>
      <c r="Y157">
        <v>9.2036792509531101E-3</v>
      </c>
      <c r="Z157" s="2">
        <v>1054.038</v>
      </c>
      <c r="AA157">
        <v>3.9428314069156097E-3</v>
      </c>
      <c r="AB157" s="2">
        <v>1054.038</v>
      </c>
      <c r="AC157">
        <v>9.2544916968775506E-3</v>
      </c>
      <c r="AD157" s="2">
        <v>1054.038</v>
      </c>
      <c r="AE157">
        <v>1.0527822167078E-2</v>
      </c>
      <c r="AF157">
        <v>884.81179487179497</v>
      </c>
      <c r="AG157">
        <v>8.8970710213055401E-3</v>
      </c>
      <c r="AH157">
        <v>884.81179487179497</v>
      </c>
      <c r="AI157">
        <v>-1.0846890818802401E-2</v>
      </c>
      <c r="AJ157">
        <v>1379.35</v>
      </c>
      <c r="AK157">
        <v>1.47112265588872E-2</v>
      </c>
      <c r="AL157">
        <v>1379.35</v>
      </c>
      <c r="AM157">
        <v>3.5748518379252962E-2</v>
      </c>
    </row>
    <row r="158" spans="1:39" x14ac:dyDescent="0.25">
      <c r="A158">
        <v>832.70500000000004</v>
      </c>
      <c r="B158">
        <v>832.70500000000004</v>
      </c>
      <c r="C158">
        <v>2.7500972539117201E-2</v>
      </c>
      <c r="D158">
        <v>832.70500000000004</v>
      </c>
      <c r="E158">
        <v>9.7018065249713601E-3</v>
      </c>
      <c r="F158">
        <v>832.70500000000004</v>
      </c>
      <c r="G158">
        <v>-1.90221574725128E-4</v>
      </c>
      <c r="H158">
        <v>832.70500000000004</v>
      </c>
      <c r="I158">
        <v>9.5427619877464804E-3</v>
      </c>
      <c r="J158">
        <v>832.70500000000004</v>
      </c>
      <c r="K158">
        <v>4.1900696201461501E-2</v>
      </c>
      <c r="L158" s="2">
        <v>1055.9369999999999</v>
      </c>
      <c r="M158">
        <v>1.54840219094909E-2</v>
      </c>
      <c r="N158" s="2">
        <v>1055.9369999999999</v>
      </c>
      <c r="O158">
        <v>7.1611063603655902E-3</v>
      </c>
      <c r="P158" s="2">
        <v>1055.9369999999999</v>
      </c>
      <c r="Q158">
        <v>1.50484909363799E-2</v>
      </c>
      <c r="R158" s="2">
        <v>1055.9369999999999</v>
      </c>
      <c r="S158">
        <v>8.9916320110916895E-3</v>
      </c>
      <c r="T158" s="2">
        <v>1055.9369999999999</v>
      </c>
      <c r="U158">
        <v>9.2814090780689307E-3</v>
      </c>
      <c r="V158" s="2">
        <v>1055.9369999999999</v>
      </c>
      <c r="W158">
        <v>7.3531801607794904E-3</v>
      </c>
      <c r="X158" s="2">
        <v>1055.9369999999999</v>
      </c>
      <c r="Y158">
        <v>9.3004752237051506E-3</v>
      </c>
      <c r="Z158" s="2">
        <v>1055.9369999999999</v>
      </c>
      <c r="AA158">
        <v>4.08772393289624E-3</v>
      </c>
      <c r="AB158" s="2">
        <v>1055.9369999999999</v>
      </c>
      <c r="AC158">
        <v>9.2483232967083603E-3</v>
      </c>
      <c r="AD158" s="2">
        <v>1055.9369999999999</v>
      </c>
      <c r="AE158">
        <v>1.03892527503323E-2</v>
      </c>
      <c r="AF158">
        <v>885.89</v>
      </c>
      <c r="AG158">
        <v>8.5994210585443303E-3</v>
      </c>
      <c r="AH158">
        <v>885.89</v>
      </c>
      <c r="AI158">
        <v>-1.07982639289566E-2</v>
      </c>
      <c r="AJ158">
        <v>1378.29</v>
      </c>
      <c r="AK158">
        <v>1.33153328982066E-2</v>
      </c>
      <c r="AL158">
        <v>1378.29</v>
      </c>
      <c r="AM158">
        <v>3.6953838337119231E-2</v>
      </c>
    </row>
    <row r="159" spans="1:39" x14ac:dyDescent="0.25">
      <c r="A159">
        <v>835.38499999999999</v>
      </c>
      <c r="B159">
        <v>835.38499999999999</v>
      </c>
      <c r="C159">
        <v>2.2840303416952201E-2</v>
      </c>
      <c r="D159">
        <v>835.38499999999999</v>
      </c>
      <c r="E159">
        <v>9.1954130266515E-3</v>
      </c>
      <c r="F159">
        <v>835.38499999999999</v>
      </c>
      <c r="G159">
        <v>3.99349882952752E-4</v>
      </c>
      <c r="H159">
        <v>835.38499999999999</v>
      </c>
      <c r="I159">
        <v>9.6911257688033197E-3</v>
      </c>
      <c r="J159">
        <v>835.38499999999999</v>
      </c>
      <c r="K159">
        <v>5.7761080585474897E-2</v>
      </c>
      <c r="L159" s="2">
        <v>1057.836</v>
      </c>
      <c r="M159">
        <v>1.7337546310491801E-2</v>
      </c>
      <c r="N159" s="2">
        <v>1057.836</v>
      </c>
      <c r="O159">
        <v>7.6439842963285801E-3</v>
      </c>
      <c r="P159" s="2">
        <v>1057.836</v>
      </c>
      <c r="Q159">
        <v>1.39261215800289E-2</v>
      </c>
      <c r="R159" s="2">
        <v>1057.836</v>
      </c>
      <c r="S159">
        <v>1.0693061430509901E-2</v>
      </c>
      <c r="T159" s="2">
        <v>1057.836</v>
      </c>
      <c r="U159">
        <v>8.8980260394627506E-3</v>
      </c>
      <c r="V159" s="2">
        <v>1057.836</v>
      </c>
      <c r="W159">
        <v>7.8692716378476503E-3</v>
      </c>
      <c r="X159" s="2">
        <v>1057.836</v>
      </c>
      <c r="Y159">
        <v>9.4842186895216299E-3</v>
      </c>
      <c r="Z159" s="2">
        <v>1057.836</v>
      </c>
      <c r="AA159">
        <v>4.2423182144827902E-3</v>
      </c>
      <c r="AB159" s="2">
        <v>1057.836</v>
      </c>
      <c r="AC159">
        <v>9.1778807656500306E-3</v>
      </c>
      <c r="AD159" s="2">
        <v>1057.836</v>
      </c>
      <c r="AE159">
        <v>1.05168228515659E-2</v>
      </c>
      <c r="AF159">
        <v>886.968205128205</v>
      </c>
      <c r="AG159">
        <v>8.4550308814938697E-3</v>
      </c>
      <c r="AH159">
        <v>886.968205128205</v>
      </c>
      <c r="AI159">
        <v>-1.07286535346902E-2</v>
      </c>
      <c r="AJ159">
        <v>1377.24</v>
      </c>
      <c r="AK159">
        <v>1.44800677070557E-2</v>
      </c>
      <c r="AL159">
        <v>1377.24</v>
      </c>
      <c r="AM159">
        <v>3.8725527860903178E-2</v>
      </c>
    </row>
    <row r="160" spans="1:39" x14ac:dyDescent="0.25">
      <c r="A160">
        <v>838.06399999999996</v>
      </c>
      <c r="B160">
        <v>838.06399999999996</v>
      </c>
      <c r="C160">
        <v>2.1280913016418799E-2</v>
      </c>
      <c r="D160">
        <v>838.06399999999996</v>
      </c>
      <c r="E160">
        <v>8.5073299929454508E-3</v>
      </c>
      <c r="F160">
        <v>838.06399999999996</v>
      </c>
      <c r="G160" s="1">
        <v>3.6670805603517502E-5</v>
      </c>
      <c r="H160">
        <v>838.06399999999996</v>
      </c>
      <c r="I160" s="1">
        <v>7.8280877532104203E-3</v>
      </c>
      <c r="J160">
        <v>838.06399999999996</v>
      </c>
      <c r="K160" s="1">
        <v>7.9107155189944101E-2</v>
      </c>
      <c r="L160" s="2">
        <v>1059.7349999999999</v>
      </c>
      <c r="M160">
        <v>1.95884634045932E-2</v>
      </c>
      <c r="N160" s="2">
        <v>1059.7349999999999</v>
      </c>
      <c r="O160">
        <v>8.0363913650204604E-3</v>
      </c>
      <c r="P160" s="2">
        <v>1059.7349999999999</v>
      </c>
      <c r="Q160">
        <v>1.29875366125374E-2</v>
      </c>
      <c r="R160" s="2">
        <v>1059.7349999999999</v>
      </c>
      <c r="S160">
        <v>1.24248647310849E-2</v>
      </c>
      <c r="T160" s="2">
        <v>1059.7349999999999</v>
      </c>
      <c r="U160">
        <v>8.5793612964828198E-3</v>
      </c>
      <c r="V160" s="2">
        <v>1059.7349999999999</v>
      </c>
      <c r="W160">
        <v>8.7426502275635004E-3</v>
      </c>
      <c r="X160" s="2">
        <v>1059.7349999999999</v>
      </c>
      <c r="Y160">
        <v>9.5194404541123004E-3</v>
      </c>
      <c r="Z160" s="2">
        <v>1059.7349999999999</v>
      </c>
      <c r="AA160">
        <v>4.3807548808688698E-3</v>
      </c>
      <c r="AB160" s="2">
        <v>1059.7349999999999</v>
      </c>
      <c r="AC160">
        <v>9.1768477083401401E-3</v>
      </c>
      <c r="AD160" s="2">
        <v>1059.7349999999999</v>
      </c>
      <c r="AE160">
        <v>1.10336409621815E-2</v>
      </c>
      <c r="AF160">
        <v>888.04641025641001</v>
      </c>
      <c r="AG160">
        <v>8.4671285886679607E-3</v>
      </c>
      <c r="AH160">
        <v>888.04641025641001</v>
      </c>
      <c r="AI160">
        <v>-1.0686804390447301E-2</v>
      </c>
      <c r="AJ160">
        <v>1376.18</v>
      </c>
      <c r="AK160">
        <v>1.43274232123007E-2</v>
      </c>
      <c r="AL160">
        <v>1376.18</v>
      </c>
      <c r="AM160">
        <v>4.0443133416452844E-2</v>
      </c>
    </row>
    <row r="161" spans="1:39" x14ac:dyDescent="0.25">
      <c r="A161">
        <v>840.74099999999999</v>
      </c>
      <c r="B161">
        <v>840.74099999999999</v>
      </c>
      <c r="C161">
        <v>1.97712464723316E-2</v>
      </c>
      <c r="D161">
        <v>840.74099999999999</v>
      </c>
      <c r="E161">
        <v>9.5763300785603103E-3</v>
      </c>
      <c r="F161">
        <v>840.74099999999999</v>
      </c>
      <c r="G161">
        <v>3.1937884307274599E-4</v>
      </c>
      <c r="H161">
        <v>840.74099999999999</v>
      </c>
      <c r="I161">
        <v>3.1642413304710099E-3</v>
      </c>
      <c r="J161">
        <v>840.74099999999999</v>
      </c>
      <c r="K161">
        <v>0.100266271684346</v>
      </c>
      <c r="L161" s="2">
        <v>1061.634</v>
      </c>
      <c r="M161">
        <v>2.2348882367685601E-2</v>
      </c>
      <c r="N161" s="2">
        <v>1061.634</v>
      </c>
      <c r="O161">
        <v>8.1172113809589094E-3</v>
      </c>
      <c r="P161" s="2">
        <v>1061.634</v>
      </c>
      <c r="Q161">
        <v>1.1913067179182999E-2</v>
      </c>
      <c r="R161" s="2">
        <v>1061.634</v>
      </c>
      <c r="S161">
        <v>1.3773578441217E-2</v>
      </c>
      <c r="T161" s="2">
        <v>1061.634</v>
      </c>
      <c r="U161">
        <v>8.1916533908971707E-3</v>
      </c>
      <c r="V161" s="2">
        <v>1061.634</v>
      </c>
      <c r="W161">
        <v>9.9249678497012692E-3</v>
      </c>
      <c r="X161" s="2">
        <v>1061.634</v>
      </c>
      <c r="Y161">
        <v>9.6199704050250103E-3</v>
      </c>
      <c r="Z161" s="2">
        <v>1061.634</v>
      </c>
      <c r="AA161">
        <v>4.4871857349855103E-3</v>
      </c>
      <c r="AB161" s="2">
        <v>1061.634</v>
      </c>
      <c r="AC161">
        <v>9.1507058687234407E-3</v>
      </c>
      <c r="AD161" s="2">
        <v>1061.634</v>
      </c>
      <c r="AE161">
        <v>1.17850878475174E-2</v>
      </c>
      <c r="AF161">
        <v>889.12461538461503</v>
      </c>
      <c r="AG161">
        <v>8.4925791989189005E-3</v>
      </c>
      <c r="AH161">
        <v>889.12461538461503</v>
      </c>
      <c r="AI161">
        <v>-1.0637759623771999E-2</v>
      </c>
      <c r="AJ161">
        <v>1375.13</v>
      </c>
      <c r="AK161">
        <v>1.44616618911302E-2</v>
      </c>
      <c r="AL161">
        <v>1375.13</v>
      </c>
      <c r="AM161">
        <v>4.2853421680896474E-2</v>
      </c>
    </row>
    <row r="162" spans="1:39" x14ac:dyDescent="0.25">
      <c r="A162">
        <v>843.41700000000003</v>
      </c>
      <c r="B162">
        <v>843.41700000000003</v>
      </c>
      <c r="C162">
        <v>1.5923840641247099E-2</v>
      </c>
      <c r="D162">
        <v>843.41700000000003</v>
      </c>
      <c r="E162">
        <v>8.9379888521511092E-3</v>
      </c>
      <c r="F162">
        <v>843.41700000000003</v>
      </c>
      <c r="G162">
        <v>8.52522699109593E-4</v>
      </c>
      <c r="H162">
        <v>843.41700000000003</v>
      </c>
      <c r="I162">
        <v>-1.5003590279979199E-3</v>
      </c>
      <c r="J162">
        <v>843.41700000000003</v>
      </c>
      <c r="K162">
        <v>0.113376675494977</v>
      </c>
      <c r="L162" s="2">
        <v>1063.5329999999999</v>
      </c>
      <c r="M162">
        <v>2.5423191053303401E-2</v>
      </c>
      <c r="N162" s="2">
        <v>1063.5329999999999</v>
      </c>
      <c r="O162">
        <v>8.0516846056988296E-3</v>
      </c>
      <c r="P162" s="2">
        <v>1063.5329999999999</v>
      </c>
      <c r="Q162">
        <v>1.0999415324349599E-2</v>
      </c>
      <c r="R162" s="2">
        <v>1063.5329999999999</v>
      </c>
      <c r="S162">
        <v>1.44238455975641E-2</v>
      </c>
      <c r="T162" s="2">
        <v>1063.5329999999999</v>
      </c>
      <c r="U162">
        <v>8.0056282158918902E-3</v>
      </c>
      <c r="V162" s="2">
        <v>1063.5329999999999</v>
      </c>
      <c r="W162">
        <v>1.18785820293698E-2</v>
      </c>
      <c r="X162" s="2">
        <v>1063.5329999999999</v>
      </c>
      <c r="Y162">
        <v>9.5761657807167302E-3</v>
      </c>
      <c r="Z162" s="2">
        <v>1063.5329999999999</v>
      </c>
      <c r="AA162">
        <v>4.7463703318679799E-3</v>
      </c>
      <c r="AB162" s="2">
        <v>1063.5329999999999</v>
      </c>
      <c r="AC162">
        <v>9.1218870632080607E-3</v>
      </c>
      <c r="AD162" s="2">
        <v>1063.5329999999999</v>
      </c>
      <c r="AE162">
        <v>1.28336759513594E-2</v>
      </c>
      <c r="AF162">
        <v>890.20282051282095</v>
      </c>
      <c r="AG162">
        <v>8.47982932566025E-3</v>
      </c>
      <c r="AH162">
        <v>890.20282051282095</v>
      </c>
      <c r="AI162">
        <v>-1.0537971615096601E-2</v>
      </c>
      <c r="AJ162">
        <v>1374.07</v>
      </c>
      <c r="AK162">
        <v>1.4293531634591501E-2</v>
      </c>
      <c r="AL162">
        <v>1374.07</v>
      </c>
      <c r="AM162">
        <v>4.4662878553109304E-2</v>
      </c>
    </row>
    <row r="163" spans="1:39" x14ac:dyDescent="0.25">
      <c r="A163">
        <v>846.09199999999998</v>
      </c>
      <c r="B163">
        <v>846.09199999999998</v>
      </c>
      <c r="C163">
        <v>1.48546879734012E-2</v>
      </c>
      <c r="D163">
        <v>846.09199999999998</v>
      </c>
      <c r="E163">
        <v>6.3229089217988702E-3</v>
      </c>
      <c r="F163">
        <v>846.09199999999998</v>
      </c>
      <c r="G163">
        <v>8.2832944007518695E-4</v>
      </c>
      <c r="H163">
        <v>846.09199999999998</v>
      </c>
      <c r="I163">
        <v>-4.4061709363291896E-3</v>
      </c>
      <c r="J163">
        <v>846.09199999999998</v>
      </c>
      <c r="K163">
        <v>0.111885857344128</v>
      </c>
      <c r="L163" s="2">
        <v>1065.432</v>
      </c>
      <c r="M163">
        <v>2.88577722374759E-2</v>
      </c>
      <c r="N163" s="2">
        <v>1065.432</v>
      </c>
      <c r="O163">
        <v>7.7124884725117398E-3</v>
      </c>
      <c r="P163" s="2">
        <v>1065.432</v>
      </c>
      <c r="Q163">
        <v>1.02048894501299E-2</v>
      </c>
      <c r="R163" s="2">
        <v>1065.432</v>
      </c>
      <c r="S163">
        <v>1.43523001405855E-2</v>
      </c>
      <c r="T163" s="2">
        <v>1065.432</v>
      </c>
      <c r="U163">
        <v>7.7977770851423303E-3</v>
      </c>
      <c r="V163" s="2">
        <v>1065.432</v>
      </c>
      <c r="W163">
        <v>1.42597841192778E-2</v>
      </c>
      <c r="X163" s="2">
        <v>1065.432</v>
      </c>
      <c r="Y163">
        <v>9.6254161641387802E-3</v>
      </c>
      <c r="Z163" s="2">
        <v>1065.432</v>
      </c>
      <c r="AA163">
        <v>4.8678948020620403E-3</v>
      </c>
      <c r="AB163" s="2">
        <v>1065.432</v>
      </c>
      <c r="AC163">
        <v>9.2688317300864097E-3</v>
      </c>
      <c r="AD163" s="2">
        <v>1065.432</v>
      </c>
      <c r="AE163">
        <v>1.4045347372943001E-2</v>
      </c>
      <c r="AF163">
        <v>891.28102564102596</v>
      </c>
      <c r="AG163">
        <v>8.3781979299050492E-3</v>
      </c>
      <c r="AH163">
        <v>891.28102564102596</v>
      </c>
      <c r="AI163">
        <v>-1.04400881676413E-2</v>
      </c>
      <c r="AJ163">
        <v>1373.02</v>
      </c>
      <c r="AK163">
        <v>1.4388471739592399E-2</v>
      </c>
      <c r="AL163">
        <v>1373.02</v>
      </c>
      <c r="AM163">
        <v>4.6451587999276477E-2</v>
      </c>
    </row>
    <row r="164" spans="1:39" x14ac:dyDescent="0.25">
      <c r="A164">
        <v>848.76499999999999</v>
      </c>
      <c r="B164">
        <v>848.76499999999999</v>
      </c>
      <c r="C164">
        <v>1.2470904754351799E-2</v>
      </c>
      <c r="D164">
        <v>848.76499999999999</v>
      </c>
      <c r="E164">
        <v>6.8111989871851696E-3</v>
      </c>
      <c r="F164">
        <v>848.76499999999999</v>
      </c>
      <c r="G164">
        <v>2.1090274981957401E-4</v>
      </c>
      <c r="H164">
        <v>848.76499999999999</v>
      </c>
      <c r="I164">
        <v>-4.6911765929341003E-3</v>
      </c>
      <c r="J164">
        <v>848.76499999999999</v>
      </c>
      <c r="K164">
        <v>9.6511851259900694E-2</v>
      </c>
      <c r="L164" s="2">
        <v>1067.3320000000001</v>
      </c>
      <c r="M164">
        <v>3.2069113230412102E-2</v>
      </c>
      <c r="N164" s="2">
        <v>1067.3320000000001</v>
      </c>
      <c r="O164">
        <v>7.2277400540378999E-3</v>
      </c>
      <c r="P164" s="2">
        <v>1067.3320000000001</v>
      </c>
      <c r="Q164">
        <v>9.5560126791283603E-3</v>
      </c>
      <c r="R164" s="2">
        <v>1067.3320000000001</v>
      </c>
      <c r="S164">
        <v>1.33250519065846E-2</v>
      </c>
      <c r="T164" s="2">
        <v>1067.3320000000001</v>
      </c>
      <c r="U164">
        <v>7.6287339749394204E-3</v>
      </c>
      <c r="V164" s="2">
        <v>1067.3320000000001</v>
      </c>
      <c r="W164">
        <v>1.72360571633716E-2</v>
      </c>
      <c r="X164" s="2">
        <v>1067.3320000000001</v>
      </c>
      <c r="Y164">
        <v>9.7166356236634294E-3</v>
      </c>
      <c r="Z164" s="2">
        <v>1067.3320000000001</v>
      </c>
      <c r="AA164">
        <v>4.9334185829531E-3</v>
      </c>
      <c r="AB164" s="2">
        <v>1067.3320000000001</v>
      </c>
      <c r="AC164">
        <v>9.3390686478057698E-3</v>
      </c>
      <c r="AD164" s="2">
        <v>1067.3320000000001</v>
      </c>
      <c r="AE164">
        <v>1.4911029436169501E-2</v>
      </c>
      <c r="AF164">
        <v>892.35923076923098</v>
      </c>
      <c r="AG164">
        <v>8.2853409369691607E-3</v>
      </c>
      <c r="AH164">
        <v>892.35923076923098</v>
      </c>
      <c r="AI164">
        <v>-1.0405130687132899E-2</v>
      </c>
      <c r="AJ164">
        <v>1371.96</v>
      </c>
      <c r="AK164">
        <v>1.48815756352311E-2</v>
      </c>
      <c r="AL164">
        <v>1371.96</v>
      </c>
      <c r="AM164">
        <v>4.688876088164879E-2</v>
      </c>
    </row>
    <row r="165" spans="1:39" x14ac:dyDescent="0.25">
      <c r="A165">
        <v>851.43700000000001</v>
      </c>
      <c r="B165">
        <v>851.43700000000001</v>
      </c>
      <c r="C165">
        <v>1.48580088807812E-2</v>
      </c>
      <c r="D165">
        <v>851.43700000000001</v>
      </c>
      <c r="E165">
        <v>6.8844833351784599E-3</v>
      </c>
      <c r="F165">
        <v>851.43700000000001</v>
      </c>
      <c r="G165">
        <v>2.5678781684298102E-4</v>
      </c>
      <c r="H165">
        <v>851.43700000000001</v>
      </c>
      <c r="I165">
        <v>-5.0839501817319596E-3</v>
      </c>
      <c r="J165">
        <v>851.43700000000001</v>
      </c>
      <c r="K165">
        <v>7.4202444252477504E-2</v>
      </c>
      <c r="L165" s="2">
        <v>1069.231</v>
      </c>
      <c r="M165">
        <v>3.4863059145233098E-2</v>
      </c>
      <c r="N165" s="2">
        <v>1069.231</v>
      </c>
      <c r="O165">
        <v>6.7703382096474599E-3</v>
      </c>
      <c r="P165" s="2">
        <v>1069.231</v>
      </c>
      <c r="Q165">
        <v>9.0265483500429206E-3</v>
      </c>
      <c r="R165" s="2">
        <v>1069.231</v>
      </c>
      <c r="S165">
        <v>1.1335573171110299E-2</v>
      </c>
      <c r="T165" s="2">
        <v>1069.231</v>
      </c>
      <c r="U165">
        <v>7.5128488997220398E-3</v>
      </c>
      <c r="V165" s="2">
        <v>1069.231</v>
      </c>
      <c r="W165">
        <v>2.0687426776483601E-2</v>
      </c>
      <c r="X165" s="2">
        <v>1069.231</v>
      </c>
      <c r="Y165">
        <v>9.7717609590912899E-3</v>
      </c>
      <c r="Z165" s="2">
        <v>1069.231</v>
      </c>
      <c r="AA165">
        <v>5.0145430264079797E-3</v>
      </c>
      <c r="AB165" s="2">
        <v>1069.231</v>
      </c>
      <c r="AC165">
        <v>9.4932776539125002E-3</v>
      </c>
      <c r="AD165" s="2">
        <v>1069.231</v>
      </c>
      <c r="AE165">
        <v>1.5582816124498401E-2</v>
      </c>
      <c r="AF165">
        <v>893.43743589743599</v>
      </c>
      <c r="AG165">
        <v>8.3008713949900802E-3</v>
      </c>
      <c r="AH165">
        <v>893.43743589743599</v>
      </c>
      <c r="AI165">
        <v>-1.03655664016701E-2</v>
      </c>
      <c r="AJ165">
        <v>1370.91</v>
      </c>
      <c r="AK165">
        <v>1.45359618287693E-2</v>
      </c>
      <c r="AL165">
        <v>1370.91</v>
      </c>
      <c r="AM165">
        <v>4.7363982433481118E-2</v>
      </c>
    </row>
    <row r="166" spans="1:39" x14ac:dyDescent="0.25">
      <c r="A166">
        <v>854.10900000000004</v>
      </c>
      <c r="B166">
        <v>854.10900000000004</v>
      </c>
      <c r="C166">
        <v>1.52125381821572E-2</v>
      </c>
      <c r="D166">
        <v>854.10900000000004</v>
      </c>
      <c r="E166">
        <v>7.4941480775902796E-3</v>
      </c>
      <c r="F166">
        <v>854.10900000000004</v>
      </c>
      <c r="G166">
        <v>-1.27788515981546E-3</v>
      </c>
      <c r="H166">
        <v>854.10900000000004</v>
      </c>
      <c r="I166">
        <v>-3.3765370663051001E-3</v>
      </c>
      <c r="J166">
        <v>854.10900000000004</v>
      </c>
      <c r="K166">
        <v>5.0216786806446999E-2</v>
      </c>
      <c r="L166" s="2">
        <v>1071.1300000000001</v>
      </c>
      <c r="M166">
        <v>3.7023835750778E-2</v>
      </c>
      <c r="N166" s="2">
        <v>1071.1300000000001</v>
      </c>
      <c r="O166">
        <v>6.3449092394673202E-3</v>
      </c>
      <c r="P166" s="2">
        <v>1071.1300000000001</v>
      </c>
      <c r="Q166">
        <v>8.8609577473133406E-3</v>
      </c>
      <c r="R166" s="2">
        <v>1071.1300000000001</v>
      </c>
      <c r="S166">
        <v>9.2885795937348598E-3</v>
      </c>
      <c r="T166" s="2">
        <v>1071.1300000000001</v>
      </c>
      <c r="U166">
        <v>7.3424004323284801E-3</v>
      </c>
      <c r="V166" s="2">
        <v>1071.1300000000001</v>
      </c>
      <c r="W166">
        <v>2.44441421792005E-2</v>
      </c>
      <c r="X166" s="2">
        <v>1071.1300000000001</v>
      </c>
      <c r="Y166">
        <v>9.7230026503105603E-3</v>
      </c>
      <c r="Z166" s="2">
        <v>1071.1300000000001</v>
      </c>
      <c r="AA166">
        <v>5.1413645353881E-3</v>
      </c>
      <c r="AB166" s="2">
        <v>1071.1300000000001</v>
      </c>
      <c r="AC166">
        <v>9.6001057609850105E-3</v>
      </c>
      <c r="AD166" s="2">
        <v>1071.1300000000001</v>
      </c>
      <c r="AE166">
        <v>1.5788958468663902E-2</v>
      </c>
      <c r="AF166">
        <v>894.515641025641</v>
      </c>
      <c r="AG166">
        <v>8.7672900886131694E-3</v>
      </c>
      <c r="AH166">
        <v>894.515641025641</v>
      </c>
      <c r="AI166">
        <v>-1.0350709904593299E-2</v>
      </c>
      <c r="AJ166">
        <v>1369.85</v>
      </c>
      <c r="AK166">
        <v>1.41766432656812E-2</v>
      </c>
      <c r="AL166">
        <v>1369.85</v>
      </c>
      <c r="AM166">
        <v>4.7088147162460486E-2</v>
      </c>
    </row>
    <row r="167" spans="1:39" x14ac:dyDescent="0.25">
      <c r="A167">
        <v>856.77800000000002</v>
      </c>
      <c r="B167">
        <v>856.77800000000002</v>
      </c>
      <c r="C167">
        <v>1.9278854637559802E-2</v>
      </c>
      <c r="D167">
        <v>856.77800000000002</v>
      </c>
      <c r="E167">
        <v>8.9273978502365896E-3</v>
      </c>
      <c r="F167">
        <v>856.77800000000002</v>
      </c>
      <c r="G167">
        <v>-1.8979254939333701E-3</v>
      </c>
      <c r="H167">
        <v>856.77800000000002</v>
      </c>
      <c r="I167">
        <v>-1.5968628013750001E-3</v>
      </c>
      <c r="J167">
        <v>856.77800000000002</v>
      </c>
      <c r="K167">
        <v>3.3063761663340602E-2</v>
      </c>
      <c r="L167" s="2">
        <v>1073.029</v>
      </c>
      <c r="M167">
        <v>3.7017018570655702E-2</v>
      </c>
      <c r="N167" s="2">
        <v>1073.029</v>
      </c>
      <c r="O167">
        <v>5.9907422593323901E-3</v>
      </c>
      <c r="P167" s="2">
        <v>1073.029</v>
      </c>
      <c r="Q167">
        <v>8.6665253822392797E-3</v>
      </c>
      <c r="R167" s="2">
        <v>1073.029</v>
      </c>
      <c r="S167">
        <v>7.7461361971239697E-3</v>
      </c>
      <c r="T167" s="2">
        <v>1073.029</v>
      </c>
      <c r="U167">
        <v>7.2052363727734096E-3</v>
      </c>
      <c r="V167" s="2">
        <v>1073.029</v>
      </c>
      <c r="W167">
        <v>2.7114959640158899E-2</v>
      </c>
      <c r="X167" s="2">
        <v>1073.029</v>
      </c>
      <c r="Y167">
        <v>9.7936767459059892E-3</v>
      </c>
      <c r="Z167" s="2">
        <v>1073.029</v>
      </c>
      <c r="AA167">
        <v>5.2730918189364401E-3</v>
      </c>
      <c r="AB167" s="2">
        <v>1073.029</v>
      </c>
      <c r="AC167">
        <v>1.0055929572904999E-2</v>
      </c>
      <c r="AD167" s="2">
        <v>1073.029</v>
      </c>
      <c r="AE167">
        <v>1.5192410292430999E-2</v>
      </c>
      <c r="AF167">
        <v>895.59384615384602</v>
      </c>
      <c r="AG167">
        <v>8.67372433653542E-3</v>
      </c>
      <c r="AH167">
        <v>895.59384615384602</v>
      </c>
      <c r="AI167">
        <v>-1.0215616365511399E-2</v>
      </c>
      <c r="AJ167">
        <v>1368.8</v>
      </c>
      <c r="AK167">
        <v>1.38507519973906E-2</v>
      </c>
      <c r="AL167">
        <v>1368.8</v>
      </c>
      <c r="AM167">
        <v>4.6878984975817106E-2</v>
      </c>
    </row>
    <row r="168" spans="1:39" x14ac:dyDescent="0.25">
      <c r="A168">
        <v>859.44600000000003</v>
      </c>
      <c r="B168">
        <v>859.44600000000003</v>
      </c>
      <c r="C168">
        <v>2.1151038611585599E-2</v>
      </c>
      <c r="D168">
        <v>859.44600000000003</v>
      </c>
      <c r="E168">
        <v>8.2043824610633104E-3</v>
      </c>
      <c r="F168">
        <v>859.44600000000003</v>
      </c>
      <c r="G168">
        <v>-2.5367872950129299E-3</v>
      </c>
      <c r="H168">
        <v>859.44600000000003</v>
      </c>
      <c r="I168">
        <v>-1.8452038454198801E-3</v>
      </c>
      <c r="J168">
        <v>859.44600000000003</v>
      </c>
      <c r="K168">
        <v>2.03021428818605E-2</v>
      </c>
      <c r="L168" s="2">
        <v>1074.9280000000001</v>
      </c>
      <c r="M168">
        <v>3.5489201668556097E-2</v>
      </c>
      <c r="N168" s="2">
        <v>1074.9280000000001</v>
      </c>
      <c r="O168">
        <v>5.7892351984008498E-3</v>
      </c>
      <c r="P168" s="2">
        <v>1074.9280000000001</v>
      </c>
      <c r="Q168">
        <v>8.6481050221871095E-3</v>
      </c>
      <c r="R168" s="2">
        <v>1074.9280000000001</v>
      </c>
      <c r="S168">
        <v>6.7075492857893403E-3</v>
      </c>
      <c r="T168" s="2">
        <v>1074.9280000000001</v>
      </c>
      <c r="U168">
        <v>7.0864796976714498E-3</v>
      </c>
      <c r="V168" s="2">
        <v>1074.9280000000001</v>
      </c>
      <c r="W168">
        <v>2.8847192133625799E-2</v>
      </c>
      <c r="X168" s="2">
        <v>1074.9280000000001</v>
      </c>
      <c r="Y168">
        <v>9.7763173906078495E-3</v>
      </c>
      <c r="Z168" s="2">
        <v>1074.9280000000001</v>
      </c>
      <c r="AA168">
        <v>5.3029386911466799E-3</v>
      </c>
      <c r="AB168" s="2">
        <v>1074.9280000000001</v>
      </c>
      <c r="AC168">
        <v>1.04843938351425E-2</v>
      </c>
      <c r="AD168" s="2">
        <v>1074.9280000000001</v>
      </c>
      <c r="AE168">
        <v>1.4219639612027799E-2</v>
      </c>
      <c r="AF168">
        <v>896.67205128205103</v>
      </c>
      <c r="AG168">
        <v>8.4590442641919797E-3</v>
      </c>
      <c r="AH168">
        <v>896.67205128205103</v>
      </c>
      <c r="AI168">
        <v>-1.0146456740513799E-2</v>
      </c>
      <c r="AJ168">
        <v>1367.74</v>
      </c>
      <c r="AK168">
        <v>1.46249981404247E-2</v>
      </c>
      <c r="AL168">
        <v>1367.74</v>
      </c>
      <c r="AM168">
        <v>4.6090653116339739E-2</v>
      </c>
    </row>
    <row r="169" spans="1:39" x14ac:dyDescent="0.25">
      <c r="A169">
        <v>862.11300000000006</v>
      </c>
      <c r="B169">
        <v>862.11300000000006</v>
      </c>
      <c r="C169">
        <v>2.13138528274581E-2</v>
      </c>
      <c r="D169">
        <v>862.11300000000006</v>
      </c>
      <c r="E169">
        <v>8.6280584393456702E-3</v>
      </c>
      <c r="F169">
        <v>862.11300000000006</v>
      </c>
      <c r="G169">
        <v>-2.3148878540529601E-3</v>
      </c>
      <c r="H169">
        <v>862.11300000000006</v>
      </c>
      <c r="I169">
        <v>-2.73918313668455E-3</v>
      </c>
      <c r="J169">
        <v>862.11300000000006</v>
      </c>
      <c r="K169">
        <v>1.4301712017508199E-2</v>
      </c>
      <c r="L169" s="2">
        <v>1076.827</v>
      </c>
      <c r="M169">
        <v>3.2723253104017497E-2</v>
      </c>
      <c r="N169" s="2">
        <v>1076.827</v>
      </c>
      <c r="O169">
        <v>5.7306872991897996E-3</v>
      </c>
      <c r="P169" s="2">
        <v>1076.827</v>
      </c>
      <c r="Q169">
        <v>8.5524678702435502E-3</v>
      </c>
      <c r="R169" s="2">
        <v>1076.827</v>
      </c>
      <c r="S169">
        <v>6.1169089996214098E-3</v>
      </c>
      <c r="T169" s="2">
        <v>1076.827</v>
      </c>
      <c r="U169">
        <v>7.2382742442297504E-3</v>
      </c>
      <c r="V169" s="2">
        <v>1076.827</v>
      </c>
      <c r="W169">
        <v>2.9097331739839499E-2</v>
      </c>
      <c r="X169" s="2">
        <v>1076.827</v>
      </c>
      <c r="Y169">
        <v>9.8749848439937497E-3</v>
      </c>
      <c r="Z169" s="2">
        <v>1076.827</v>
      </c>
      <c r="AA169">
        <v>5.4792930523591904E-3</v>
      </c>
      <c r="AB169" s="2">
        <v>1076.827</v>
      </c>
      <c r="AC169">
        <v>1.1013997901448601E-2</v>
      </c>
      <c r="AD169" s="2">
        <v>1076.827</v>
      </c>
      <c r="AE169">
        <v>1.28638791534823E-2</v>
      </c>
      <c r="AF169">
        <v>897.75025641025695</v>
      </c>
      <c r="AG169">
        <v>8.3576289881383999E-3</v>
      </c>
      <c r="AH169">
        <v>897.75025641025695</v>
      </c>
      <c r="AI169">
        <v>-1.0044544194544499E-2</v>
      </c>
      <c r="AJ169">
        <v>1366.68</v>
      </c>
      <c r="AK169">
        <v>1.46636126775706E-2</v>
      </c>
      <c r="AL169">
        <v>1366.68</v>
      </c>
      <c r="AM169">
        <v>4.6259516065274092E-2</v>
      </c>
    </row>
    <row r="170" spans="1:39" x14ac:dyDescent="0.25">
      <c r="A170">
        <v>864.779</v>
      </c>
      <c r="B170">
        <v>864.779</v>
      </c>
      <c r="C170">
        <v>1.73259815896258E-2</v>
      </c>
      <c r="D170">
        <v>864.779</v>
      </c>
      <c r="E170">
        <v>6.5902868430138296E-3</v>
      </c>
      <c r="F170">
        <v>864.779</v>
      </c>
      <c r="G170">
        <v>-2.45288501882906E-3</v>
      </c>
      <c r="H170">
        <v>864.779</v>
      </c>
      <c r="I170">
        <v>-3.6862251426260598E-3</v>
      </c>
      <c r="J170">
        <v>864.779</v>
      </c>
      <c r="K170">
        <v>1.21186193093136E-2</v>
      </c>
      <c r="L170" s="2">
        <v>1078.7260000000001</v>
      </c>
      <c r="M170">
        <v>2.8538113363983299E-2</v>
      </c>
      <c r="N170" s="2">
        <v>1078.7260000000001</v>
      </c>
      <c r="O170">
        <v>5.6253563766243703E-3</v>
      </c>
      <c r="P170" s="2">
        <v>1078.7260000000001</v>
      </c>
      <c r="Q170">
        <v>8.6557436575422607E-3</v>
      </c>
      <c r="R170" s="2">
        <v>1078.7260000000001</v>
      </c>
      <c r="S170">
        <v>5.93083292034289E-3</v>
      </c>
      <c r="T170" s="2">
        <v>1078.7260000000001</v>
      </c>
      <c r="U170">
        <v>7.2373679485414604E-3</v>
      </c>
      <c r="V170" s="2">
        <v>1078.7260000000001</v>
      </c>
      <c r="W170">
        <v>2.74772283847231E-2</v>
      </c>
      <c r="X170" s="2">
        <v>1078.7260000000001</v>
      </c>
      <c r="Y170">
        <v>9.9170128093536303E-3</v>
      </c>
      <c r="Z170" s="2">
        <v>1078.7260000000001</v>
      </c>
      <c r="AA170">
        <v>5.7156725348297497E-3</v>
      </c>
      <c r="AB170" s="2">
        <v>1078.7260000000001</v>
      </c>
      <c r="AC170">
        <v>1.15616879566003E-2</v>
      </c>
      <c r="AD170" s="2">
        <v>1078.7260000000001</v>
      </c>
      <c r="AE170">
        <v>1.14021779192155E-2</v>
      </c>
      <c r="AF170">
        <v>898.82846153846197</v>
      </c>
      <c r="AG170">
        <v>8.55565903757146E-3</v>
      </c>
      <c r="AH170">
        <v>898.82846153846197</v>
      </c>
      <c r="AI170">
        <v>-1.00395020559838E-2</v>
      </c>
      <c r="AJ170">
        <v>1365.63</v>
      </c>
      <c r="AK170">
        <v>1.3850170689818499E-2</v>
      </c>
      <c r="AL170">
        <v>1365.63</v>
      </c>
      <c r="AM170">
        <v>4.7632784678723554E-2</v>
      </c>
    </row>
    <row r="171" spans="1:39" x14ac:dyDescent="0.25">
      <c r="A171">
        <v>867.44399999999996</v>
      </c>
      <c r="B171">
        <v>867.44399999999996</v>
      </c>
      <c r="C171">
        <v>1.2957103545631199E-2</v>
      </c>
      <c r="D171">
        <v>867.44399999999996</v>
      </c>
      <c r="E171">
        <v>5.4119840274709499E-3</v>
      </c>
      <c r="F171">
        <v>867.44399999999996</v>
      </c>
      <c r="G171">
        <v>-3.1482291716443101E-3</v>
      </c>
      <c r="H171">
        <v>867.44399999999996</v>
      </c>
      <c r="I171">
        <v>-5.1349934257047501E-3</v>
      </c>
      <c r="J171">
        <v>867.44399999999996</v>
      </c>
      <c r="K171">
        <v>9.2831029323336093E-3</v>
      </c>
      <c r="L171" s="2">
        <v>1080.625</v>
      </c>
      <c r="M171">
        <v>2.45955973639372E-2</v>
      </c>
      <c r="N171" s="2">
        <v>1080.625</v>
      </c>
      <c r="O171">
        <v>5.5995199626471103E-3</v>
      </c>
      <c r="P171" s="2">
        <v>1080.625</v>
      </c>
      <c r="Q171">
        <v>8.7529638325713095E-3</v>
      </c>
      <c r="R171" s="2">
        <v>1080.625</v>
      </c>
      <c r="S171">
        <v>5.8657533041889297E-3</v>
      </c>
      <c r="T171" s="2">
        <v>1080.625</v>
      </c>
      <c r="U171">
        <v>7.3270283399327297E-3</v>
      </c>
      <c r="V171" s="2">
        <v>1080.625</v>
      </c>
      <c r="W171">
        <v>2.4605848087195702E-2</v>
      </c>
      <c r="X171" s="2">
        <v>1080.625</v>
      </c>
      <c r="Y171">
        <v>1.01055762111599E-2</v>
      </c>
      <c r="Z171" s="2">
        <v>1080.625</v>
      </c>
      <c r="AA171">
        <v>5.7827194514260202E-3</v>
      </c>
      <c r="AB171" s="2">
        <v>1080.625</v>
      </c>
      <c r="AC171">
        <v>1.21873014747307E-2</v>
      </c>
      <c r="AD171" s="2">
        <v>1080.625</v>
      </c>
      <c r="AE171">
        <v>1.03212406487904E-2</v>
      </c>
      <c r="AF171">
        <v>899.90666666666698</v>
      </c>
      <c r="AG171">
        <v>8.5736562075312602E-3</v>
      </c>
      <c r="AH171">
        <v>899.90666666666698</v>
      </c>
      <c r="AI171">
        <v>-9.9833861609765293E-3</v>
      </c>
      <c r="AJ171">
        <v>1364.57</v>
      </c>
      <c r="AK171">
        <v>1.42792199082691E-2</v>
      </c>
      <c r="AL171">
        <v>1364.57</v>
      </c>
      <c r="AM171">
        <v>4.8546374727310493E-2</v>
      </c>
    </row>
    <row r="172" spans="1:39" x14ac:dyDescent="0.25">
      <c r="A172">
        <v>870.10699999999997</v>
      </c>
      <c r="B172">
        <v>870.10699999999997</v>
      </c>
      <c r="C172">
        <v>6.5378793343876399E-3</v>
      </c>
      <c r="D172">
        <v>870.10699999999997</v>
      </c>
      <c r="E172">
        <v>4.2314912081423597E-3</v>
      </c>
      <c r="F172">
        <v>870.10699999999997</v>
      </c>
      <c r="G172">
        <v>-2.5519826901326701E-3</v>
      </c>
      <c r="H172">
        <v>870.10699999999997</v>
      </c>
      <c r="I172">
        <v>-7.2286998728258401E-3</v>
      </c>
      <c r="J172">
        <v>870.10699999999997</v>
      </c>
      <c r="K172">
        <v>8.7213938875737498E-3</v>
      </c>
      <c r="L172" s="2">
        <v>1082.5239999999999</v>
      </c>
      <c r="M172">
        <v>2.0936508372312201E-2</v>
      </c>
      <c r="N172" s="2">
        <v>1082.5239999999999</v>
      </c>
      <c r="O172">
        <v>5.4967661936798796E-3</v>
      </c>
      <c r="P172" s="2">
        <v>1082.5239999999999</v>
      </c>
      <c r="Q172">
        <v>8.7896867741610804E-3</v>
      </c>
      <c r="R172" s="2">
        <v>1082.5239999999999</v>
      </c>
      <c r="S172">
        <v>5.8297859417137396E-3</v>
      </c>
      <c r="T172" s="2">
        <v>1082.5239999999999</v>
      </c>
      <c r="U172">
        <v>7.5583912561815502E-3</v>
      </c>
      <c r="V172" s="2">
        <v>1082.5239999999999</v>
      </c>
      <c r="W172">
        <v>2.0884945337888199E-2</v>
      </c>
      <c r="X172" s="2">
        <v>1082.5239999999999</v>
      </c>
      <c r="Y172">
        <v>1.01402310418839E-2</v>
      </c>
      <c r="Z172" s="2">
        <v>1082.5239999999999</v>
      </c>
      <c r="AA172">
        <v>5.8706451050350803E-3</v>
      </c>
      <c r="AB172" s="2">
        <v>1082.5239999999999</v>
      </c>
      <c r="AC172">
        <v>1.30836758203524E-2</v>
      </c>
      <c r="AD172" s="2">
        <v>1082.5239999999999</v>
      </c>
      <c r="AE172">
        <v>9.6237682630579795E-3</v>
      </c>
      <c r="AF172">
        <v>900.98487179487199</v>
      </c>
      <c r="AG172">
        <v>8.26631343274856E-3</v>
      </c>
      <c r="AH172">
        <v>900.98487179487199</v>
      </c>
      <c r="AI172">
        <v>-9.9500556838856506E-3</v>
      </c>
      <c r="AJ172">
        <v>1363.51</v>
      </c>
      <c r="AK172">
        <v>1.4323620945386801E-2</v>
      </c>
      <c r="AL172">
        <v>1363.51</v>
      </c>
      <c r="AM172">
        <v>5.0504017452669796E-2</v>
      </c>
    </row>
    <row r="173" spans="1:39" x14ac:dyDescent="0.25">
      <c r="A173">
        <v>872.76900000000001</v>
      </c>
      <c r="B173">
        <v>872.76900000000001</v>
      </c>
      <c r="C173">
        <v>3.59713507058914E-3</v>
      </c>
      <c r="D173">
        <v>872.76900000000001</v>
      </c>
      <c r="E173">
        <v>2.3666850337552602E-3</v>
      </c>
      <c r="F173">
        <v>872.76900000000001</v>
      </c>
      <c r="G173">
        <v>-2.8541673108599501E-3</v>
      </c>
      <c r="H173">
        <v>872.76900000000001</v>
      </c>
      <c r="I173">
        <v>-8.1006803965544896E-3</v>
      </c>
      <c r="J173">
        <v>872.76900000000001</v>
      </c>
      <c r="K173">
        <v>9.5360304187330092E-3</v>
      </c>
      <c r="L173" s="2">
        <v>1084.423</v>
      </c>
      <c r="M173">
        <v>1.8064119970550001E-2</v>
      </c>
      <c r="N173" s="2">
        <v>1084.423</v>
      </c>
      <c r="O173">
        <v>5.4327715372320499E-3</v>
      </c>
      <c r="P173" s="2">
        <v>1084.423</v>
      </c>
      <c r="Q173">
        <v>8.9880557363657704E-3</v>
      </c>
      <c r="R173" s="2">
        <v>1084.423</v>
      </c>
      <c r="S173">
        <v>5.7943196369869103E-3</v>
      </c>
      <c r="T173" s="2">
        <v>1084.423</v>
      </c>
      <c r="U173">
        <v>7.6998262840738303E-3</v>
      </c>
      <c r="V173" s="2">
        <v>1084.423</v>
      </c>
      <c r="W173">
        <v>1.7090091655160899E-2</v>
      </c>
      <c r="X173" s="2">
        <v>1084.423</v>
      </c>
      <c r="Y173">
        <v>1.0246481235736699E-2</v>
      </c>
      <c r="Z173" s="2">
        <v>1084.423</v>
      </c>
      <c r="AA173">
        <v>6.05678805855492E-3</v>
      </c>
      <c r="AB173" s="2">
        <v>1084.423</v>
      </c>
      <c r="AC173">
        <v>1.41219732760156E-2</v>
      </c>
      <c r="AD173" s="2">
        <v>1084.423</v>
      </c>
      <c r="AE173">
        <v>9.1411727959053203E-3</v>
      </c>
      <c r="AF173">
        <v>902.06307692307701</v>
      </c>
      <c r="AG173">
        <v>7.9059708543222102E-3</v>
      </c>
      <c r="AH173">
        <v>902.06307692307701</v>
      </c>
      <c r="AI173">
        <v>-9.8715527639325808E-3</v>
      </c>
      <c r="AJ173">
        <v>1362.45</v>
      </c>
      <c r="AK173">
        <v>1.3271375318716701E-2</v>
      </c>
      <c r="AL173">
        <v>1362.45</v>
      </c>
      <c r="AM173">
        <v>5.3089357728732592E-2</v>
      </c>
    </row>
    <row r="174" spans="1:39" x14ac:dyDescent="0.25">
      <c r="A174">
        <v>875.43</v>
      </c>
      <c r="B174">
        <v>875.43</v>
      </c>
      <c r="C174" s="1">
        <v>-6.5562699809324401E-5</v>
      </c>
      <c r="D174">
        <v>875.43</v>
      </c>
      <c r="E174">
        <v>1.73829755406065E-3</v>
      </c>
      <c r="F174">
        <v>875.43</v>
      </c>
      <c r="G174">
        <v>-3.3367310548721302E-3</v>
      </c>
      <c r="H174">
        <v>875.43</v>
      </c>
      <c r="I174">
        <v>-9.0610509091426702E-3</v>
      </c>
      <c r="J174">
        <v>875.43</v>
      </c>
      <c r="K174">
        <v>9.3216972613441706E-3</v>
      </c>
      <c r="L174" s="2">
        <v>1086.3219999999999</v>
      </c>
      <c r="M174">
        <v>1.5910969024761201E-2</v>
      </c>
      <c r="N174" s="2">
        <v>1086.3219999999999</v>
      </c>
      <c r="O174">
        <v>5.3809000827995902E-3</v>
      </c>
      <c r="P174" s="2">
        <v>1086.3219999999999</v>
      </c>
      <c r="Q174">
        <v>9.0712732437615608E-3</v>
      </c>
      <c r="R174" s="2">
        <v>1086.3219999999999</v>
      </c>
      <c r="S174">
        <v>5.8626271829381399E-3</v>
      </c>
      <c r="T174" s="2">
        <v>1086.3219999999999</v>
      </c>
      <c r="U174">
        <v>7.9076235161811299E-3</v>
      </c>
      <c r="V174" s="2">
        <v>1086.3219999999999</v>
      </c>
      <c r="W174">
        <v>1.37881210933958E-2</v>
      </c>
      <c r="X174" s="2">
        <v>1086.3219999999999</v>
      </c>
      <c r="Y174">
        <v>1.0205298680561799E-2</v>
      </c>
      <c r="Z174" s="2">
        <v>1086.3219999999999</v>
      </c>
      <c r="AA174">
        <v>6.1530859679276E-3</v>
      </c>
      <c r="AB174" s="2">
        <v>1086.3219999999999</v>
      </c>
      <c r="AC174">
        <v>1.5135377543941101E-2</v>
      </c>
      <c r="AD174" s="2">
        <v>1086.3219999999999</v>
      </c>
      <c r="AE174">
        <v>8.8192441906999493E-3</v>
      </c>
      <c r="AF174">
        <v>903.14128205128202</v>
      </c>
      <c r="AG174">
        <v>7.5237226368258699E-3</v>
      </c>
      <c r="AH174">
        <v>903.14128205128202</v>
      </c>
      <c r="AI174">
        <v>-9.8398740708843194E-3</v>
      </c>
      <c r="AJ174">
        <v>1361.4</v>
      </c>
      <c r="AK174">
        <v>1.40049671484993E-2</v>
      </c>
      <c r="AL174">
        <v>1361.4</v>
      </c>
      <c r="AM174">
        <v>5.5513993365763736E-2</v>
      </c>
    </row>
    <row r="175" spans="1:39" x14ac:dyDescent="0.25">
      <c r="A175">
        <v>878.08900000000006</v>
      </c>
      <c r="B175">
        <v>878.08900000000006</v>
      </c>
      <c r="C175">
        <v>-1.0574935903145E-3</v>
      </c>
      <c r="D175">
        <v>878.08900000000006</v>
      </c>
      <c r="E175">
        <v>1.8616558000887999E-3</v>
      </c>
      <c r="F175">
        <v>878.08900000000006</v>
      </c>
      <c r="G175">
        <v>-3.4431975503891399E-3</v>
      </c>
      <c r="H175">
        <v>878.08900000000006</v>
      </c>
      <c r="I175">
        <v>-9.3374042557089303E-3</v>
      </c>
      <c r="J175">
        <v>878.08900000000006</v>
      </c>
      <c r="K175">
        <v>8.7427284736337693E-3</v>
      </c>
      <c r="L175" s="2">
        <v>1088.221</v>
      </c>
      <c r="M175">
        <v>1.4475049307706401E-2</v>
      </c>
      <c r="N175" s="2">
        <v>1088.221</v>
      </c>
      <c r="O175">
        <v>5.3628570132432099E-3</v>
      </c>
      <c r="P175" s="2">
        <v>1088.221</v>
      </c>
      <c r="Q175">
        <v>8.9804151047646105E-3</v>
      </c>
      <c r="R175" s="2">
        <v>1088.221</v>
      </c>
      <c r="S175">
        <v>5.9759510745253904E-3</v>
      </c>
      <c r="T175" s="2">
        <v>1088.221</v>
      </c>
      <c r="U175">
        <v>8.2098182314601208E-3</v>
      </c>
      <c r="V175" s="2">
        <v>1088.221</v>
      </c>
      <c r="W175">
        <v>1.15020002009178E-2</v>
      </c>
      <c r="X175" s="2">
        <v>1088.221</v>
      </c>
      <c r="Y175">
        <v>1.02899694550525E-2</v>
      </c>
      <c r="Z175" s="2">
        <v>1088.221</v>
      </c>
      <c r="AA175">
        <v>6.2146641685809903E-3</v>
      </c>
      <c r="AB175" s="2">
        <v>1088.221</v>
      </c>
      <c r="AC175">
        <v>1.6328773333308299E-2</v>
      </c>
      <c r="AD175" s="2">
        <v>1088.221</v>
      </c>
      <c r="AE175">
        <v>8.7947911752072408E-3</v>
      </c>
      <c r="AF175">
        <v>904.21948717948703</v>
      </c>
      <c r="AG175">
        <v>7.2213693597557504E-3</v>
      </c>
      <c r="AH175">
        <v>904.21948717948703</v>
      </c>
      <c r="AI175">
        <v>-9.7512077852855306E-3</v>
      </c>
      <c r="AJ175">
        <v>1360.34</v>
      </c>
      <c r="AK175">
        <v>1.45924643981025E-2</v>
      </c>
      <c r="AL175">
        <v>1360.34</v>
      </c>
      <c r="AM175">
        <v>5.6566556003727703E-2</v>
      </c>
    </row>
    <row r="176" spans="1:39" x14ac:dyDescent="0.25">
      <c r="A176">
        <v>880.74800000000005</v>
      </c>
      <c r="B176">
        <v>880.74800000000005</v>
      </c>
      <c r="C176">
        <v>-1.4968406612602099E-3</v>
      </c>
      <c r="D176">
        <v>880.74800000000005</v>
      </c>
      <c r="E176">
        <v>1.8571770628385E-3</v>
      </c>
      <c r="F176">
        <v>880.74800000000005</v>
      </c>
      <c r="G176">
        <v>-2.2939840884098001E-3</v>
      </c>
      <c r="H176">
        <v>880.74800000000005</v>
      </c>
      <c r="I176">
        <v>-7.13511311268792E-3</v>
      </c>
      <c r="J176">
        <v>880.74800000000005</v>
      </c>
      <c r="K176">
        <v>7.8351603883872398E-3</v>
      </c>
      <c r="L176" s="2">
        <v>1090.1199999999999</v>
      </c>
      <c r="M176">
        <v>1.3615046564376799E-2</v>
      </c>
      <c r="N176" s="2">
        <v>1090.1199999999999</v>
      </c>
      <c r="O176">
        <v>5.3706393783110396E-3</v>
      </c>
      <c r="P176" s="2">
        <v>1090.1199999999999</v>
      </c>
      <c r="Q176">
        <v>8.9246759236888597E-3</v>
      </c>
      <c r="R176" s="2">
        <v>1090.1199999999999</v>
      </c>
      <c r="S176">
        <v>6.1311741736049096E-3</v>
      </c>
      <c r="T176" s="2">
        <v>1090.1199999999999</v>
      </c>
      <c r="U176">
        <v>8.4207605491553109E-3</v>
      </c>
      <c r="V176" s="2">
        <v>1090.1199999999999</v>
      </c>
      <c r="W176">
        <v>9.9393038904181108E-3</v>
      </c>
      <c r="X176" s="2">
        <v>1090.1199999999999</v>
      </c>
      <c r="Y176">
        <v>1.0464471299968201E-2</v>
      </c>
      <c r="Z176" s="2">
        <v>1090.1199999999999</v>
      </c>
      <c r="AA176">
        <v>6.3084607817038398E-3</v>
      </c>
      <c r="AB176" s="2">
        <v>1090.1199999999999</v>
      </c>
      <c r="AC176">
        <v>1.7666507690388501E-2</v>
      </c>
      <c r="AD176" s="2">
        <v>1090.1199999999999</v>
      </c>
      <c r="AE176">
        <v>8.8636806268702194E-3</v>
      </c>
      <c r="AF176">
        <v>905.29769230769205</v>
      </c>
      <c r="AG176">
        <v>7.0082764481141603E-3</v>
      </c>
      <c r="AH176">
        <v>905.29769230769205</v>
      </c>
      <c r="AI176">
        <v>-9.6686990912002498E-3</v>
      </c>
      <c r="AJ176">
        <v>1359.28</v>
      </c>
      <c r="AK176">
        <v>1.46610012138305E-2</v>
      </c>
      <c r="AL176">
        <v>1359.28</v>
      </c>
      <c r="AM176">
        <v>5.7160073049149197E-2</v>
      </c>
    </row>
    <row r="177" spans="1:39" x14ac:dyDescent="0.25">
      <c r="A177">
        <v>883.404</v>
      </c>
      <c r="B177">
        <v>883.404</v>
      </c>
      <c r="C177" s="1">
        <v>-1.9265571008039899E-5</v>
      </c>
      <c r="D177">
        <v>883.404</v>
      </c>
      <c r="E177">
        <v>2.9096085132548702E-3</v>
      </c>
      <c r="F177">
        <v>883.404</v>
      </c>
      <c r="G177">
        <v>-2.7612088304966201E-3</v>
      </c>
      <c r="H177">
        <v>883.404</v>
      </c>
      <c r="I177">
        <v>-2.5073478998606999E-3</v>
      </c>
      <c r="J177">
        <v>883.404</v>
      </c>
      <c r="K177">
        <v>7.87359315974147E-3</v>
      </c>
      <c r="L177" s="2">
        <v>1092.019</v>
      </c>
      <c r="M177">
        <v>1.30544607600041E-2</v>
      </c>
      <c r="N177" s="2">
        <v>1092.019</v>
      </c>
      <c r="O177">
        <v>5.3431680388520402E-3</v>
      </c>
      <c r="P177" s="2">
        <v>1092.019</v>
      </c>
      <c r="Q177">
        <v>8.7669116034393094E-3</v>
      </c>
      <c r="R177" s="2">
        <v>1092.019</v>
      </c>
      <c r="S177">
        <v>6.1733748142446098E-3</v>
      </c>
      <c r="T177" s="2">
        <v>1092.019</v>
      </c>
      <c r="U177">
        <v>8.6345205680928294E-3</v>
      </c>
      <c r="V177" s="2">
        <v>1092.019</v>
      </c>
      <c r="W177">
        <v>9.0038939522047202E-3</v>
      </c>
      <c r="X177" s="2">
        <v>1092.019</v>
      </c>
      <c r="Y177">
        <v>1.0466467545977701E-2</v>
      </c>
      <c r="Z177" s="2">
        <v>1092.019</v>
      </c>
      <c r="AA177">
        <v>6.3726860045657599E-3</v>
      </c>
      <c r="AB177" s="2">
        <v>1092.019</v>
      </c>
      <c r="AC177">
        <v>1.9141144598796501E-2</v>
      </c>
      <c r="AD177" s="2">
        <v>1092.019</v>
      </c>
      <c r="AE177">
        <v>8.93815158237562E-3</v>
      </c>
      <c r="AF177">
        <v>906.37589743589797</v>
      </c>
      <c r="AG177">
        <v>6.8380706295813401E-3</v>
      </c>
      <c r="AH177">
        <v>906.37589743589797</v>
      </c>
      <c r="AI177">
        <v>-9.5847534159967506E-3</v>
      </c>
      <c r="AJ177">
        <v>1358.22</v>
      </c>
      <c r="AK177">
        <v>1.4821358211434E-2</v>
      </c>
      <c r="AL177">
        <v>1358.22</v>
      </c>
      <c r="AM177">
        <v>5.6186631951189864E-2</v>
      </c>
    </row>
    <row r="178" spans="1:39" x14ac:dyDescent="0.25">
      <c r="A178">
        <v>886.06</v>
      </c>
      <c r="B178">
        <v>886.06</v>
      </c>
      <c r="C178">
        <v>7.3646685914725504E-4</v>
      </c>
      <c r="D178">
        <v>886.06</v>
      </c>
      <c r="E178">
        <v>5.1805167830864998E-3</v>
      </c>
      <c r="F178">
        <v>886.06</v>
      </c>
      <c r="G178">
        <v>-2.3497125044159698E-3</v>
      </c>
      <c r="H178">
        <v>886.06</v>
      </c>
      <c r="I178">
        <v>2.03271843185906E-3</v>
      </c>
      <c r="J178">
        <v>886.06</v>
      </c>
      <c r="K178">
        <v>6.75793881315061E-3</v>
      </c>
      <c r="L178" s="2">
        <v>1093.9179999999999</v>
      </c>
      <c r="M178">
        <v>1.2762579649732901E-2</v>
      </c>
      <c r="N178" s="2">
        <v>1093.9179999999999</v>
      </c>
      <c r="O178">
        <v>5.3126284692765298E-3</v>
      </c>
      <c r="P178" s="2">
        <v>1093.9179999999999</v>
      </c>
      <c r="Q178">
        <v>8.5347561775247407E-3</v>
      </c>
      <c r="R178" s="2">
        <v>1093.9179999999999</v>
      </c>
      <c r="S178">
        <v>6.2727549274558796E-3</v>
      </c>
      <c r="T178" s="2">
        <v>1093.9179999999999</v>
      </c>
      <c r="U178">
        <v>8.78268993189797E-3</v>
      </c>
      <c r="V178" s="2">
        <v>1093.9179999999999</v>
      </c>
      <c r="W178">
        <v>8.4681384538205003E-3</v>
      </c>
      <c r="X178" s="2">
        <v>1093.9179999999999</v>
      </c>
      <c r="Y178">
        <v>1.0434088435704401E-2</v>
      </c>
      <c r="Z178" s="2">
        <v>1093.9179999999999</v>
      </c>
      <c r="AA178">
        <v>6.4298125766180797E-3</v>
      </c>
      <c r="AB178" s="2">
        <v>1093.9179999999999</v>
      </c>
      <c r="AC178">
        <v>2.0746495695903099E-2</v>
      </c>
      <c r="AD178" s="2">
        <v>1093.9179999999999</v>
      </c>
      <c r="AE178">
        <v>9.1342128841933896E-3</v>
      </c>
      <c r="AF178">
        <v>907.45410256410298</v>
      </c>
      <c r="AG178">
        <v>6.9498920388536703E-3</v>
      </c>
      <c r="AH178">
        <v>907.45410256410298</v>
      </c>
      <c r="AI178">
        <v>-9.5742174712457207E-3</v>
      </c>
      <c r="AJ178">
        <v>1357.16</v>
      </c>
      <c r="AK178">
        <v>1.50520116134698E-2</v>
      </c>
      <c r="AL178">
        <v>1357.16</v>
      </c>
      <c r="AM178">
        <v>5.5288373898799384E-2</v>
      </c>
    </row>
    <row r="179" spans="1:39" x14ac:dyDescent="0.25">
      <c r="A179">
        <v>888.71400000000006</v>
      </c>
      <c r="B179">
        <v>888.71400000000006</v>
      </c>
      <c r="C179">
        <v>4.0015408106422803E-3</v>
      </c>
      <c r="D179">
        <v>888.71400000000006</v>
      </c>
      <c r="E179">
        <v>6.4439963852131396E-3</v>
      </c>
      <c r="F179">
        <v>888.71400000000006</v>
      </c>
      <c r="G179">
        <v>-1.36465957211174E-3</v>
      </c>
      <c r="H179">
        <v>888.71400000000006</v>
      </c>
      <c r="I179">
        <v>1.14396283814884E-2</v>
      </c>
      <c r="J179">
        <v>888.71400000000006</v>
      </c>
      <c r="K179">
        <v>5.61922659883227E-3</v>
      </c>
      <c r="L179" s="2">
        <v>1095.818</v>
      </c>
      <c r="M179">
        <v>1.2688419110482E-2</v>
      </c>
      <c r="N179" s="2">
        <v>1095.818</v>
      </c>
      <c r="O179">
        <v>5.3955165960807598E-3</v>
      </c>
      <c r="P179" s="2">
        <v>1095.818</v>
      </c>
      <c r="Q179">
        <v>8.3314644726607597E-3</v>
      </c>
      <c r="R179" s="2">
        <v>1095.818</v>
      </c>
      <c r="S179">
        <v>6.3287456355288303E-3</v>
      </c>
      <c r="T179" s="2">
        <v>1095.818</v>
      </c>
      <c r="U179">
        <v>8.9129050590941502E-3</v>
      </c>
      <c r="V179" s="2">
        <v>1095.818</v>
      </c>
      <c r="W179">
        <v>8.2199142456529008E-3</v>
      </c>
      <c r="X179" s="2">
        <v>1095.818</v>
      </c>
      <c r="Y179">
        <v>1.0414335581441E-2</v>
      </c>
      <c r="Z179" s="2">
        <v>1095.818</v>
      </c>
      <c r="AA179">
        <v>6.5431075226382003E-3</v>
      </c>
      <c r="AB179" s="2">
        <v>1095.818</v>
      </c>
      <c r="AC179">
        <v>2.2621170323374101E-2</v>
      </c>
      <c r="AD179" s="2">
        <v>1095.818</v>
      </c>
      <c r="AE179">
        <v>9.3519374477056706E-3</v>
      </c>
      <c r="AF179">
        <v>908.532307692308</v>
      </c>
      <c r="AG179">
        <v>6.8770859955352296E-3</v>
      </c>
      <c r="AH179">
        <v>908.532307692308</v>
      </c>
      <c r="AI179">
        <v>-9.5720940105622192E-3</v>
      </c>
      <c r="AJ179">
        <v>1356.1</v>
      </c>
      <c r="AK179">
        <v>1.5208908066916001E-2</v>
      </c>
      <c r="AL179">
        <v>1356.1</v>
      </c>
      <c r="AM179">
        <v>5.2744739465601258E-2</v>
      </c>
    </row>
    <row r="180" spans="1:39" x14ac:dyDescent="0.25">
      <c r="A180">
        <v>891.36699999999996</v>
      </c>
      <c r="B180">
        <v>891.36699999999996</v>
      </c>
      <c r="C180">
        <v>5.7370649582693797E-3</v>
      </c>
      <c r="D180">
        <v>891.36699999999996</v>
      </c>
      <c r="E180">
        <v>7.84891074002542E-3</v>
      </c>
      <c r="F180">
        <v>891.36699999999996</v>
      </c>
      <c r="G180">
        <v>-1.26005996506779E-3</v>
      </c>
      <c r="H180">
        <v>891.36699999999996</v>
      </c>
      <c r="I180">
        <v>1.81562981888738E-2</v>
      </c>
      <c r="J180">
        <v>891.36699999999996</v>
      </c>
      <c r="K180">
        <v>4.2780826411409102E-3</v>
      </c>
      <c r="L180" s="2">
        <v>1097.7170000000001</v>
      </c>
      <c r="M180">
        <v>1.2677210189139001E-2</v>
      </c>
      <c r="N180" s="2">
        <v>1097.7170000000001</v>
      </c>
      <c r="O180">
        <v>5.4668993590095399E-3</v>
      </c>
      <c r="P180" s="2">
        <v>1097.7170000000001</v>
      </c>
      <c r="Q180">
        <v>8.1622506834240303E-3</v>
      </c>
      <c r="R180" s="2">
        <v>1097.7170000000001</v>
      </c>
      <c r="S180">
        <v>6.2826443301866796E-3</v>
      </c>
      <c r="T180" s="2">
        <v>1097.7170000000001</v>
      </c>
      <c r="U180">
        <v>9.01822699855254E-3</v>
      </c>
      <c r="V180" s="2">
        <v>1097.7170000000001</v>
      </c>
      <c r="W180">
        <v>8.0935708375920404E-3</v>
      </c>
      <c r="X180" s="2">
        <v>1097.7170000000001</v>
      </c>
      <c r="Y180">
        <v>1.04181883362392E-2</v>
      </c>
      <c r="Z180" s="2">
        <v>1097.7170000000001</v>
      </c>
      <c r="AA180">
        <v>6.7393145504146502E-3</v>
      </c>
      <c r="AB180" s="2">
        <v>1097.7170000000001</v>
      </c>
      <c r="AC180">
        <v>2.47957210263842E-2</v>
      </c>
      <c r="AD180" s="2">
        <v>1097.7170000000001</v>
      </c>
      <c r="AE180">
        <v>9.5512925554390293E-3</v>
      </c>
      <c r="AF180">
        <v>909.61051282051301</v>
      </c>
      <c r="AG180">
        <v>6.9452612344004299E-3</v>
      </c>
      <c r="AH180">
        <v>909.61051282051301</v>
      </c>
      <c r="AI180">
        <v>-9.5237333075008299E-3</v>
      </c>
      <c r="AJ180">
        <v>1355.05</v>
      </c>
      <c r="AK180">
        <v>1.6341986616860298E-2</v>
      </c>
      <c r="AL180">
        <v>1355.05</v>
      </c>
      <c r="AM180">
        <v>5.0603886418720094E-2</v>
      </c>
    </row>
    <row r="181" spans="1:39" x14ac:dyDescent="0.25">
      <c r="A181">
        <v>894.02</v>
      </c>
      <c r="B181">
        <v>894.02</v>
      </c>
      <c r="C181">
        <v>8.3305320643757095E-3</v>
      </c>
      <c r="D181">
        <v>894.02</v>
      </c>
      <c r="E181">
        <v>8.6233732673122992E-3</v>
      </c>
      <c r="F181">
        <v>894.02</v>
      </c>
      <c r="G181">
        <v>-4.0240870791247201E-4</v>
      </c>
      <c r="H181">
        <v>894.02</v>
      </c>
      <c r="I181">
        <v>2.02799735812428E-2</v>
      </c>
      <c r="J181">
        <v>894.02</v>
      </c>
      <c r="K181">
        <v>4.3681600099664698E-3</v>
      </c>
      <c r="L181" s="2">
        <v>1099.616</v>
      </c>
      <c r="M181">
        <v>1.2606642892705E-2</v>
      </c>
      <c r="N181" s="2">
        <v>1099.616</v>
      </c>
      <c r="O181">
        <v>5.5324321230076504E-3</v>
      </c>
      <c r="P181" s="2">
        <v>1099.616</v>
      </c>
      <c r="Q181">
        <v>8.0275020815404E-3</v>
      </c>
      <c r="R181" s="2">
        <v>1099.616</v>
      </c>
      <c r="S181">
        <v>6.2971001456640797E-3</v>
      </c>
      <c r="T181" s="2">
        <v>1099.616</v>
      </c>
      <c r="U181">
        <v>9.0724051152489098E-3</v>
      </c>
      <c r="V181" s="2">
        <v>1099.616</v>
      </c>
      <c r="W181">
        <v>7.9118455764911107E-3</v>
      </c>
      <c r="X181" s="2">
        <v>1099.616</v>
      </c>
      <c r="Y181">
        <v>1.0518659397894601E-2</v>
      </c>
      <c r="Z181" s="2">
        <v>1099.616</v>
      </c>
      <c r="AA181">
        <v>7.0263557622359399E-3</v>
      </c>
      <c r="AB181" s="2">
        <v>1099.616</v>
      </c>
      <c r="AC181">
        <v>2.7479763617155099E-2</v>
      </c>
      <c r="AD181" s="2">
        <v>1099.616</v>
      </c>
      <c r="AE181">
        <v>9.8541480281471496E-3</v>
      </c>
      <c r="AF181">
        <v>910.68871794871802</v>
      </c>
      <c r="AG181">
        <v>6.7378747440578098E-3</v>
      </c>
      <c r="AH181">
        <v>910.68871794871802</v>
      </c>
      <c r="AI181">
        <v>-9.5182773277622795E-3</v>
      </c>
      <c r="AJ181">
        <v>1353.99</v>
      </c>
      <c r="AK181">
        <v>1.6339294727216999E-2</v>
      </c>
      <c r="AL181">
        <v>1353.99</v>
      </c>
      <c r="AM181">
        <v>4.7876268031164508E-2</v>
      </c>
    </row>
    <row r="182" spans="1:39" x14ac:dyDescent="0.25">
      <c r="A182">
        <v>896.67</v>
      </c>
      <c r="B182">
        <v>896.67</v>
      </c>
      <c r="C182">
        <v>1.2446222334635699E-2</v>
      </c>
      <c r="D182">
        <v>896.67</v>
      </c>
      <c r="E182">
        <v>9.4495073183465603E-3</v>
      </c>
      <c r="F182">
        <v>896.67</v>
      </c>
      <c r="G182">
        <v>5.9802900098640196E-4</v>
      </c>
      <c r="H182">
        <v>896.67</v>
      </c>
      <c r="I182">
        <v>1.8888154372018101E-2</v>
      </c>
      <c r="J182">
        <v>896.67</v>
      </c>
      <c r="K182">
        <v>1.22234522774167E-3</v>
      </c>
      <c r="L182" s="2">
        <v>1101.5150000000001</v>
      </c>
      <c r="M182">
        <v>1.2430404313761099E-2</v>
      </c>
      <c r="N182" s="2">
        <v>1101.5150000000001</v>
      </c>
      <c r="O182">
        <v>5.6732193690698599E-3</v>
      </c>
      <c r="P182" s="2">
        <v>1101.5150000000001</v>
      </c>
      <c r="Q182">
        <v>7.8715283939613297E-3</v>
      </c>
      <c r="R182" s="2">
        <v>1101.5150000000001</v>
      </c>
      <c r="S182">
        <v>6.2150065247716102E-3</v>
      </c>
      <c r="T182" s="2">
        <v>1101.5150000000001</v>
      </c>
      <c r="U182">
        <v>9.2102558834312297E-3</v>
      </c>
      <c r="V182" s="2">
        <v>1101.5150000000001</v>
      </c>
      <c r="W182">
        <v>7.8741105381745502E-3</v>
      </c>
      <c r="X182" s="2">
        <v>1101.5150000000001</v>
      </c>
      <c r="Y182">
        <v>1.0454879337892801E-2</v>
      </c>
      <c r="Z182" s="2">
        <v>1101.5150000000001</v>
      </c>
      <c r="AA182">
        <v>7.4317863398934503E-3</v>
      </c>
      <c r="AB182" s="2">
        <v>1101.5150000000001</v>
      </c>
      <c r="AC182">
        <v>3.0633682593629599E-2</v>
      </c>
      <c r="AD182" s="2">
        <v>1101.5150000000001</v>
      </c>
      <c r="AE182">
        <v>1.0161381268353999E-2</v>
      </c>
      <c r="AF182">
        <v>911.76692307692304</v>
      </c>
      <c r="AG182">
        <v>6.8646104857540699E-3</v>
      </c>
      <c r="AH182">
        <v>911.76692307692304</v>
      </c>
      <c r="AI182">
        <v>-9.3868275979817097E-3</v>
      </c>
      <c r="AJ182">
        <v>1352.93</v>
      </c>
      <c r="AK182">
        <v>1.69773431636751E-2</v>
      </c>
      <c r="AL182">
        <v>1352.93</v>
      </c>
      <c r="AM182">
        <v>4.4583827343362449E-2</v>
      </c>
    </row>
    <row r="183" spans="1:39" x14ac:dyDescent="0.25">
      <c r="A183">
        <v>899.31899999999996</v>
      </c>
      <c r="B183">
        <v>899.31899999999996</v>
      </c>
      <c r="C183">
        <v>1.5714533722054901E-2</v>
      </c>
      <c r="D183">
        <v>899.31899999999996</v>
      </c>
      <c r="E183">
        <v>1.2086577040809499E-2</v>
      </c>
      <c r="F183">
        <v>899.31899999999996</v>
      </c>
      <c r="G183">
        <v>4.6668711410827998E-4</v>
      </c>
      <c r="H183">
        <v>899.31899999999996</v>
      </c>
      <c r="I183">
        <v>1.31011591225194E-2</v>
      </c>
      <c r="J183">
        <v>899.31899999999996</v>
      </c>
      <c r="K183">
        <v>9.2615619114905202E-4</v>
      </c>
      <c r="L183" s="2">
        <v>1103.414</v>
      </c>
      <c r="M183">
        <v>1.23709062014495E-2</v>
      </c>
      <c r="N183" s="2">
        <v>1103.414</v>
      </c>
      <c r="O183">
        <v>5.7057621715158498E-3</v>
      </c>
      <c r="P183" s="2">
        <v>1103.414</v>
      </c>
      <c r="Q183">
        <v>7.7524014152246098E-3</v>
      </c>
      <c r="R183" s="2">
        <v>1103.414</v>
      </c>
      <c r="S183">
        <v>6.12610370874092E-3</v>
      </c>
      <c r="T183" s="2">
        <v>1103.414</v>
      </c>
      <c r="U183">
        <v>9.2459228108820006E-3</v>
      </c>
      <c r="V183" s="2">
        <v>1103.414</v>
      </c>
      <c r="W183">
        <v>7.8800693325127395E-3</v>
      </c>
      <c r="X183" s="2">
        <v>1103.414</v>
      </c>
      <c r="Y183">
        <v>1.02730013639722E-2</v>
      </c>
      <c r="Z183" s="2">
        <v>1103.414</v>
      </c>
      <c r="AA183">
        <v>8.0957756913094692E-3</v>
      </c>
      <c r="AB183" s="2">
        <v>1103.414</v>
      </c>
      <c r="AC183">
        <v>3.3844025463561002E-2</v>
      </c>
      <c r="AD183" s="2">
        <v>1103.414</v>
      </c>
      <c r="AE183">
        <v>1.04614270248038E-2</v>
      </c>
      <c r="AF183">
        <v>912.84512820512805</v>
      </c>
      <c r="AG183">
        <v>6.7889714959292703E-3</v>
      </c>
      <c r="AH183">
        <v>912.84512820512805</v>
      </c>
      <c r="AI183">
        <v>-9.3837004345820492E-3</v>
      </c>
      <c r="AJ183">
        <v>1351.87</v>
      </c>
      <c r="AK183">
        <v>1.6513294946091502E-2</v>
      </c>
      <c r="AL183">
        <v>1351.87</v>
      </c>
      <c r="AM183">
        <v>4.2235148384735757E-2</v>
      </c>
    </row>
    <row r="184" spans="1:39" x14ac:dyDescent="0.25">
      <c r="A184">
        <v>901.96799999999996</v>
      </c>
      <c r="B184">
        <v>901.96799999999996</v>
      </c>
      <c r="C184">
        <v>2.14206603891384E-2</v>
      </c>
      <c r="D184">
        <v>901.96799999999996</v>
      </c>
      <c r="E184">
        <v>1.26930465317962E-2</v>
      </c>
      <c r="F184">
        <v>901.96799999999996</v>
      </c>
      <c r="G184">
        <v>1.6269574025778799E-3</v>
      </c>
      <c r="H184">
        <v>901.96799999999996</v>
      </c>
      <c r="I184">
        <v>6.2220341162757004E-3</v>
      </c>
      <c r="J184">
        <v>901.96799999999996</v>
      </c>
      <c r="K184">
        <v>1.04944263377439E-4</v>
      </c>
      <c r="L184" s="2">
        <v>1105.3130000000001</v>
      </c>
      <c r="M184">
        <v>1.2483694100983199E-2</v>
      </c>
      <c r="N184" s="2">
        <v>1105.3130000000001</v>
      </c>
      <c r="O184">
        <v>5.8344212249476701E-3</v>
      </c>
      <c r="P184" s="2">
        <v>1105.3130000000001</v>
      </c>
      <c r="Q184">
        <v>7.6529294746969104E-3</v>
      </c>
      <c r="R184" s="2">
        <v>1105.3130000000001</v>
      </c>
      <c r="S184">
        <v>6.1024921109411904E-3</v>
      </c>
      <c r="T184" s="2">
        <v>1105.3130000000001</v>
      </c>
      <c r="U184">
        <v>9.2938137507716304E-3</v>
      </c>
      <c r="V184" s="2">
        <v>1105.3130000000001</v>
      </c>
      <c r="W184">
        <v>7.8918122496633106E-3</v>
      </c>
      <c r="X184" s="2">
        <v>1105.3130000000001</v>
      </c>
      <c r="Y184">
        <v>1.03470321472325E-2</v>
      </c>
      <c r="Z184" s="2">
        <v>1105.3130000000001</v>
      </c>
      <c r="AA184">
        <v>9.1321537564346498E-3</v>
      </c>
      <c r="AB184" s="2">
        <v>1105.3130000000001</v>
      </c>
      <c r="AC184">
        <v>3.7582075966089597E-2</v>
      </c>
      <c r="AD184" s="2">
        <v>1105.3130000000001</v>
      </c>
      <c r="AE184">
        <v>1.08303632310396E-2</v>
      </c>
      <c r="AF184">
        <v>913.92333333333295</v>
      </c>
      <c r="AG184">
        <v>7.2655367858563301E-3</v>
      </c>
      <c r="AH184">
        <v>913.92333333333295</v>
      </c>
      <c r="AI184">
        <v>-9.3476621787676809E-3</v>
      </c>
      <c r="AJ184">
        <v>1350.81</v>
      </c>
      <c r="AK184">
        <v>1.7856513778377599E-2</v>
      </c>
      <c r="AL184">
        <v>1350.81</v>
      </c>
      <c r="AM184">
        <v>3.9874161630997239E-2</v>
      </c>
    </row>
    <row r="185" spans="1:39" x14ac:dyDescent="0.25">
      <c r="A185">
        <v>904.61500000000001</v>
      </c>
      <c r="B185">
        <v>904.61500000000001</v>
      </c>
      <c r="C185">
        <v>2.6297457753762601E-2</v>
      </c>
      <c r="D185">
        <v>904.61500000000001</v>
      </c>
      <c r="E185">
        <v>1.3799985740371E-2</v>
      </c>
      <c r="F185">
        <v>904.61500000000001</v>
      </c>
      <c r="G185">
        <v>3.7377710104185302E-3</v>
      </c>
      <c r="H185">
        <v>904.61500000000001</v>
      </c>
      <c r="I185">
        <v>6.0596776470961903E-3</v>
      </c>
      <c r="J185">
        <v>904.61500000000001</v>
      </c>
      <c r="K185">
        <v>-1.10246944674982E-4</v>
      </c>
      <c r="L185" s="2">
        <v>1107.212</v>
      </c>
      <c r="M185">
        <v>1.2422529123253799E-2</v>
      </c>
      <c r="N185" s="2">
        <v>1107.212</v>
      </c>
      <c r="O185">
        <v>5.95547358296049E-3</v>
      </c>
      <c r="P185" s="2">
        <v>1107.212</v>
      </c>
      <c r="Q185">
        <v>7.4560347401701997E-3</v>
      </c>
      <c r="R185" s="2">
        <v>1107.212</v>
      </c>
      <c r="S185">
        <v>5.9945181586592497E-3</v>
      </c>
      <c r="T185" s="2">
        <v>1107.212</v>
      </c>
      <c r="U185">
        <v>9.4645766269116794E-3</v>
      </c>
      <c r="V185" s="2">
        <v>1107.212</v>
      </c>
      <c r="W185">
        <v>7.9216501387665006E-3</v>
      </c>
      <c r="X185" s="2">
        <v>1107.212</v>
      </c>
      <c r="Y185">
        <v>1.03587201676178E-2</v>
      </c>
      <c r="Z185" s="2">
        <v>1107.212</v>
      </c>
      <c r="AA185">
        <v>1.0549970516552799E-2</v>
      </c>
      <c r="AB185" s="2">
        <v>1107.212</v>
      </c>
      <c r="AC185">
        <v>4.1187086653318598E-2</v>
      </c>
      <c r="AD185" s="2">
        <v>1107.212</v>
      </c>
      <c r="AE185">
        <v>1.0930125625361701E-2</v>
      </c>
      <c r="AF185">
        <v>915.00153846153898</v>
      </c>
      <c r="AG185">
        <v>7.0456362626414998E-3</v>
      </c>
      <c r="AH185">
        <v>915.00153846153898</v>
      </c>
      <c r="AI185">
        <v>-9.3476621787676809E-3</v>
      </c>
      <c r="AJ185">
        <v>1349.75</v>
      </c>
      <c r="AK185">
        <v>1.75559437713469E-2</v>
      </c>
      <c r="AL185">
        <v>1349.75</v>
      </c>
      <c r="AM185">
        <v>3.7792807982199562E-2</v>
      </c>
    </row>
    <row r="186" spans="1:39" x14ac:dyDescent="0.25">
      <c r="A186">
        <v>907.26</v>
      </c>
      <c r="B186">
        <v>907.26</v>
      </c>
      <c r="C186">
        <v>3.4312333083958702E-2</v>
      </c>
      <c r="D186">
        <v>907.26</v>
      </c>
      <c r="E186">
        <v>1.4043130013137501E-2</v>
      </c>
      <c r="F186">
        <v>907.26</v>
      </c>
      <c r="G186">
        <v>4.96817617012565E-3</v>
      </c>
      <c r="H186">
        <v>907.26</v>
      </c>
      <c r="I186">
        <v>6.2239010047487704E-3</v>
      </c>
      <c r="J186">
        <v>907.26</v>
      </c>
      <c r="K186" s="1">
        <v>-2.4454533666381899E-5</v>
      </c>
      <c r="L186" s="2">
        <v>1109.1110000000001</v>
      </c>
      <c r="M186">
        <v>1.2419375054558901E-2</v>
      </c>
      <c r="N186" s="2">
        <v>1109.1110000000001</v>
      </c>
      <c r="O186">
        <v>6.2173201738965596E-3</v>
      </c>
      <c r="P186" s="2">
        <v>1109.1110000000001</v>
      </c>
      <c r="Q186">
        <v>7.2423266236289197E-3</v>
      </c>
      <c r="R186" s="2">
        <v>1109.1110000000001</v>
      </c>
      <c r="S186">
        <v>5.86733433102842E-3</v>
      </c>
      <c r="T186" s="2">
        <v>1109.1110000000001</v>
      </c>
      <c r="U186">
        <v>9.5388479578161402E-3</v>
      </c>
      <c r="V186" s="2">
        <v>1109.1110000000001</v>
      </c>
      <c r="W186">
        <v>7.8361279653528099E-3</v>
      </c>
      <c r="X186" s="2">
        <v>1109.1110000000001</v>
      </c>
      <c r="Y186">
        <v>1.03159705593255E-2</v>
      </c>
      <c r="Z186" s="2">
        <v>1109.1110000000001</v>
      </c>
      <c r="AA186">
        <v>1.24843328997063E-2</v>
      </c>
      <c r="AB186" s="2">
        <v>1109.1110000000001</v>
      </c>
      <c r="AC186">
        <v>4.4982838646750199E-2</v>
      </c>
      <c r="AD186" s="2">
        <v>1109.1110000000001</v>
      </c>
      <c r="AE186">
        <v>1.10056735555892E-2</v>
      </c>
      <c r="AF186">
        <v>916.079743589744</v>
      </c>
      <c r="AG186">
        <v>7.3456220070889601E-3</v>
      </c>
      <c r="AH186">
        <v>916.079743589744</v>
      </c>
      <c r="AI186">
        <v>-9.3461393379467104E-3</v>
      </c>
      <c r="AJ186">
        <v>1348.69</v>
      </c>
      <c r="AK186">
        <v>1.87753099910455E-2</v>
      </c>
      <c r="AL186">
        <v>1348.69</v>
      </c>
      <c r="AM186">
        <v>3.5990876447569396E-2</v>
      </c>
    </row>
    <row r="187" spans="1:39" x14ac:dyDescent="0.25">
      <c r="A187">
        <v>909.90499999999997</v>
      </c>
      <c r="B187">
        <v>909.90499999999997</v>
      </c>
      <c r="C187">
        <v>4.0743943382187099E-2</v>
      </c>
      <c r="D187">
        <v>909.90499999999997</v>
      </c>
      <c r="E187">
        <v>1.41406031324525E-2</v>
      </c>
      <c r="F187">
        <v>909.90499999999997</v>
      </c>
      <c r="G187">
        <v>7.8671577797645997E-3</v>
      </c>
      <c r="H187">
        <v>909.90499999999997</v>
      </c>
      <c r="I187">
        <v>8.5454486244123905E-3</v>
      </c>
      <c r="J187">
        <v>909.90499999999997</v>
      </c>
      <c r="K187">
        <v>-8.4022816146339403E-4</v>
      </c>
      <c r="L187" s="2">
        <v>1111.01</v>
      </c>
      <c r="M187">
        <v>1.2386836244604901E-2</v>
      </c>
      <c r="N187" s="2">
        <v>1111.01</v>
      </c>
      <c r="O187">
        <v>6.4514129565632896E-3</v>
      </c>
      <c r="P187" s="2">
        <v>1111.01</v>
      </c>
      <c r="Q187">
        <v>6.7645850286482297E-3</v>
      </c>
      <c r="R187" s="2">
        <v>1111.01</v>
      </c>
      <c r="S187">
        <v>5.8744978598333098E-3</v>
      </c>
      <c r="T187" s="2">
        <v>1111.01</v>
      </c>
      <c r="U187">
        <v>9.6237772461650207E-3</v>
      </c>
      <c r="V187" s="2">
        <v>1111.01</v>
      </c>
      <c r="W187">
        <v>7.8772995411746406E-3</v>
      </c>
      <c r="X187" s="2">
        <v>1111.01</v>
      </c>
      <c r="Y187">
        <v>1.03329586128659E-2</v>
      </c>
      <c r="Z187" s="2">
        <v>1111.01</v>
      </c>
      <c r="AA187">
        <v>1.4905429966113E-2</v>
      </c>
      <c r="AB187" s="2">
        <v>1111.01</v>
      </c>
      <c r="AC187">
        <v>4.8590664040852598E-2</v>
      </c>
      <c r="AD187" s="2">
        <v>1111.01</v>
      </c>
      <c r="AE187">
        <v>1.10424144633931E-2</v>
      </c>
      <c r="AF187">
        <v>917.15794871794901</v>
      </c>
      <c r="AG187">
        <v>7.3810090562121998E-3</v>
      </c>
      <c r="AH187">
        <v>917.15794871794901</v>
      </c>
      <c r="AI187">
        <v>-9.3461393379467104E-3</v>
      </c>
      <c r="AJ187">
        <v>1347.63</v>
      </c>
      <c r="AK187">
        <v>1.9214135215838299E-2</v>
      </c>
      <c r="AL187">
        <v>1347.63</v>
      </c>
      <c r="AM187">
        <v>3.4040407408503857E-2</v>
      </c>
    </row>
    <row r="188" spans="1:39" x14ac:dyDescent="0.25">
      <c r="A188">
        <v>912.54700000000003</v>
      </c>
      <c r="B188">
        <v>912.54700000000003</v>
      </c>
      <c r="C188">
        <v>5.2557577738063799E-2</v>
      </c>
      <c r="D188">
        <v>912.54700000000003</v>
      </c>
      <c r="E188">
        <v>1.3517888121579899E-2</v>
      </c>
      <c r="F188">
        <v>912.54700000000003</v>
      </c>
      <c r="G188">
        <v>1.0513992765009699E-2</v>
      </c>
      <c r="H188">
        <v>912.54700000000003</v>
      </c>
      <c r="I188">
        <v>9.2731402101936793E-3</v>
      </c>
      <c r="J188">
        <v>912.54700000000003</v>
      </c>
      <c r="K188">
        <v>-2.9564602335886101E-4</v>
      </c>
      <c r="L188" s="2">
        <v>1112.9090000000001</v>
      </c>
      <c r="M188">
        <v>1.2379909270952101E-2</v>
      </c>
      <c r="N188" s="2">
        <v>1112.9090000000001</v>
      </c>
      <c r="O188">
        <v>6.6820382599116204E-3</v>
      </c>
      <c r="P188" s="2">
        <v>1112.9090000000001</v>
      </c>
      <c r="Q188">
        <v>6.34027894684841E-3</v>
      </c>
      <c r="R188" s="2">
        <v>1112.9090000000001</v>
      </c>
      <c r="S188">
        <v>5.7374366069477302E-3</v>
      </c>
      <c r="T188" s="2">
        <v>1112.9090000000001</v>
      </c>
      <c r="U188">
        <v>9.8054436180086794E-3</v>
      </c>
      <c r="V188" s="2">
        <v>1112.9090000000001</v>
      </c>
      <c r="W188">
        <v>7.9536669303890105E-3</v>
      </c>
      <c r="X188" s="2">
        <v>1112.9090000000001</v>
      </c>
      <c r="Y188">
        <v>1.04696315959026E-2</v>
      </c>
      <c r="Z188" s="2">
        <v>1112.9090000000001</v>
      </c>
      <c r="AA188">
        <v>1.8029045928164001E-2</v>
      </c>
      <c r="AB188" s="2">
        <v>1112.9090000000001</v>
      </c>
      <c r="AC188">
        <v>5.1680862844705501E-2</v>
      </c>
      <c r="AD188" s="2">
        <v>1112.9090000000001</v>
      </c>
      <c r="AE188">
        <v>1.07888712577333E-2</v>
      </c>
      <c r="AF188">
        <v>918.23615384615402</v>
      </c>
      <c r="AG188">
        <v>7.3658028046049602E-3</v>
      </c>
      <c r="AH188">
        <v>918.23615384615402</v>
      </c>
      <c r="AI188">
        <v>-9.3461393379467104E-3</v>
      </c>
      <c r="AJ188">
        <v>1346.57</v>
      </c>
      <c r="AK188">
        <v>2.06888163000933E-2</v>
      </c>
      <c r="AL188">
        <v>1346.57</v>
      </c>
      <c r="AM188">
        <v>3.3145032896682428E-2</v>
      </c>
    </row>
    <row r="189" spans="1:39" x14ac:dyDescent="0.25">
      <c r="A189">
        <v>915.19</v>
      </c>
      <c r="B189">
        <v>915.19</v>
      </c>
      <c r="C189">
        <v>6.3667718254906303E-2</v>
      </c>
      <c r="D189">
        <v>915.19</v>
      </c>
      <c r="E189">
        <v>1.20314679291525E-2</v>
      </c>
      <c r="F189">
        <v>915.19</v>
      </c>
      <c r="G189">
        <v>1.45781551183279E-2</v>
      </c>
      <c r="H189">
        <v>915.19</v>
      </c>
      <c r="I189">
        <v>1.21224787422146E-2</v>
      </c>
      <c r="J189">
        <v>915.19</v>
      </c>
      <c r="K189">
        <v>5.3239889573268898E-4</v>
      </c>
      <c r="L189" s="2">
        <v>1114.808</v>
      </c>
      <c r="M189">
        <v>1.26010234601885E-2</v>
      </c>
      <c r="N189" s="2">
        <v>1114.808</v>
      </c>
      <c r="O189">
        <v>6.8303633309054999E-3</v>
      </c>
      <c r="P189" s="2">
        <v>1114.808</v>
      </c>
      <c r="Q189">
        <v>6.0121939189499004E-3</v>
      </c>
      <c r="R189" s="2">
        <v>1114.808</v>
      </c>
      <c r="S189">
        <v>5.6949964167869096E-3</v>
      </c>
      <c r="T189" s="2">
        <v>1114.808</v>
      </c>
      <c r="U189">
        <v>1.00734865565581E-2</v>
      </c>
      <c r="V189" s="2">
        <v>1114.808</v>
      </c>
      <c r="W189">
        <v>8.1180028925016499E-3</v>
      </c>
      <c r="X189" s="2">
        <v>1114.808</v>
      </c>
      <c r="Y189">
        <v>1.04224103965492E-2</v>
      </c>
      <c r="Z189" s="2">
        <v>1114.808</v>
      </c>
      <c r="AA189">
        <v>2.17362843735368E-2</v>
      </c>
      <c r="AB189" s="2">
        <v>1114.808</v>
      </c>
      <c r="AC189">
        <v>5.4073663123928299E-2</v>
      </c>
      <c r="AD189" s="2">
        <v>1114.808</v>
      </c>
      <c r="AE189">
        <v>1.0682840650941499E-2</v>
      </c>
      <c r="AF189">
        <v>919.31435897435904</v>
      </c>
      <c r="AG189">
        <v>7.6506549843141404E-3</v>
      </c>
      <c r="AH189">
        <v>919.31435897435904</v>
      </c>
      <c r="AI189">
        <v>-9.3461393379467104E-3</v>
      </c>
      <c r="AJ189">
        <v>1345.51</v>
      </c>
      <c r="AK189">
        <v>2.17058514771017E-2</v>
      </c>
      <c r="AL189">
        <v>1345.51</v>
      </c>
      <c r="AM189">
        <v>3.2781988106012246E-2</v>
      </c>
    </row>
    <row r="190" spans="1:39" x14ac:dyDescent="0.25">
      <c r="A190">
        <v>917.83</v>
      </c>
      <c r="B190">
        <v>917.83</v>
      </c>
      <c r="C190">
        <v>8.1757508541926996E-2</v>
      </c>
      <c r="D190">
        <v>917.83</v>
      </c>
      <c r="E190">
        <v>1.38100382167644E-2</v>
      </c>
      <c r="F190">
        <v>917.83</v>
      </c>
      <c r="G190">
        <v>1.9610855621304001E-2</v>
      </c>
      <c r="H190">
        <v>917.83</v>
      </c>
      <c r="I190">
        <v>1.6788892136604502E-2</v>
      </c>
      <c r="J190">
        <v>917.83</v>
      </c>
      <c r="K190">
        <v>1.2491189215645699E-3</v>
      </c>
      <c r="L190" s="2">
        <v>1116.7070000000001</v>
      </c>
      <c r="M190">
        <v>1.28054190890957E-2</v>
      </c>
      <c r="N190" s="2">
        <v>1116.7070000000001</v>
      </c>
      <c r="O190">
        <v>7.1071618044523197E-3</v>
      </c>
      <c r="P190" s="2">
        <v>1116.7070000000001</v>
      </c>
      <c r="Q190">
        <v>5.5883359943791899E-3</v>
      </c>
      <c r="R190" s="2">
        <v>1116.7070000000001</v>
      </c>
      <c r="S190">
        <v>5.8159639343443297E-3</v>
      </c>
      <c r="T190" s="2">
        <v>1116.7070000000001</v>
      </c>
      <c r="U190">
        <v>1.0424865779140801E-2</v>
      </c>
      <c r="V190" s="2">
        <v>1116.7070000000001</v>
      </c>
      <c r="W190">
        <v>8.2307418840081407E-3</v>
      </c>
      <c r="X190" s="2">
        <v>1116.7070000000001</v>
      </c>
      <c r="Y190">
        <v>1.0522841533284401E-2</v>
      </c>
      <c r="Z190" s="2">
        <v>1116.7070000000001</v>
      </c>
      <c r="AA190">
        <v>2.5984535431159701E-2</v>
      </c>
      <c r="AB190" s="2">
        <v>1116.7070000000001</v>
      </c>
      <c r="AC190">
        <v>5.5428016229037202E-2</v>
      </c>
      <c r="AD190" s="2">
        <v>1116.7070000000001</v>
      </c>
      <c r="AE190">
        <v>1.02241132992008E-2</v>
      </c>
      <c r="AF190">
        <v>920.39256410256405</v>
      </c>
      <c r="AG190">
        <v>7.9406546003261795E-3</v>
      </c>
      <c r="AH190">
        <v>920.39256410256405</v>
      </c>
      <c r="AI190">
        <v>-9.3461393379467104E-3</v>
      </c>
      <c r="AJ190">
        <v>1344.44</v>
      </c>
      <c r="AK190">
        <v>2.1998425327480298E-2</v>
      </c>
      <c r="AL190">
        <v>1344.44</v>
      </c>
      <c r="AM190">
        <v>3.2134105771325347E-2</v>
      </c>
    </row>
    <row r="191" spans="1:39" x14ac:dyDescent="0.25">
      <c r="A191">
        <v>920.46900000000005</v>
      </c>
      <c r="B191">
        <v>920.46900000000005</v>
      </c>
      <c r="C191">
        <v>0.10808386716532099</v>
      </c>
      <c r="D191">
        <v>920.46900000000005</v>
      </c>
      <c r="E191">
        <v>1.58378560663817E-2</v>
      </c>
      <c r="F191">
        <v>920.46900000000005</v>
      </c>
      <c r="G191">
        <v>2.3529705838184901E-2</v>
      </c>
      <c r="H191">
        <v>920.46900000000005</v>
      </c>
      <c r="I191">
        <v>2.2285083604721301E-2</v>
      </c>
      <c r="J191">
        <v>920.46900000000005</v>
      </c>
      <c r="K191">
        <v>3.23686149698831E-3</v>
      </c>
      <c r="L191" s="2">
        <v>1118.606</v>
      </c>
      <c r="M191">
        <v>1.31431539702038E-2</v>
      </c>
      <c r="N191" s="2">
        <v>1118.606</v>
      </c>
      <c r="O191">
        <v>7.4561495243157397E-3</v>
      </c>
      <c r="P191" s="2">
        <v>1118.606</v>
      </c>
      <c r="Q191">
        <v>5.3619407363248803E-3</v>
      </c>
      <c r="R191" s="2">
        <v>1118.606</v>
      </c>
      <c r="S191">
        <v>5.8916446149314501E-3</v>
      </c>
      <c r="T191" s="2">
        <v>1118.606</v>
      </c>
      <c r="U191">
        <v>1.0658626186847001E-2</v>
      </c>
      <c r="V191" s="2">
        <v>1118.606</v>
      </c>
      <c r="W191">
        <v>8.1789063620038502E-3</v>
      </c>
      <c r="X191" s="2">
        <v>1118.606</v>
      </c>
      <c r="Y191">
        <v>1.0540528272928101E-2</v>
      </c>
      <c r="Z191" s="2">
        <v>1118.606</v>
      </c>
      <c r="AA191">
        <v>3.1027661706053901E-2</v>
      </c>
      <c r="AB191" s="2">
        <v>1118.606</v>
      </c>
      <c r="AC191">
        <v>5.5883389887482003E-2</v>
      </c>
      <c r="AD191" s="2">
        <v>1118.606</v>
      </c>
      <c r="AE191">
        <v>9.8696588596405392E-3</v>
      </c>
      <c r="AF191">
        <v>921.47076923076895</v>
      </c>
      <c r="AG191">
        <v>8.1966391770232298E-3</v>
      </c>
      <c r="AH191">
        <v>921.47076923076895</v>
      </c>
      <c r="AI191">
        <v>-9.3461393379467104E-3</v>
      </c>
      <c r="AJ191">
        <v>1343.38</v>
      </c>
      <c r="AK191">
        <v>2.2105490933926799E-2</v>
      </c>
      <c r="AL191">
        <v>1343.38</v>
      </c>
      <c r="AM191">
        <v>3.2124329865493656E-2</v>
      </c>
    </row>
    <row r="192" spans="1:39" x14ac:dyDescent="0.25">
      <c r="A192">
        <v>923.10799999999995</v>
      </c>
      <c r="B192">
        <v>923.10799999999995</v>
      </c>
      <c r="C192">
        <v>0.13489077006202299</v>
      </c>
      <c r="D192">
        <v>923.10799999999995</v>
      </c>
      <c r="E192">
        <v>1.8025256978744901E-2</v>
      </c>
      <c r="F192">
        <v>923.10799999999995</v>
      </c>
      <c r="G192">
        <v>2.6406688680287799E-2</v>
      </c>
      <c r="H192">
        <v>923.10799999999995</v>
      </c>
      <c r="I192">
        <v>2.9024012466977899E-2</v>
      </c>
      <c r="J192">
        <v>923.10799999999995</v>
      </c>
      <c r="K192">
        <v>5.3110194676942802E-3</v>
      </c>
      <c r="L192" s="2">
        <v>1120.5050000000001</v>
      </c>
      <c r="M192">
        <v>1.35002224939135E-2</v>
      </c>
      <c r="N192" s="2">
        <v>1120.5050000000001</v>
      </c>
      <c r="O192">
        <v>7.6153970553503002E-3</v>
      </c>
      <c r="P192" s="2">
        <v>1120.5050000000001</v>
      </c>
      <c r="Q192">
        <v>5.0307755008337897E-3</v>
      </c>
      <c r="R192" s="2">
        <v>1120.5050000000001</v>
      </c>
      <c r="S192">
        <v>5.9769032838719004E-3</v>
      </c>
      <c r="T192" s="2">
        <v>1120.5050000000001</v>
      </c>
      <c r="U192">
        <v>1.1220519532355901E-2</v>
      </c>
      <c r="V192" s="2">
        <v>1120.5050000000001</v>
      </c>
      <c r="W192">
        <v>8.4216488786295202E-3</v>
      </c>
      <c r="X192" s="2">
        <v>1120.5050000000001</v>
      </c>
      <c r="Y192">
        <v>1.0539230713021999E-2</v>
      </c>
      <c r="Z192" s="2">
        <v>1120.5050000000001</v>
      </c>
      <c r="AA192">
        <v>3.66697715773125E-2</v>
      </c>
      <c r="AB192" s="2">
        <v>1120.5050000000001</v>
      </c>
      <c r="AC192">
        <v>5.5887771647472703E-2</v>
      </c>
      <c r="AD192" s="2">
        <v>1120.5050000000001</v>
      </c>
      <c r="AE192">
        <v>9.6526619277987093E-3</v>
      </c>
      <c r="AF192">
        <v>922.54897435897396</v>
      </c>
      <c r="AG192">
        <v>8.4089482091223994E-3</v>
      </c>
      <c r="AH192">
        <v>922.54897435897396</v>
      </c>
      <c r="AI192">
        <v>-9.3476621787676809E-3</v>
      </c>
      <c r="AJ192">
        <v>1342.32</v>
      </c>
      <c r="AK192">
        <v>2.2229758224943299E-2</v>
      </c>
      <c r="AL192">
        <v>1342.32</v>
      </c>
      <c r="AM192">
        <v>3.2164207121655998E-2</v>
      </c>
    </row>
    <row r="193" spans="1:39" x14ac:dyDescent="0.25">
      <c r="A193">
        <v>925.74400000000003</v>
      </c>
      <c r="B193">
        <v>925.74400000000003</v>
      </c>
      <c r="C193">
        <v>0.159918743654098</v>
      </c>
      <c r="D193">
        <v>925.74400000000003</v>
      </c>
      <c r="E193">
        <v>2.37648619823887E-2</v>
      </c>
      <c r="F193">
        <v>925.74400000000003</v>
      </c>
      <c r="G193">
        <v>2.75595820666612E-2</v>
      </c>
      <c r="H193">
        <v>925.74400000000003</v>
      </c>
      <c r="I193">
        <v>3.76160974015156E-2</v>
      </c>
      <c r="J193">
        <v>925.74400000000003</v>
      </c>
      <c r="K193">
        <v>7.5614906940010204E-3</v>
      </c>
      <c r="L193" s="2">
        <v>1122.404</v>
      </c>
      <c r="M193">
        <v>1.40913808059209E-2</v>
      </c>
      <c r="N193" s="2">
        <v>1122.404</v>
      </c>
      <c r="O193">
        <v>7.8721941420054793E-3</v>
      </c>
      <c r="P193" s="2">
        <v>1122.404</v>
      </c>
      <c r="Q193">
        <v>4.6748907510077301E-3</v>
      </c>
      <c r="R193" s="2">
        <v>1122.404</v>
      </c>
      <c r="S193">
        <v>6.0914698386000301E-3</v>
      </c>
      <c r="T193" s="2">
        <v>1122.404</v>
      </c>
      <c r="U193">
        <v>1.18268692764951E-2</v>
      </c>
      <c r="V193" s="2">
        <v>1122.404</v>
      </c>
      <c r="W193">
        <v>8.6987467890777496E-3</v>
      </c>
      <c r="X193" s="2">
        <v>1122.404</v>
      </c>
      <c r="Y193">
        <v>1.09225299092958E-2</v>
      </c>
      <c r="Z193" s="2">
        <v>1122.404</v>
      </c>
      <c r="AA193">
        <v>4.2634754278139002E-2</v>
      </c>
      <c r="AB193" s="2">
        <v>1122.404</v>
      </c>
      <c r="AC193">
        <v>5.46604296947149E-2</v>
      </c>
      <c r="AD193" s="2">
        <v>1122.404</v>
      </c>
      <c r="AE193">
        <v>9.4256817696636297E-3</v>
      </c>
      <c r="AF193">
        <v>923.62717948718</v>
      </c>
      <c r="AG193">
        <v>8.9967401027029794E-3</v>
      </c>
      <c r="AH193">
        <v>923.62717948718</v>
      </c>
      <c r="AI193">
        <v>-9.3617647150829007E-3</v>
      </c>
      <c r="AJ193">
        <v>1341.26</v>
      </c>
      <c r="AK193">
        <v>2.2577410141488001E-2</v>
      </c>
      <c r="AL193">
        <v>1341.26</v>
      </c>
      <c r="AM193">
        <v>3.2313307268153631E-2</v>
      </c>
    </row>
    <row r="194" spans="1:39" x14ac:dyDescent="0.25">
      <c r="A194">
        <v>928.38</v>
      </c>
      <c r="B194">
        <v>928.38</v>
      </c>
      <c r="C194">
        <v>0.17015162609710599</v>
      </c>
      <c r="D194">
        <v>928.38</v>
      </c>
      <c r="E194">
        <v>2.97537145480378E-2</v>
      </c>
      <c r="F194">
        <v>928.38</v>
      </c>
      <c r="G194">
        <v>2.51753500763441E-2</v>
      </c>
      <c r="H194">
        <v>928.38</v>
      </c>
      <c r="I194">
        <v>4.90847164068886E-2</v>
      </c>
      <c r="J194">
        <v>928.38</v>
      </c>
      <c r="K194">
        <v>6.55978834767015E-3</v>
      </c>
      <c r="L194" s="2">
        <v>1124.3030000000001</v>
      </c>
      <c r="M194">
        <v>1.4933577034846201E-2</v>
      </c>
      <c r="N194" s="2">
        <v>1124.3030000000001</v>
      </c>
      <c r="O194">
        <v>8.1017115288185594E-3</v>
      </c>
      <c r="P194" s="2">
        <v>1124.3030000000001</v>
      </c>
      <c r="Q194">
        <v>4.5721020477353302E-3</v>
      </c>
      <c r="R194" s="2">
        <v>1124.3030000000001</v>
      </c>
      <c r="S194">
        <v>6.2345198295139497E-3</v>
      </c>
      <c r="T194" s="2">
        <v>1124.3030000000001</v>
      </c>
      <c r="U194">
        <v>1.2495152553077499E-2</v>
      </c>
      <c r="V194" s="2">
        <v>1124.3030000000001</v>
      </c>
      <c r="W194">
        <v>8.8260563802071805E-3</v>
      </c>
      <c r="X194" s="2">
        <v>1124.3030000000001</v>
      </c>
      <c r="Y194">
        <v>1.10645628128679E-2</v>
      </c>
      <c r="Z194" s="2">
        <v>1124.3030000000001</v>
      </c>
      <c r="AA194">
        <v>4.9124270580407602E-2</v>
      </c>
      <c r="AB194" s="2">
        <v>1124.3030000000001</v>
      </c>
      <c r="AC194">
        <v>5.3545785810420403E-2</v>
      </c>
      <c r="AD194" s="2">
        <v>1124.3030000000001</v>
      </c>
      <c r="AE194">
        <v>9.3017348549371097E-3</v>
      </c>
      <c r="AF194">
        <v>924.70538461538501</v>
      </c>
      <c r="AG194">
        <v>8.90599786743272E-3</v>
      </c>
      <c r="AH194">
        <v>924.70538461538501</v>
      </c>
      <c r="AI194">
        <v>-9.4337821876249103E-3</v>
      </c>
      <c r="AJ194">
        <v>1340.2</v>
      </c>
      <c r="AK194">
        <v>2.2205327291598499E-2</v>
      </c>
      <c r="AL194">
        <v>1340.2</v>
      </c>
      <c r="AM194">
        <v>3.2677618003463894E-2</v>
      </c>
    </row>
    <row r="195" spans="1:39" x14ac:dyDescent="0.25">
      <c r="A195">
        <v>931.01499999999999</v>
      </c>
      <c r="B195">
        <v>931.01499999999999</v>
      </c>
      <c r="C195">
        <v>0.153670052524529</v>
      </c>
      <c r="D195">
        <v>931.01499999999999</v>
      </c>
      <c r="E195">
        <v>3.7015192674246598E-2</v>
      </c>
      <c r="F195">
        <v>931.01499999999999</v>
      </c>
      <c r="G195">
        <v>2.0618347116986499E-2</v>
      </c>
      <c r="H195">
        <v>931.01499999999999</v>
      </c>
      <c r="I195">
        <v>5.7613883609713798E-2</v>
      </c>
      <c r="J195">
        <v>931.01499999999999</v>
      </c>
      <c r="K195">
        <v>1.05993490601005E-2</v>
      </c>
      <c r="L195" s="2">
        <v>1126.203</v>
      </c>
      <c r="M195">
        <v>1.5995799498932602E-2</v>
      </c>
      <c r="N195" s="2">
        <v>1126.203</v>
      </c>
      <c r="O195">
        <v>8.2940029200474896E-3</v>
      </c>
      <c r="P195" s="2">
        <v>1126.203</v>
      </c>
      <c r="Q195">
        <v>4.3265538073433904E-3</v>
      </c>
      <c r="R195" s="2">
        <v>1126.203</v>
      </c>
      <c r="S195">
        <v>6.3518032750609398E-3</v>
      </c>
      <c r="T195" s="2">
        <v>1126.203</v>
      </c>
      <c r="U195">
        <v>1.33749780192808E-2</v>
      </c>
      <c r="V195" s="2">
        <v>1126.203</v>
      </c>
      <c r="W195">
        <v>9.1278718087443797E-3</v>
      </c>
      <c r="X195" s="2">
        <v>1126.203</v>
      </c>
      <c r="Y195">
        <v>1.09968002420772E-2</v>
      </c>
      <c r="Z195" s="2">
        <v>1126.203</v>
      </c>
      <c r="AA195">
        <v>5.5593235530009E-2</v>
      </c>
      <c r="AB195" s="2">
        <v>1126.203</v>
      </c>
      <c r="AC195">
        <v>5.2449008327910399E-2</v>
      </c>
      <c r="AD195" s="2">
        <v>1126.203</v>
      </c>
      <c r="AE195">
        <v>9.2953758132740209E-3</v>
      </c>
      <c r="AF195">
        <v>925.78358974359003</v>
      </c>
      <c r="AG195">
        <v>9.4175475323676709E-3</v>
      </c>
      <c r="AH195">
        <v>925.78358974359003</v>
      </c>
      <c r="AI195">
        <v>-9.4559198261422797E-3</v>
      </c>
      <c r="AJ195">
        <v>1339.14</v>
      </c>
      <c r="AK195">
        <v>2.22954992127073E-2</v>
      </c>
      <c r="AL195">
        <v>1339.14</v>
      </c>
      <c r="AM195">
        <v>3.320235205677468E-2</v>
      </c>
    </row>
    <row r="196" spans="1:39" x14ac:dyDescent="0.25">
      <c r="A196">
        <v>933.64800000000002</v>
      </c>
      <c r="B196">
        <v>933.64800000000002</v>
      </c>
      <c r="C196">
        <v>0.122718298200601</v>
      </c>
      <c r="D196">
        <v>933.64800000000002</v>
      </c>
      <c r="E196">
        <v>4.4687476018783999E-2</v>
      </c>
      <c r="F196">
        <v>933.64800000000002</v>
      </c>
      <c r="G196">
        <v>1.56656176538904E-2</v>
      </c>
      <c r="H196">
        <v>933.64800000000002</v>
      </c>
      <c r="I196">
        <v>6.3580746383252201E-2</v>
      </c>
      <c r="J196">
        <v>933.64800000000002</v>
      </c>
      <c r="K196">
        <v>1.0776703465042E-2</v>
      </c>
      <c r="L196" s="2">
        <v>1128.1020000000001</v>
      </c>
      <c r="M196">
        <v>1.76257144031855E-2</v>
      </c>
      <c r="N196" s="2">
        <v>1128.1020000000001</v>
      </c>
      <c r="O196">
        <v>8.8189317781994705E-3</v>
      </c>
      <c r="P196" s="2">
        <v>1128.1020000000001</v>
      </c>
      <c r="Q196">
        <v>4.2158939060557496E-3</v>
      </c>
      <c r="R196" s="2">
        <v>1128.1020000000001</v>
      </c>
      <c r="S196">
        <v>6.6368432502577597E-3</v>
      </c>
      <c r="T196" s="2">
        <v>1128.1020000000001</v>
      </c>
      <c r="U196">
        <v>1.45303752658582E-2</v>
      </c>
      <c r="V196" s="2">
        <v>1128.1020000000001</v>
      </c>
      <c r="W196">
        <v>9.3102208967232591E-3</v>
      </c>
      <c r="X196" s="2">
        <v>1128.1020000000001</v>
      </c>
      <c r="Y196">
        <v>1.1047225416275799E-2</v>
      </c>
      <c r="Z196" s="2">
        <v>1128.1020000000001</v>
      </c>
      <c r="AA196">
        <v>6.27970385981476E-2</v>
      </c>
      <c r="AB196" s="2">
        <v>1128.1020000000001</v>
      </c>
      <c r="AC196">
        <v>5.2341201062170301E-2</v>
      </c>
      <c r="AD196" s="2">
        <v>1128.1020000000001</v>
      </c>
      <c r="AE196">
        <v>9.3072684488753003E-3</v>
      </c>
      <c r="AF196">
        <v>926.86179487179504</v>
      </c>
      <c r="AG196">
        <v>8.9937094450113601E-3</v>
      </c>
      <c r="AH196">
        <v>926.86179487179504</v>
      </c>
      <c r="AI196">
        <v>-9.4581507354383199E-3</v>
      </c>
      <c r="AJ196">
        <v>1338.07</v>
      </c>
      <c r="AK196">
        <v>2.0726210072527802E-2</v>
      </c>
      <c r="AL196">
        <v>1338.07</v>
      </c>
      <c r="AM196">
        <v>3.3001981152354039E-2</v>
      </c>
    </row>
    <row r="197" spans="1:39" x14ac:dyDescent="0.25">
      <c r="A197">
        <v>936.28</v>
      </c>
      <c r="B197">
        <v>936.28</v>
      </c>
      <c r="C197">
        <v>8.4941540685297606E-2</v>
      </c>
      <c r="D197">
        <v>936.28</v>
      </c>
      <c r="E197">
        <v>4.5644256361231601E-2</v>
      </c>
      <c r="F197">
        <v>936.28</v>
      </c>
      <c r="G197">
        <v>1.10890482672669E-2</v>
      </c>
      <c r="H197">
        <v>936.28</v>
      </c>
      <c r="I197">
        <v>6.9767866094911396E-2</v>
      </c>
      <c r="J197">
        <v>936.28</v>
      </c>
      <c r="K197">
        <v>1.1831046681058201E-2</v>
      </c>
      <c r="L197" s="2">
        <v>1130.001</v>
      </c>
      <c r="M197">
        <v>1.96411942429328E-2</v>
      </c>
      <c r="N197" s="2">
        <v>1130.001</v>
      </c>
      <c r="O197">
        <v>9.2781122777843301E-3</v>
      </c>
      <c r="P197" s="2">
        <v>1130.001</v>
      </c>
      <c r="Q197">
        <v>4.0737023009258903E-3</v>
      </c>
      <c r="R197" s="2">
        <v>1130.001</v>
      </c>
      <c r="S197">
        <v>6.8934956090772404E-3</v>
      </c>
      <c r="T197" s="2">
        <v>1130.001</v>
      </c>
      <c r="U197">
        <v>1.5958359905025501E-2</v>
      </c>
      <c r="V197" s="2">
        <v>1130.001</v>
      </c>
      <c r="W197">
        <v>9.4420459963260699E-3</v>
      </c>
      <c r="X197" s="2">
        <v>1130.001</v>
      </c>
      <c r="Y197">
        <v>1.12363697256709E-2</v>
      </c>
      <c r="Z197" s="2">
        <v>1130.001</v>
      </c>
      <c r="AA197">
        <v>6.9480729749755096E-2</v>
      </c>
      <c r="AB197" s="2">
        <v>1130.001</v>
      </c>
      <c r="AC197">
        <v>5.2773837478567502E-2</v>
      </c>
      <c r="AD197" s="2">
        <v>1130.001</v>
      </c>
      <c r="AE197">
        <v>9.2113568131054393E-3</v>
      </c>
      <c r="AF197">
        <v>927.94</v>
      </c>
      <c r="AG197">
        <v>9.5862054829991307E-3</v>
      </c>
      <c r="AH197">
        <v>927.94</v>
      </c>
      <c r="AI197">
        <v>-9.4963122984194001E-3</v>
      </c>
      <c r="AJ197">
        <v>1337.01</v>
      </c>
      <c r="AK197">
        <v>2.27463392559203E-2</v>
      </c>
      <c r="AL197">
        <v>1337.01</v>
      </c>
      <c r="AM197">
        <v>3.290098690217922E-2</v>
      </c>
    </row>
    <row r="198" spans="1:39" x14ac:dyDescent="0.25">
      <c r="A198">
        <v>938.91</v>
      </c>
      <c r="B198">
        <v>938.91</v>
      </c>
      <c r="C198">
        <v>5.4306798384776901E-2</v>
      </c>
      <c r="D198">
        <v>938.91</v>
      </c>
      <c r="E198">
        <v>3.9795779448076697E-2</v>
      </c>
      <c r="F198">
        <v>938.91</v>
      </c>
      <c r="G198">
        <v>6.87080478694309E-3</v>
      </c>
      <c r="H198">
        <v>938.91</v>
      </c>
      <c r="I198">
        <v>8.2583875954020294E-2</v>
      </c>
      <c r="J198">
        <v>938.91</v>
      </c>
      <c r="K198">
        <v>1.23981140547528E-2</v>
      </c>
      <c r="L198" s="2">
        <v>1131.9000000000001</v>
      </c>
      <c r="M198">
        <v>2.1966691087947101E-2</v>
      </c>
      <c r="N198" s="2">
        <v>1131.9000000000001</v>
      </c>
      <c r="O198">
        <v>9.8114732790802097E-3</v>
      </c>
      <c r="P198" s="2">
        <v>1131.9000000000001</v>
      </c>
      <c r="Q198">
        <v>3.97496198456065E-3</v>
      </c>
      <c r="R198" s="2">
        <v>1131.9000000000001</v>
      </c>
      <c r="S198">
        <v>6.9727395887912297E-3</v>
      </c>
      <c r="T198" s="2">
        <v>1131.9000000000001</v>
      </c>
      <c r="U198">
        <v>1.7755101088287699E-2</v>
      </c>
      <c r="V198" s="2">
        <v>1131.9000000000001</v>
      </c>
      <c r="W198">
        <v>9.5360232697127706E-3</v>
      </c>
      <c r="X198" s="2">
        <v>1131.9000000000001</v>
      </c>
      <c r="Y198">
        <v>1.1354208127608499E-2</v>
      </c>
      <c r="Z198" s="2">
        <v>1131.9000000000001</v>
      </c>
      <c r="AA198">
        <v>7.5150976708516906E-2</v>
      </c>
      <c r="AB198" s="2">
        <v>1131.9000000000001</v>
      </c>
      <c r="AC198">
        <v>5.3817854179047803E-2</v>
      </c>
      <c r="AD198" s="2">
        <v>1131.9000000000001</v>
      </c>
      <c r="AE198">
        <v>9.2534047409254094E-3</v>
      </c>
      <c r="AF198">
        <v>929.01820512820495</v>
      </c>
      <c r="AG198">
        <v>9.6284380054038592E-3</v>
      </c>
      <c r="AH198">
        <v>929.01820512820495</v>
      </c>
      <c r="AI198">
        <v>-9.4996368567276408E-3</v>
      </c>
      <c r="AJ198">
        <v>1335.95</v>
      </c>
      <c r="AK198">
        <v>2.16069868406163E-2</v>
      </c>
      <c r="AL198">
        <v>1335.95</v>
      </c>
      <c r="AM198">
        <v>3.2962174226449481E-2</v>
      </c>
    </row>
    <row r="199" spans="1:39" x14ac:dyDescent="0.25">
      <c r="A199">
        <v>941.54</v>
      </c>
      <c r="B199">
        <v>941.54</v>
      </c>
      <c r="C199">
        <v>3.61988777385467E-2</v>
      </c>
      <c r="D199">
        <v>941.54</v>
      </c>
      <c r="E199">
        <v>3.0157698443099502E-2</v>
      </c>
      <c r="F199">
        <v>941.54</v>
      </c>
      <c r="G199">
        <v>5.3444260008517902E-3</v>
      </c>
      <c r="H199">
        <v>941.54</v>
      </c>
      <c r="I199">
        <v>9.7200266384344799E-2</v>
      </c>
      <c r="J199">
        <v>941.54</v>
      </c>
      <c r="K199">
        <v>1.12396559046616E-2</v>
      </c>
      <c r="L199" s="2">
        <v>1133.799</v>
      </c>
      <c r="M199">
        <v>2.50030710993853E-2</v>
      </c>
      <c r="N199" s="2">
        <v>1133.799</v>
      </c>
      <c r="O199">
        <v>1.0481718865489801E-2</v>
      </c>
      <c r="P199" s="2">
        <v>1133.799</v>
      </c>
      <c r="Q199">
        <v>3.88775098702296E-3</v>
      </c>
      <c r="R199" s="2">
        <v>1133.799</v>
      </c>
      <c r="S199">
        <v>7.0685184742014604E-3</v>
      </c>
      <c r="T199" s="2">
        <v>1133.799</v>
      </c>
      <c r="U199">
        <v>2.01933958140658E-2</v>
      </c>
      <c r="V199" s="2">
        <v>1133.799</v>
      </c>
      <c r="W199">
        <v>9.6190790811817896E-3</v>
      </c>
      <c r="X199" s="2">
        <v>1133.799</v>
      </c>
      <c r="Y199">
        <v>1.1277921586357501E-2</v>
      </c>
      <c r="Z199" s="2">
        <v>1133.799</v>
      </c>
      <c r="AA199">
        <v>7.9743989433201101E-2</v>
      </c>
      <c r="AB199" s="2">
        <v>1133.799</v>
      </c>
      <c r="AC199">
        <v>5.5634977034066502E-2</v>
      </c>
      <c r="AD199" s="2">
        <v>1133.799</v>
      </c>
      <c r="AE199">
        <v>9.2686350998544796E-3</v>
      </c>
      <c r="AF199">
        <v>930.09641025640997</v>
      </c>
      <c r="AG199">
        <v>9.7057952507901401E-3</v>
      </c>
      <c r="AH199">
        <v>930.09641025640997</v>
      </c>
      <c r="AI199">
        <v>-9.50896128506315E-3</v>
      </c>
      <c r="AJ199">
        <v>1334.88</v>
      </c>
      <c r="AK199">
        <v>2.2610010820303599E-2</v>
      </c>
      <c r="AL199">
        <v>1334.88</v>
      </c>
      <c r="AM199">
        <v>3.2280603698285046E-2</v>
      </c>
    </row>
    <row r="200" spans="1:39" x14ac:dyDescent="0.25">
      <c r="A200">
        <v>944.16800000000001</v>
      </c>
      <c r="B200">
        <v>944.16800000000001</v>
      </c>
      <c r="C200">
        <v>2.3904519600854799E-2</v>
      </c>
      <c r="D200">
        <v>944.16800000000001</v>
      </c>
      <c r="E200">
        <v>1.99254442798668E-2</v>
      </c>
      <c r="F200">
        <v>944.16800000000001</v>
      </c>
      <c r="G200">
        <v>4.2840692498502201E-3</v>
      </c>
      <c r="H200">
        <v>944.16800000000001</v>
      </c>
      <c r="I200">
        <v>0.102271381707824</v>
      </c>
      <c r="J200">
        <v>944.16800000000001</v>
      </c>
      <c r="K200">
        <v>1.1084201537577301E-2</v>
      </c>
      <c r="L200" s="2">
        <v>1135.6980000000001</v>
      </c>
      <c r="M200">
        <v>2.7882236756349599E-2</v>
      </c>
      <c r="N200" s="2">
        <v>1135.6980000000001</v>
      </c>
      <c r="O200">
        <v>1.1217834581473201E-2</v>
      </c>
      <c r="P200" s="2">
        <v>1135.6980000000001</v>
      </c>
      <c r="Q200">
        <v>3.8078362686498001E-3</v>
      </c>
      <c r="R200" s="2">
        <v>1135.6980000000001</v>
      </c>
      <c r="S200">
        <v>7.2421180159209404E-3</v>
      </c>
      <c r="T200" s="2">
        <v>1135.6980000000001</v>
      </c>
      <c r="U200">
        <v>2.3271088136669501E-2</v>
      </c>
      <c r="V200" s="2">
        <v>1135.6980000000001</v>
      </c>
      <c r="W200">
        <v>9.7418262520566398E-3</v>
      </c>
      <c r="X200" s="2">
        <v>1135.6980000000001</v>
      </c>
      <c r="Y200">
        <v>1.14605780962218E-2</v>
      </c>
      <c r="Z200" s="2">
        <v>1135.6980000000001</v>
      </c>
      <c r="AA200">
        <v>8.2698792851463407E-2</v>
      </c>
      <c r="AB200" s="2">
        <v>1135.6980000000001</v>
      </c>
      <c r="AC200">
        <v>5.8003283374753398E-2</v>
      </c>
      <c r="AD200" s="2">
        <v>1135.6980000000001</v>
      </c>
      <c r="AE200">
        <v>9.3186380680221007E-3</v>
      </c>
      <c r="AF200">
        <v>931.17461538461498</v>
      </c>
      <c r="AG200">
        <v>9.8826213778973708E-3</v>
      </c>
      <c r="AH200">
        <v>931.17461538461498</v>
      </c>
      <c r="AI200">
        <v>-9.5436250739989598E-3</v>
      </c>
      <c r="AJ200">
        <v>1333.82</v>
      </c>
      <c r="AK200">
        <v>2.1343242062331701E-2</v>
      </c>
      <c r="AL200">
        <v>1333.82</v>
      </c>
      <c r="AM200">
        <v>3.1733363962484051E-2</v>
      </c>
    </row>
    <row r="201" spans="1:39" x14ac:dyDescent="0.25">
      <c r="A201">
        <v>946.79399999999998</v>
      </c>
      <c r="B201">
        <v>946.79399999999998</v>
      </c>
      <c r="C201">
        <v>1.55926474457844E-2</v>
      </c>
      <c r="D201">
        <v>946.79399999999998</v>
      </c>
      <c r="E201">
        <v>1.24377854348055E-2</v>
      </c>
      <c r="F201">
        <v>946.79399999999998</v>
      </c>
      <c r="G201">
        <v>3.8333233887083702E-3</v>
      </c>
      <c r="H201">
        <v>946.79399999999998</v>
      </c>
      <c r="I201">
        <v>9.0886952192246503E-2</v>
      </c>
      <c r="J201">
        <v>946.79399999999998</v>
      </c>
      <c r="K201">
        <v>1.15190608958473E-2</v>
      </c>
      <c r="L201" s="2">
        <v>1137.597</v>
      </c>
      <c r="M201">
        <v>3.04779454612026E-2</v>
      </c>
      <c r="N201" s="2">
        <v>1137.597</v>
      </c>
      <c r="O201">
        <v>1.2050588566773801E-2</v>
      </c>
      <c r="P201" s="2">
        <v>1137.597</v>
      </c>
      <c r="Q201">
        <v>3.7444424822508202E-3</v>
      </c>
      <c r="R201" s="2">
        <v>1137.597</v>
      </c>
      <c r="S201">
        <v>7.2352449409104104E-3</v>
      </c>
      <c r="T201" s="2">
        <v>1137.597</v>
      </c>
      <c r="U201">
        <v>2.6907489792397099E-2</v>
      </c>
      <c r="V201" s="2">
        <v>1137.597</v>
      </c>
      <c r="W201">
        <v>9.7367827365137695E-3</v>
      </c>
      <c r="X201" s="2">
        <v>1137.597</v>
      </c>
      <c r="Y201">
        <v>1.1533231469735601E-2</v>
      </c>
      <c r="Z201" s="2">
        <v>1137.597</v>
      </c>
      <c r="AA201">
        <v>8.3617555096081E-2</v>
      </c>
      <c r="AB201" s="2">
        <v>1137.597</v>
      </c>
      <c r="AC201">
        <v>6.0677075242265899E-2</v>
      </c>
      <c r="AD201" s="2">
        <v>1137.597</v>
      </c>
      <c r="AE201">
        <v>9.3363896856610996E-3</v>
      </c>
      <c r="AF201">
        <v>932.25282051282102</v>
      </c>
      <c r="AG201">
        <v>1.00528410379648E-2</v>
      </c>
      <c r="AH201">
        <v>932.25282051282102</v>
      </c>
      <c r="AI201">
        <v>-9.5863174524807599E-3</v>
      </c>
      <c r="AJ201">
        <v>1332.76</v>
      </c>
      <c r="AK201">
        <v>2.11334103703915E-2</v>
      </c>
      <c r="AL201">
        <v>1332.76</v>
      </c>
      <c r="AM201">
        <v>3.0812600227603366E-2</v>
      </c>
    </row>
    <row r="202" spans="1:39" x14ac:dyDescent="0.25">
      <c r="A202">
        <v>949.42100000000005</v>
      </c>
      <c r="B202">
        <v>949.42100000000005</v>
      </c>
      <c r="C202">
        <v>1.0742776357214099E-2</v>
      </c>
      <c r="D202">
        <v>949.42100000000005</v>
      </c>
      <c r="E202">
        <v>8.1076363512017392E-3</v>
      </c>
      <c r="F202">
        <v>949.42100000000005</v>
      </c>
      <c r="G202">
        <v>3.1664313342567199E-3</v>
      </c>
      <c r="H202">
        <v>949.42100000000005</v>
      </c>
      <c r="I202">
        <v>6.6421917278203499E-2</v>
      </c>
      <c r="J202">
        <v>949.42100000000005</v>
      </c>
      <c r="K202">
        <v>9.8157944269327592E-3</v>
      </c>
      <c r="L202" s="2">
        <v>1139.4960000000001</v>
      </c>
      <c r="M202">
        <v>3.2778449306178702E-2</v>
      </c>
      <c r="N202" s="2">
        <v>1139.4960000000001</v>
      </c>
      <c r="O202">
        <v>1.32281840689762E-2</v>
      </c>
      <c r="P202" s="2">
        <v>1139.4960000000001</v>
      </c>
      <c r="Q202">
        <v>3.7135635508536999E-3</v>
      </c>
      <c r="R202" s="2">
        <v>1139.4960000000001</v>
      </c>
      <c r="S202">
        <v>7.3515242747146502E-3</v>
      </c>
      <c r="T202" s="2">
        <v>1139.4960000000001</v>
      </c>
      <c r="U202">
        <v>3.1351712320767298E-2</v>
      </c>
      <c r="V202" s="2">
        <v>1139.4960000000001</v>
      </c>
      <c r="W202">
        <v>9.4700882621437596E-3</v>
      </c>
      <c r="X202" s="2">
        <v>1139.4960000000001</v>
      </c>
      <c r="Y202">
        <v>1.1643923310959399E-2</v>
      </c>
      <c r="Z202" s="2">
        <v>1139.4960000000001</v>
      </c>
      <c r="AA202">
        <v>8.2752711456178504E-2</v>
      </c>
      <c r="AB202" s="2">
        <v>1139.4960000000001</v>
      </c>
      <c r="AC202">
        <v>6.2864182332675295E-2</v>
      </c>
      <c r="AD202" s="2">
        <v>1139.4960000000001</v>
      </c>
      <c r="AE202">
        <v>9.4325598352891799E-3</v>
      </c>
      <c r="AF202">
        <v>933.33102564102603</v>
      </c>
      <c r="AG202">
        <v>1.01198283804383E-2</v>
      </c>
      <c r="AH202">
        <v>933.33102564102603</v>
      </c>
      <c r="AI202">
        <v>-9.6455004744352701E-3</v>
      </c>
      <c r="AJ202">
        <v>1331.69</v>
      </c>
      <c r="AK202">
        <v>2.04698911874414E-2</v>
      </c>
      <c r="AL202">
        <v>1331.69</v>
      </c>
      <c r="AM202">
        <v>3.0098888771632599E-2</v>
      </c>
    </row>
    <row r="203" spans="1:39" x14ac:dyDescent="0.25">
      <c r="A203">
        <v>952.04499999999996</v>
      </c>
      <c r="B203">
        <v>952.04499999999996</v>
      </c>
      <c r="C203">
        <v>5.2981038306137698E-3</v>
      </c>
      <c r="D203">
        <v>952.04499999999996</v>
      </c>
      <c r="E203">
        <v>5.6785003078521998E-3</v>
      </c>
      <c r="F203">
        <v>952.04499999999996</v>
      </c>
      <c r="G203">
        <v>1.70903766741544E-3</v>
      </c>
      <c r="H203">
        <v>952.04499999999996</v>
      </c>
      <c r="I203">
        <v>3.8426039785216103E-2</v>
      </c>
      <c r="J203">
        <v>952.04499999999996</v>
      </c>
      <c r="K203">
        <v>1.0372540061473401E-2</v>
      </c>
      <c r="L203" s="2">
        <v>1141.395</v>
      </c>
      <c r="M203">
        <v>3.3974759614719699E-2</v>
      </c>
      <c r="N203" s="2">
        <v>1141.395</v>
      </c>
      <c r="O203">
        <v>1.4624138940921899E-2</v>
      </c>
      <c r="P203" s="2">
        <v>1141.395</v>
      </c>
      <c r="Q203">
        <v>3.7111890162254699E-3</v>
      </c>
      <c r="R203" s="2">
        <v>1141.395</v>
      </c>
      <c r="S203">
        <v>7.3231576189204204E-3</v>
      </c>
      <c r="T203" s="2">
        <v>1141.395</v>
      </c>
      <c r="U203">
        <v>3.6784625591466003E-2</v>
      </c>
      <c r="V203" s="2">
        <v>1141.395</v>
      </c>
      <c r="W203">
        <v>9.1725647625268691E-3</v>
      </c>
      <c r="X203" s="2">
        <v>1141.395</v>
      </c>
      <c r="Y203">
        <v>1.1833267244955399E-2</v>
      </c>
      <c r="Z203" s="2">
        <v>1141.395</v>
      </c>
      <c r="AA203">
        <v>7.9554615555515004E-2</v>
      </c>
      <c r="AB203" s="2">
        <v>1141.395</v>
      </c>
      <c r="AC203">
        <v>6.4512073432243203E-2</v>
      </c>
      <c r="AD203" s="2">
        <v>1141.395</v>
      </c>
      <c r="AE203">
        <v>9.6415218769429906E-3</v>
      </c>
      <c r="AF203">
        <v>934.40923076923104</v>
      </c>
      <c r="AG203">
        <v>1.01882249765368E-2</v>
      </c>
      <c r="AH203">
        <v>934.40923076923104</v>
      </c>
      <c r="AI203">
        <v>-9.7318696262456705E-3</v>
      </c>
      <c r="AJ203">
        <v>1330.63</v>
      </c>
      <c r="AK203">
        <v>1.9990980381184801E-2</v>
      </c>
      <c r="AL203">
        <v>1330.63</v>
      </c>
      <c r="AM203">
        <v>2.8727659735658818E-2</v>
      </c>
    </row>
    <row r="204" spans="1:39" x14ac:dyDescent="0.25">
      <c r="A204">
        <v>954.66800000000001</v>
      </c>
      <c r="B204">
        <v>954.66800000000001</v>
      </c>
      <c r="C204">
        <v>2.2744266365693402E-3</v>
      </c>
      <c r="D204">
        <v>954.66800000000001</v>
      </c>
      <c r="E204">
        <v>3.9297284324065901E-3</v>
      </c>
      <c r="F204">
        <v>954.66800000000001</v>
      </c>
      <c r="G204">
        <v>-5.5683538879411495E-4</v>
      </c>
      <c r="H204">
        <v>954.66800000000001</v>
      </c>
      <c r="I204">
        <v>1.6305834744198E-2</v>
      </c>
      <c r="J204">
        <v>954.66800000000001</v>
      </c>
      <c r="K204">
        <v>9.5812665625035105E-3</v>
      </c>
      <c r="L204" s="2">
        <v>1143.2940000000001</v>
      </c>
      <c r="M204">
        <v>3.4169782868612497E-2</v>
      </c>
      <c r="N204" s="2">
        <v>1143.2940000000001</v>
      </c>
      <c r="O204">
        <v>1.67895867621289E-2</v>
      </c>
      <c r="P204" s="2">
        <v>1143.2940000000001</v>
      </c>
      <c r="Q204">
        <v>3.7510720152481901E-3</v>
      </c>
      <c r="R204" s="2">
        <v>1143.2940000000001</v>
      </c>
      <c r="S204">
        <v>7.25644706977674E-3</v>
      </c>
      <c r="T204" s="2">
        <v>1143.2940000000001</v>
      </c>
      <c r="U204">
        <v>4.3540880285516899E-2</v>
      </c>
      <c r="V204" s="2">
        <v>1143.2940000000001</v>
      </c>
      <c r="W204">
        <v>9.0529676678549401E-3</v>
      </c>
      <c r="X204" s="2">
        <v>1143.2940000000001</v>
      </c>
      <c r="Y204">
        <v>1.21113542953013E-2</v>
      </c>
      <c r="Z204" s="2">
        <v>1143.2940000000001</v>
      </c>
      <c r="AA204">
        <v>7.5165369642245003E-2</v>
      </c>
      <c r="AB204" s="2">
        <v>1143.2940000000001</v>
      </c>
      <c r="AC204">
        <v>6.5526795222534906E-2</v>
      </c>
      <c r="AD204" s="2">
        <v>1143.2940000000001</v>
      </c>
      <c r="AE204">
        <v>9.9663550200921099E-3</v>
      </c>
      <c r="AF204">
        <v>935.48743589743594</v>
      </c>
      <c r="AG204">
        <v>1.0459041266934499E-2</v>
      </c>
      <c r="AH204">
        <v>935.48743589743594</v>
      </c>
      <c r="AI204">
        <v>-9.7452175083402003E-3</v>
      </c>
      <c r="AJ204">
        <v>1329.57</v>
      </c>
      <c r="AK204">
        <v>1.92976061248595E-2</v>
      </c>
      <c r="AL204">
        <v>1329.57</v>
      </c>
      <c r="AM204">
        <v>2.8003047089731857E-2</v>
      </c>
    </row>
    <row r="205" spans="1:39" x14ac:dyDescent="0.25">
      <c r="A205">
        <v>957.29</v>
      </c>
      <c r="B205">
        <v>957.29</v>
      </c>
      <c r="C205">
        <v>-1.18235970780166E-3</v>
      </c>
      <c r="D205">
        <v>957.29</v>
      </c>
      <c r="E205">
        <v>2.1074119216325099E-3</v>
      </c>
      <c r="F205">
        <v>957.29</v>
      </c>
      <c r="G205">
        <v>-8.1288093796054396E-4</v>
      </c>
      <c r="H205">
        <v>957.29</v>
      </c>
      <c r="I205">
        <v>2.7897327322630298E-3</v>
      </c>
      <c r="J205">
        <v>957.29</v>
      </c>
      <c r="K205">
        <v>8.8962800505436607E-3</v>
      </c>
      <c r="L205" s="2">
        <v>1145.193</v>
      </c>
      <c r="M205">
        <v>3.3502268146743799E-2</v>
      </c>
      <c r="N205" s="2">
        <v>1145.193</v>
      </c>
      <c r="O205">
        <v>2.0107517310739401E-2</v>
      </c>
      <c r="P205" s="2">
        <v>1145.193</v>
      </c>
      <c r="Q205">
        <v>3.7331776660195202E-3</v>
      </c>
      <c r="R205" s="2">
        <v>1145.193</v>
      </c>
      <c r="S205">
        <v>7.3022419513564399E-3</v>
      </c>
      <c r="T205" s="2">
        <v>1145.193</v>
      </c>
      <c r="U205">
        <v>5.2431501250407603E-2</v>
      </c>
      <c r="V205" s="2">
        <v>1145.193</v>
      </c>
      <c r="W205">
        <v>8.9546385781676396E-3</v>
      </c>
      <c r="X205" s="2">
        <v>1145.193</v>
      </c>
      <c r="Y205">
        <v>1.2442481602118201E-2</v>
      </c>
      <c r="Z205" s="2">
        <v>1145.193</v>
      </c>
      <c r="AA205">
        <v>6.9927280000838102E-2</v>
      </c>
      <c r="AB205" s="2">
        <v>1145.193</v>
      </c>
      <c r="AC205">
        <v>6.6408706765818101E-2</v>
      </c>
      <c r="AD205" s="2">
        <v>1145.193</v>
      </c>
      <c r="AE205">
        <v>1.01921234568995E-2</v>
      </c>
      <c r="AF205">
        <v>936.56564102564096</v>
      </c>
      <c r="AG205">
        <v>1.0713578665182801E-2</v>
      </c>
      <c r="AH205">
        <v>936.56564102564096</v>
      </c>
      <c r="AI205">
        <v>-9.8036829999857897E-3</v>
      </c>
      <c r="AJ205">
        <v>1328.5</v>
      </c>
      <c r="AK205">
        <v>1.8531170914371099E-2</v>
      </c>
      <c r="AL205">
        <v>1328.5</v>
      </c>
      <c r="AM205">
        <v>2.7460449150944467E-2</v>
      </c>
    </row>
    <row r="206" spans="1:39" x14ac:dyDescent="0.25">
      <c r="A206">
        <v>959.91099999999994</v>
      </c>
      <c r="B206">
        <v>959.91099999999994</v>
      </c>
      <c r="C206">
        <v>-3.7258785718280599E-3</v>
      </c>
      <c r="D206">
        <v>959.91099999999994</v>
      </c>
      <c r="E206">
        <v>1.2706778932583701E-3</v>
      </c>
      <c r="F206">
        <v>959.91099999999994</v>
      </c>
      <c r="G206">
        <v>-1.5004039051246701E-3</v>
      </c>
      <c r="H206">
        <v>959.91099999999994</v>
      </c>
      <c r="I206">
        <v>-6.1430503731843399E-3</v>
      </c>
      <c r="J206">
        <v>959.91099999999994</v>
      </c>
      <c r="K206">
        <v>1.22309018804582E-2</v>
      </c>
      <c r="L206" s="2">
        <v>1147.0920000000001</v>
      </c>
      <c r="M206">
        <v>3.1973912258221597E-2</v>
      </c>
      <c r="N206" s="2">
        <v>1147.0920000000001</v>
      </c>
      <c r="O206">
        <v>2.5686406070878898E-2</v>
      </c>
      <c r="P206" s="2">
        <v>1147.0920000000001</v>
      </c>
      <c r="Q206">
        <v>3.6740588404497701E-3</v>
      </c>
      <c r="R206" s="2">
        <v>1147.0920000000001</v>
      </c>
      <c r="S206">
        <v>7.3309848995234596E-3</v>
      </c>
      <c r="T206" s="2">
        <v>1147.0920000000001</v>
      </c>
      <c r="U206">
        <v>6.3004398652378904E-2</v>
      </c>
      <c r="V206" s="2">
        <v>1147.0920000000001</v>
      </c>
      <c r="W206">
        <v>8.7873531625760407E-3</v>
      </c>
      <c r="X206" s="2">
        <v>1147.0920000000001</v>
      </c>
      <c r="Y206">
        <v>1.2747747541882799E-2</v>
      </c>
      <c r="Z206" s="2">
        <v>1147.0920000000001</v>
      </c>
      <c r="AA206">
        <v>6.3637657792725497E-2</v>
      </c>
      <c r="AB206" s="2">
        <v>1147.0920000000001</v>
      </c>
      <c r="AC206">
        <v>6.6719991387301197E-2</v>
      </c>
      <c r="AD206" s="2">
        <v>1147.0920000000001</v>
      </c>
      <c r="AE206">
        <v>1.0361085719139001E-2</v>
      </c>
      <c r="AF206">
        <v>937.64384615384597</v>
      </c>
      <c r="AG206">
        <v>1.06377097300947E-2</v>
      </c>
      <c r="AH206">
        <v>937.64384615384597</v>
      </c>
      <c r="AI206">
        <v>-9.8330462304284608E-3</v>
      </c>
      <c r="AJ206">
        <v>1327.44</v>
      </c>
      <c r="AK206">
        <v>1.83558788829776E-2</v>
      </c>
      <c r="AL206">
        <v>1327.44</v>
      </c>
      <c r="AM206">
        <v>2.6516757752026877E-2</v>
      </c>
    </row>
    <row r="207" spans="1:39" x14ac:dyDescent="0.25">
      <c r="A207">
        <v>962.53</v>
      </c>
      <c r="B207">
        <v>962.53</v>
      </c>
      <c r="C207">
        <v>-4.6380151485784001E-3</v>
      </c>
      <c r="D207">
        <v>962.53</v>
      </c>
      <c r="E207">
        <v>3.6045038948025502E-4</v>
      </c>
      <c r="F207">
        <v>962.53</v>
      </c>
      <c r="G207">
        <v>-2.5296338810079501E-3</v>
      </c>
      <c r="H207">
        <v>962.53</v>
      </c>
      <c r="I207">
        <v>-1.2520897873558499E-2</v>
      </c>
      <c r="J207">
        <v>962.53</v>
      </c>
      <c r="K207">
        <v>1.3410093263110901E-2</v>
      </c>
      <c r="L207" s="2">
        <v>1148.991</v>
      </c>
      <c r="M207">
        <v>3.0035707101499901E-2</v>
      </c>
      <c r="N207" s="2">
        <v>1148.991</v>
      </c>
      <c r="O207">
        <v>3.4047802256205302E-2</v>
      </c>
      <c r="P207" s="2">
        <v>1148.991</v>
      </c>
      <c r="Q207">
        <v>3.6596619142296402E-3</v>
      </c>
      <c r="R207" s="2">
        <v>1148.991</v>
      </c>
      <c r="S207">
        <v>7.3189116036583299E-3</v>
      </c>
      <c r="T207" s="2">
        <v>1148.991</v>
      </c>
      <c r="U207">
        <v>7.5698916294419702E-2</v>
      </c>
      <c r="V207" s="2">
        <v>1148.991</v>
      </c>
      <c r="W207">
        <v>8.6439747891935703E-3</v>
      </c>
      <c r="X207" s="2">
        <v>1148.991</v>
      </c>
      <c r="Y207">
        <v>1.2909523318488301E-2</v>
      </c>
      <c r="Z207" s="2">
        <v>1148.991</v>
      </c>
      <c r="AA207">
        <v>5.68772409257449E-2</v>
      </c>
      <c r="AB207" s="2">
        <v>1148.991</v>
      </c>
      <c r="AC207">
        <v>6.6727557159677001E-2</v>
      </c>
      <c r="AD207" s="2">
        <v>1148.991</v>
      </c>
      <c r="AE207">
        <v>1.0564902436703501E-2</v>
      </c>
      <c r="AF207">
        <v>938.72205128205098</v>
      </c>
      <c r="AG207">
        <v>1.06621960432329E-2</v>
      </c>
      <c r="AH207">
        <v>938.72205128205098</v>
      </c>
      <c r="AI207">
        <v>-9.8712575778637096E-3</v>
      </c>
      <c r="AJ207">
        <v>1326.37</v>
      </c>
      <c r="AK207">
        <v>1.7798152250146401E-2</v>
      </c>
      <c r="AL207">
        <v>1326.37</v>
      </c>
      <c r="AM207">
        <v>2.6392484186526254E-2</v>
      </c>
    </row>
    <row r="208" spans="1:39" x14ac:dyDescent="0.25">
      <c r="A208">
        <v>965.14800000000002</v>
      </c>
      <c r="B208">
        <v>965.14800000000002</v>
      </c>
      <c r="C208">
        <v>-5.4444750672426297E-3</v>
      </c>
      <c r="D208">
        <v>965.14800000000002</v>
      </c>
      <c r="E208">
        <v>5.2564488815584295E-4</v>
      </c>
      <c r="F208">
        <v>965.14800000000002</v>
      </c>
      <c r="G208">
        <v>-2.4824231436601598E-3</v>
      </c>
      <c r="H208">
        <v>965.14800000000002</v>
      </c>
      <c r="I208">
        <v>-1.5858768807450199E-2</v>
      </c>
      <c r="J208">
        <v>965.14800000000002</v>
      </c>
      <c r="K208">
        <v>1.5683299241832399E-2</v>
      </c>
      <c r="L208" s="2">
        <v>1150.8900000000001</v>
      </c>
      <c r="M208">
        <v>2.81537461760944E-2</v>
      </c>
      <c r="N208" s="2">
        <v>1150.8900000000001</v>
      </c>
      <c r="O208">
        <v>4.5392847614630402E-2</v>
      </c>
      <c r="P208" s="2">
        <v>1150.8900000000001</v>
      </c>
      <c r="Q208">
        <v>3.71254446726588E-3</v>
      </c>
      <c r="R208" s="2">
        <v>1150.8900000000001</v>
      </c>
      <c r="S208">
        <v>7.3679074657141798E-3</v>
      </c>
      <c r="T208" s="2">
        <v>1150.8900000000001</v>
      </c>
      <c r="U208">
        <v>9.1206394094521595E-2</v>
      </c>
      <c r="V208" s="2">
        <v>1150.8900000000001</v>
      </c>
      <c r="W208">
        <v>8.4987928075415595E-3</v>
      </c>
      <c r="X208" s="2">
        <v>1150.8900000000001</v>
      </c>
      <c r="Y208">
        <v>1.2978174218753099E-2</v>
      </c>
      <c r="Z208" s="2">
        <v>1150.8900000000001</v>
      </c>
      <c r="AA208">
        <v>4.9995861531821999E-2</v>
      </c>
      <c r="AB208" s="2">
        <v>1150.8900000000001</v>
      </c>
      <c r="AC208">
        <v>6.7120158862354798E-2</v>
      </c>
      <c r="AD208" s="2">
        <v>1150.8900000000001</v>
      </c>
      <c r="AE208">
        <v>1.06538052527342E-2</v>
      </c>
      <c r="AF208">
        <v>939.80025641025702</v>
      </c>
      <c r="AG208">
        <v>1.06337491241759E-2</v>
      </c>
      <c r="AH208">
        <v>939.80025641025702</v>
      </c>
      <c r="AI208">
        <v>-9.9282462388696792E-3</v>
      </c>
      <c r="AJ208">
        <v>1325.31</v>
      </c>
      <c r="AK208">
        <v>1.7726498225297899E-2</v>
      </c>
      <c r="AL208">
        <v>1325.31</v>
      </c>
      <c r="AM208">
        <v>2.5774562541654444E-2</v>
      </c>
    </row>
    <row r="209" spans="1:39" x14ac:dyDescent="0.25">
      <c r="A209">
        <v>967.76499999999999</v>
      </c>
      <c r="B209">
        <v>967.76499999999999</v>
      </c>
      <c r="C209">
        <v>-6.6119804460879096E-3</v>
      </c>
      <c r="D209">
        <v>967.76499999999999</v>
      </c>
      <c r="E209">
        <v>-1.72443949731826E-4</v>
      </c>
      <c r="F209">
        <v>967.76499999999999</v>
      </c>
      <c r="G209">
        <v>-3.1718345403182E-3</v>
      </c>
      <c r="H209">
        <v>967.76499999999999</v>
      </c>
      <c r="I209">
        <v>-1.8113664918455102E-2</v>
      </c>
      <c r="J209">
        <v>967.76499999999999</v>
      </c>
      <c r="K209">
        <v>1.8045182423024799E-2</v>
      </c>
      <c r="L209" s="2">
        <v>1152.789</v>
      </c>
      <c r="M209">
        <v>2.60934705758951E-2</v>
      </c>
      <c r="N209" s="2">
        <v>1152.789</v>
      </c>
      <c r="O209">
        <v>5.9681717038265802E-2</v>
      </c>
      <c r="P209" s="2">
        <v>1152.789</v>
      </c>
      <c r="Q209">
        <v>3.77306166316525E-3</v>
      </c>
      <c r="R209" s="2">
        <v>1152.789</v>
      </c>
      <c r="S209">
        <v>7.4030873091386496E-3</v>
      </c>
      <c r="T209" s="2">
        <v>1152.789</v>
      </c>
      <c r="U209">
        <v>0.109001919164501</v>
      </c>
      <c r="V209" s="2">
        <v>1152.789</v>
      </c>
      <c r="W209">
        <v>8.3618024213893208E-3</v>
      </c>
      <c r="X209" s="2">
        <v>1152.789</v>
      </c>
      <c r="Y209">
        <v>1.2988205354950599E-2</v>
      </c>
      <c r="Z209" s="2">
        <v>1152.789</v>
      </c>
      <c r="AA209">
        <v>4.3198743681957898E-2</v>
      </c>
      <c r="AB209" s="2">
        <v>1152.789</v>
      </c>
      <c r="AC209">
        <v>6.7379241650690702E-2</v>
      </c>
      <c r="AD209" s="2">
        <v>1152.789</v>
      </c>
      <c r="AE209">
        <v>1.06300399439917E-2</v>
      </c>
      <c r="AF209">
        <v>940.87846153846203</v>
      </c>
      <c r="AG209">
        <v>1.07559325219655E-2</v>
      </c>
      <c r="AH209">
        <v>940.87846153846203</v>
      </c>
      <c r="AI209">
        <v>-9.9342555956115301E-3</v>
      </c>
      <c r="AJ209">
        <v>1324.24</v>
      </c>
      <c r="AK209">
        <v>1.7057910141355E-2</v>
      </c>
      <c r="AL209">
        <v>1324.24</v>
      </c>
      <c r="AM209">
        <v>2.535335462779862E-2</v>
      </c>
    </row>
    <row r="210" spans="1:39" x14ac:dyDescent="0.25">
      <c r="A210">
        <v>970.38099999999997</v>
      </c>
      <c r="B210">
        <v>970.38099999999997</v>
      </c>
      <c r="C210">
        <v>-5.5016395513049999E-3</v>
      </c>
      <c r="D210">
        <v>970.38099999999997</v>
      </c>
      <c r="E210">
        <v>-4.5925456437487602E-4</v>
      </c>
      <c r="F210">
        <v>970.38099999999997</v>
      </c>
      <c r="G210">
        <v>-2.9822556060482299E-3</v>
      </c>
      <c r="H210">
        <v>970.38099999999997</v>
      </c>
      <c r="I210">
        <v>-1.9967359516257301E-2</v>
      </c>
      <c r="J210">
        <v>970.38099999999997</v>
      </c>
      <c r="K210">
        <v>2.0819217136348399E-2</v>
      </c>
      <c r="L210" s="2">
        <v>1154.6880000000001</v>
      </c>
      <c r="M210">
        <v>2.4163410102892E-2</v>
      </c>
      <c r="N210" s="2">
        <v>1154.6880000000001</v>
      </c>
      <c r="O210">
        <v>7.5355921305076706E-2</v>
      </c>
      <c r="P210" s="2">
        <v>1154.6880000000001</v>
      </c>
      <c r="Q210">
        <v>3.78620993750647E-3</v>
      </c>
      <c r="R210" s="2">
        <v>1154.6880000000001</v>
      </c>
      <c r="S210">
        <v>7.4077984497209403E-3</v>
      </c>
      <c r="T210" s="2">
        <v>1154.6880000000001</v>
      </c>
      <c r="U210">
        <v>0.12920502671540199</v>
      </c>
      <c r="V210" s="2">
        <v>1154.6880000000001</v>
      </c>
      <c r="W210">
        <v>8.3235144229281393E-3</v>
      </c>
      <c r="X210" s="2">
        <v>1154.6880000000001</v>
      </c>
      <c r="Y210">
        <v>1.28270983207582E-2</v>
      </c>
      <c r="Z210" s="2">
        <v>1154.6880000000001</v>
      </c>
      <c r="AA210">
        <v>3.7058270994440902E-2</v>
      </c>
      <c r="AB210" s="2">
        <v>1154.6880000000001</v>
      </c>
      <c r="AC210">
        <v>6.7314233899393103E-2</v>
      </c>
      <c r="AD210" s="2">
        <v>1154.6880000000001</v>
      </c>
      <c r="AE210">
        <v>1.06153675358223E-2</v>
      </c>
      <c r="AF210">
        <v>941.95666666666705</v>
      </c>
      <c r="AG210">
        <v>1.03059352777278E-2</v>
      </c>
      <c r="AH210">
        <v>941.95666666666705</v>
      </c>
      <c r="AI210">
        <v>-9.9496823731350902E-3</v>
      </c>
      <c r="AJ210">
        <v>1323.18</v>
      </c>
      <c r="AK210">
        <v>1.7469231346413299E-2</v>
      </c>
      <c r="AL210">
        <v>1323.18</v>
      </c>
      <c r="AM210">
        <v>2.4660038946584605E-2</v>
      </c>
    </row>
    <row r="211" spans="1:39" x14ac:dyDescent="0.25">
      <c r="A211">
        <v>972.99599999999998</v>
      </c>
      <c r="B211">
        <v>972.99599999999998</v>
      </c>
      <c r="C211">
        <v>-5.5060554605778399E-3</v>
      </c>
      <c r="D211">
        <v>972.99599999999998</v>
      </c>
      <c r="E211" s="1">
        <v>6.3327549634092304E-6</v>
      </c>
      <c r="F211">
        <v>972.99599999999998</v>
      </c>
      <c r="G211">
        <v>-3.9779892945204899E-3</v>
      </c>
      <c r="H211">
        <v>972.99599999999998</v>
      </c>
      <c r="I211">
        <v>-2.14555747937549E-2</v>
      </c>
      <c r="J211">
        <v>972.99599999999998</v>
      </c>
      <c r="K211">
        <v>2.3754091471967099E-2</v>
      </c>
      <c r="L211" s="2">
        <v>1156.588</v>
      </c>
      <c r="M211">
        <v>2.2847484733464998E-2</v>
      </c>
      <c r="N211" s="2">
        <v>1156.588</v>
      </c>
      <c r="O211">
        <v>8.9400759635287305E-2</v>
      </c>
      <c r="P211" s="2">
        <v>1156.588</v>
      </c>
      <c r="Q211">
        <v>3.7946131350832298E-3</v>
      </c>
      <c r="R211" s="2">
        <v>1156.588</v>
      </c>
      <c r="S211">
        <v>7.5079471176458497E-3</v>
      </c>
      <c r="T211" s="2">
        <v>1156.588</v>
      </c>
      <c r="U211">
        <v>0.15095772023113699</v>
      </c>
      <c r="V211" s="2">
        <v>1156.588</v>
      </c>
      <c r="W211">
        <v>8.2608342944775308E-3</v>
      </c>
      <c r="X211" s="2">
        <v>1156.588</v>
      </c>
      <c r="Y211">
        <v>1.2603947960592299E-2</v>
      </c>
      <c r="Z211" s="2">
        <v>1156.588</v>
      </c>
      <c r="AA211">
        <v>3.1778190318225402E-2</v>
      </c>
      <c r="AB211" s="2">
        <v>1156.588</v>
      </c>
      <c r="AC211">
        <v>6.7536126624573103E-2</v>
      </c>
      <c r="AD211" s="2">
        <v>1156.588</v>
      </c>
      <c r="AE211">
        <v>1.0619140440780101E-2</v>
      </c>
      <c r="AF211">
        <v>943.03487179487195</v>
      </c>
      <c r="AG211">
        <v>1.08875395300449E-2</v>
      </c>
      <c r="AH211">
        <v>943.03487179487195</v>
      </c>
      <c r="AI211">
        <v>-1.00696436041999E-2</v>
      </c>
      <c r="AJ211">
        <v>1322.11</v>
      </c>
      <c r="AK211">
        <v>1.56341292488432E-2</v>
      </c>
      <c r="AL211">
        <v>1322.11</v>
      </c>
      <c r="AM211">
        <v>2.4386032262266308E-2</v>
      </c>
    </row>
    <row r="212" spans="1:39" x14ac:dyDescent="0.25">
      <c r="A212">
        <v>975.60900000000004</v>
      </c>
      <c r="B212">
        <v>975.60900000000004</v>
      </c>
      <c r="C212">
        <v>-5.9789436960613297E-3</v>
      </c>
      <c r="D212">
        <v>975.60900000000004</v>
      </c>
      <c r="E212">
        <v>-3.5534426999790598E-4</v>
      </c>
      <c r="F212">
        <v>975.60900000000004</v>
      </c>
      <c r="G212">
        <v>-3.28692641959781E-3</v>
      </c>
      <c r="H212">
        <v>975.60900000000004</v>
      </c>
      <c r="I212">
        <v>-2.2632253057309201E-2</v>
      </c>
      <c r="J212">
        <v>975.60900000000004</v>
      </c>
      <c r="K212">
        <v>2.7119157944673299E-2</v>
      </c>
      <c r="L212" s="2">
        <v>1158.4870000000001</v>
      </c>
      <c r="M212">
        <v>2.1581924650856399E-2</v>
      </c>
      <c r="N212" s="2">
        <v>1158.4870000000001</v>
      </c>
      <c r="O212">
        <v>9.8523144761874695E-2</v>
      </c>
      <c r="P212" s="2">
        <v>1158.4870000000001</v>
      </c>
      <c r="Q212">
        <v>3.82074000285487E-3</v>
      </c>
      <c r="R212" s="2">
        <v>1158.4870000000001</v>
      </c>
      <c r="S212">
        <v>7.5785992545351804E-3</v>
      </c>
      <c r="T212" s="2">
        <v>1158.4870000000001</v>
      </c>
      <c r="U212">
        <v>0.17187189061060301</v>
      </c>
      <c r="V212" s="2">
        <v>1158.4870000000001</v>
      </c>
      <c r="W212">
        <v>8.1415855447342506E-3</v>
      </c>
      <c r="X212" s="2">
        <v>1158.4870000000001</v>
      </c>
      <c r="Y212">
        <v>1.24786435985793E-2</v>
      </c>
      <c r="Z212" s="2">
        <v>1158.4870000000001</v>
      </c>
      <c r="AA212">
        <v>2.7244905274143801E-2</v>
      </c>
      <c r="AB212" s="2">
        <v>1158.4870000000001</v>
      </c>
      <c r="AC212">
        <v>6.7926781987391702E-2</v>
      </c>
      <c r="AD212" s="2">
        <v>1158.4870000000001</v>
      </c>
      <c r="AE212">
        <v>1.0589146844488201E-2</v>
      </c>
      <c r="AF212">
        <v>944.11307692307696</v>
      </c>
      <c r="AG212">
        <v>1.01116937931985E-2</v>
      </c>
      <c r="AH212">
        <v>944.11307692307696</v>
      </c>
      <c r="AI212">
        <v>-1.0086542112058099E-2</v>
      </c>
      <c r="AJ212">
        <v>1321.05</v>
      </c>
      <c r="AK212">
        <v>1.7804212864598101E-2</v>
      </c>
      <c r="AL212">
        <v>1321.05</v>
      </c>
      <c r="AM212">
        <v>2.3967004586401726E-2</v>
      </c>
    </row>
    <row r="213" spans="1:39" x14ac:dyDescent="0.25">
      <c r="A213">
        <v>978.221</v>
      </c>
      <c r="B213">
        <v>978.221</v>
      </c>
      <c r="C213">
        <v>-4.9456747787699597E-3</v>
      </c>
      <c r="D213">
        <v>978.221</v>
      </c>
      <c r="E213">
        <v>7.7139113673166501E-4</v>
      </c>
      <c r="F213">
        <v>978.221</v>
      </c>
      <c r="G213">
        <v>-3.9068500731861498E-3</v>
      </c>
      <c r="H213">
        <v>978.221</v>
      </c>
      <c r="I213">
        <v>-2.2168941600675601E-2</v>
      </c>
      <c r="J213">
        <v>978.221</v>
      </c>
      <c r="K213">
        <v>3.1219850279171301E-2</v>
      </c>
      <c r="L213" s="2">
        <v>1160.386</v>
      </c>
      <c r="M213">
        <v>2.0610281849448499E-2</v>
      </c>
      <c r="N213" s="2">
        <v>1160.386</v>
      </c>
      <c r="O213">
        <v>0.100680368049523</v>
      </c>
      <c r="P213" s="2">
        <v>1160.386</v>
      </c>
      <c r="Q213">
        <v>3.8520680896041099E-3</v>
      </c>
      <c r="R213" s="2">
        <v>1160.386</v>
      </c>
      <c r="S213">
        <v>7.6212061312377899E-3</v>
      </c>
      <c r="T213" s="2">
        <v>1160.386</v>
      </c>
      <c r="U213">
        <v>0.19077354557564699</v>
      </c>
      <c r="V213" s="2">
        <v>1160.386</v>
      </c>
      <c r="W213">
        <v>8.1055393305416706E-3</v>
      </c>
      <c r="X213" s="2">
        <v>1160.386</v>
      </c>
      <c r="Y213">
        <v>1.24883653166453E-2</v>
      </c>
      <c r="Z213" s="2">
        <v>1160.386</v>
      </c>
      <c r="AA213">
        <v>2.3494228515605401E-2</v>
      </c>
      <c r="AB213" s="2">
        <v>1160.386</v>
      </c>
      <c r="AC213">
        <v>6.8290378235552299E-2</v>
      </c>
      <c r="AD213" s="2">
        <v>1160.386</v>
      </c>
      <c r="AE213">
        <v>1.05802835122062E-2</v>
      </c>
      <c r="AF213">
        <v>945.19128205128197</v>
      </c>
      <c r="AG213">
        <v>1.0463814726569501E-2</v>
      </c>
      <c r="AH213">
        <v>945.19128205128197</v>
      </c>
      <c r="AI213">
        <v>-1.0100333756208699E-2</v>
      </c>
      <c r="AJ213">
        <v>1319.98</v>
      </c>
      <c r="AK213">
        <v>1.7019313500517701E-2</v>
      </c>
      <c r="AL213">
        <v>1319.98</v>
      </c>
      <c r="AM213">
        <v>2.3656988810099092E-2</v>
      </c>
    </row>
    <row r="214" spans="1:39" x14ac:dyDescent="0.25">
      <c r="A214">
        <v>980.83199999999999</v>
      </c>
      <c r="B214">
        <v>980.83199999999999</v>
      </c>
      <c r="C214">
        <v>-5.7449543571531604E-3</v>
      </c>
      <c r="D214">
        <v>980.83199999999999</v>
      </c>
      <c r="E214">
        <v>4.6061703394320201E-4</v>
      </c>
      <c r="F214">
        <v>980.83199999999999</v>
      </c>
      <c r="G214">
        <v>-3.0732664191103201E-3</v>
      </c>
      <c r="H214">
        <v>980.83199999999999</v>
      </c>
      <c r="I214">
        <v>-2.3960705763553899E-2</v>
      </c>
      <c r="J214">
        <v>980.83199999999999</v>
      </c>
      <c r="K214">
        <v>3.03119860048882E-2</v>
      </c>
      <c r="L214" s="2">
        <v>1162.2850000000001</v>
      </c>
      <c r="M214">
        <v>2.0160387886299602E-2</v>
      </c>
      <c r="N214" s="2">
        <v>1162.2850000000001</v>
      </c>
      <c r="O214">
        <v>9.4838683483469702E-2</v>
      </c>
      <c r="P214" s="2">
        <v>1162.2850000000001</v>
      </c>
      <c r="Q214">
        <v>3.9010899028580799E-3</v>
      </c>
      <c r="R214" s="2">
        <v>1162.2850000000001</v>
      </c>
      <c r="S214">
        <v>7.7740177651379003E-3</v>
      </c>
      <c r="T214" s="2">
        <v>1162.2850000000001</v>
      </c>
      <c r="U214">
        <v>0.205257108872583</v>
      </c>
      <c r="V214" s="2">
        <v>1162.2850000000001</v>
      </c>
      <c r="W214">
        <v>8.0416704375924405E-3</v>
      </c>
      <c r="X214" s="2">
        <v>1162.2850000000001</v>
      </c>
      <c r="Y214">
        <v>1.2698799589731099E-2</v>
      </c>
      <c r="Z214" s="2">
        <v>1162.2850000000001</v>
      </c>
      <c r="AA214">
        <v>2.0410417698982799E-2</v>
      </c>
      <c r="AB214" s="2">
        <v>1162.2850000000001</v>
      </c>
      <c r="AC214">
        <v>6.9148304883032002E-2</v>
      </c>
      <c r="AD214" s="2">
        <v>1162.2850000000001</v>
      </c>
      <c r="AE214">
        <v>1.0632974425625601E-2</v>
      </c>
      <c r="AF214">
        <v>946.26948717948699</v>
      </c>
      <c r="AG214">
        <v>9.8121136315136494E-3</v>
      </c>
      <c r="AH214">
        <v>946.26948717948699</v>
      </c>
      <c r="AI214">
        <v>-1.0114644849544101E-2</v>
      </c>
      <c r="AJ214">
        <v>1318.91</v>
      </c>
      <c r="AK214">
        <v>1.65931273152378E-2</v>
      </c>
      <c r="AL214">
        <v>1318.91</v>
      </c>
      <c r="AM214">
        <v>2.3589542092886245E-2</v>
      </c>
    </row>
    <row r="215" spans="1:39" x14ac:dyDescent="0.25">
      <c r="A215">
        <v>983.44100000000003</v>
      </c>
      <c r="B215">
        <v>983.44100000000003</v>
      </c>
      <c r="C215">
        <v>-2.3272918918884398E-3</v>
      </c>
      <c r="D215">
        <v>983.44100000000003</v>
      </c>
      <c r="E215">
        <v>2.2307252905339001E-3</v>
      </c>
      <c r="F215">
        <v>983.44100000000003</v>
      </c>
      <c r="G215">
        <v>-3.6044769685265E-3</v>
      </c>
      <c r="H215">
        <v>983.44100000000003</v>
      </c>
      <c r="I215">
        <v>-2.34840209231468E-2</v>
      </c>
      <c r="J215">
        <v>983.44100000000003</v>
      </c>
      <c r="K215">
        <v>3.3030103818273197E-2</v>
      </c>
      <c r="L215" s="2">
        <v>1164.184</v>
      </c>
      <c r="M215">
        <v>1.9838632954497101E-2</v>
      </c>
      <c r="N215" s="2">
        <v>1164.184</v>
      </c>
      <c r="O215">
        <v>8.2050581828505997E-2</v>
      </c>
      <c r="P215" s="2">
        <v>1164.184</v>
      </c>
      <c r="Q215">
        <v>3.9844511399665496E-3</v>
      </c>
      <c r="R215" s="2">
        <v>1164.184</v>
      </c>
      <c r="S215">
        <v>7.8232491842228705E-3</v>
      </c>
      <c r="T215" s="2">
        <v>1164.184</v>
      </c>
      <c r="U215">
        <v>0.21274392971871101</v>
      </c>
      <c r="V215" s="2">
        <v>1164.184</v>
      </c>
      <c r="W215">
        <v>8.0684101528889808E-3</v>
      </c>
      <c r="X215" s="2">
        <v>1164.184</v>
      </c>
      <c r="Y215">
        <v>1.31332426087669E-2</v>
      </c>
      <c r="Z215" s="2">
        <v>1164.184</v>
      </c>
      <c r="AA215">
        <v>1.8052312175404098E-2</v>
      </c>
      <c r="AB215" s="2">
        <v>1164.184</v>
      </c>
      <c r="AC215">
        <v>7.02981026595529E-2</v>
      </c>
      <c r="AD215" s="2">
        <v>1164.184</v>
      </c>
      <c r="AE215">
        <v>1.0487288391856199E-2</v>
      </c>
      <c r="AF215">
        <v>947.347692307692</v>
      </c>
      <c r="AG215">
        <v>1.0065045819145701E-2</v>
      </c>
      <c r="AH215">
        <v>947.347692307692</v>
      </c>
      <c r="AI215">
        <v>-1.0117238956239E-2</v>
      </c>
      <c r="AJ215">
        <v>1317.85</v>
      </c>
      <c r="AK215">
        <v>1.5513705337881999E-2</v>
      </c>
      <c r="AL215">
        <v>1317.85</v>
      </c>
      <c r="AM215">
        <v>2.3085133484074431E-2</v>
      </c>
    </row>
    <row r="216" spans="1:39" x14ac:dyDescent="0.25">
      <c r="A216">
        <v>986.05</v>
      </c>
      <c r="B216">
        <v>986.05</v>
      </c>
      <c r="C216">
        <v>-3.97320539280825E-3</v>
      </c>
      <c r="D216">
        <v>986.05</v>
      </c>
      <c r="E216">
        <v>2.9941929217654401E-3</v>
      </c>
      <c r="F216">
        <v>986.05</v>
      </c>
      <c r="G216">
        <v>-3.5976556452595198E-3</v>
      </c>
      <c r="H216">
        <v>986.05</v>
      </c>
      <c r="I216">
        <v>-2.2354284134179701E-2</v>
      </c>
      <c r="J216">
        <v>986.05</v>
      </c>
      <c r="K216">
        <v>3.3611980643797501E-2</v>
      </c>
      <c r="L216" s="2">
        <v>1166.0830000000001</v>
      </c>
      <c r="M216">
        <v>1.9939173884762799E-2</v>
      </c>
      <c r="N216" s="2">
        <v>1166.0830000000001</v>
      </c>
      <c r="O216">
        <v>6.5197823861408197E-2</v>
      </c>
      <c r="P216" s="2">
        <v>1166.0830000000001</v>
      </c>
      <c r="Q216">
        <v>4.06972478075207E-3</v>
      </c>
      <c r="R216" s="2">
        <v>1166.0830000000001</v>
      </c>
      <c r="S216">
        <v>7.9438234413164305E-3</v>
      </c>
      <c r="T216" s="2">
        <v>1166.0830000000001</v>
      </c>
      <c r="U216">
        <v>0.21308089604510599</v>
      </c>
      <c r="V216" s="2">
        <v>1166.0830000000001</v>
      </c>
      <c r="W216">
        <v>8.1706369129097203E-3</v>
      </c>
      <c r="X216" s="2">
        <v>1166.0830000000001</v>
      </c>
      <c r="Y216">
        <v>1.3961075847654301E-2</v>
      </c>
      <c r="Z216" s="2">
        <v>1166.0830000000001</v>
      </c>
      <c r="AA216">
        <v>1.6207102139032498E-2</v>
      </c>
      <c r="AB216" s="2">
        <v>1166.0830000000001</v>
      </c>
      <c r="AC216">
        <v>7.2515832163747296E-2</v>
      </c>
      <c r="AD216" s="2">
        <v>1166.0830000000001</v>
      </c>
      <c r="AE216">
        <v>1.0555330437088201E-2</v>
      </c>
      <c r="AF216">
        <v>948.42589743589804</v>
      </c>
      <c r="AG216">
        <v>1.00681179360592E-2</v>
      </c>
      <c r="AH216">
        <v>948.42589743589804</v>
      </c>
      <c r="AI216">
        <v>-1.0124982256784799E-2</v>
      </c>
      <c r="AJ216">
        <v>1316.78</v>
      </c>
      <c r="AK216">
        <v>1.6163220686256499E-2</v>
      </c>
      <c r="AL216">
        <v>1316.78</v>
      </c>
      <c r="AM216">
        <v>2.2968385256156468E-2</v>
      </c>
    </row>
    <row r="217" spans="1:39" x14ac:dyDescent="0.25">
      <c r="A217">
        <v>988.65700000000004</v>
      </c>
      <c r="B217">
        <v>988.65700000000004</v>
      </c>
      <c r="C217" s="1">
        <v>-5.5693232338790897E-5</v>
      </c>
      <c r="D217">
        <v>988.65700000000004</v>
      </c>
      <c r="E217">
        <v>4.9769720869699196E-3</v>
      </c>
      <c r="F217">
        <v>988.65700000000004</v>
      </c>
      <c r="G217">
        <v>-3.17846737965281E-3</v>
      </c>
      <c r="H217">
        <v>988.65700000000004</v>
      </c>
      <c r="I217">
        <v>-2.1738300692320599E-2</v>
      </c>
      <c r="J217">
        <v>988.65700000000004</v>
      </c>
      <c r="K217">
        <v>3.3098945330717597E-2</v>
      </c>
      <c r="L217" s="2">
        <v>1167.982</v>
      </c>
      <c r="M217">
        <v>2.0275451506284101E-2</v>
      </c>
      <c r="N217" s="2">
        <v>1167.982</v>
      </c>
      <c r="O217">
        <v>4.7828507295675997E-2</v>
      </c>
      <c r="P217" s="2">
        <v>1167.982</v>
      </c>
      <c r="Q217">
        <v>4.0646872539472304E-3</v>
      </c>
      <c r="R217" s="2">
        <v>1167.982</v>
      </c>
      <c r="S217">
        <v>8.1628445666118397E-3</v>
      </c>
      <c r="T217" s="2">
        <v>1167.982</v>
      </c>
      <c r="U217">
        <v>0.20441459324429601</v>
      </c>
      <c r="V217" s="2">
        <v>1167.982</v>
      </c>
      <c r="W217">
        <v>8.0553786589393096E-3</v>
      </c>
      <c r="X217" s="2">
        <v>1167.982</v>
      </c>
      <c r="Y217">
        <v>1.4798191630485499E-2</v>
      </c>
      <c r="Z217" s="2">
        <v>1167.982</v>
      </c>
      <c r="AA217">
        <v>1.44427001411233E-2</v>
      </c>
      <c r="AB217" s="2">
        <v>1167.982</v>
      </c>
      <c r="AC217">
        <v>7.4342117787949302E-2</v>
      </c>
      <c r="AD217" s="2">
        <v>1167.982</v>
      </c>
      <c r="AE217">
        <v>1.0663277440048999E-2</v>
      </c>
      <c r="AF217">
        <v>949.50410256410305</v>
      </c>
      <c r="AG217">
        <v>1.0282713384688801E-2</v>
      </c>
      <c r="AH217">
        <v>949.50410256410305</v>
      </c>
      <c r="AI217">
        <v>-1.01349204118946E-2</v>
      </c>
      <c r="AJ217">
        <v>1315.71</v>
      </c>
      <c r="AK217">
        <v>1.5815262920186202E-2</v>
      </c>
      <c r="AL217">
        <v>1315.71</v>
      </c>
      <c r="AM217">
        <v>2.2775821010349615E-2</v>
      </c>
    </row>
    <row r="218" spans="1:39" x14ac:dyDescent="0.25">
      <c r="A218">
        <v>991.26300000000003</v>
      </c>
      <c r="B218">
        <v>991.26300000000003</v>
      </c>
      <c r="C218">
        <v>7.0119613014428496E-4</v>
      </c>
      <c r="D218">
        <v>991.26300000000003</v>
      </c>
      <c r="E218">
        <v>9.6331445210339796E-3</v>
      </c>
      <c r="F218">
        <v>991.26300000000003</v>
      </c>
      <c r="G218">
        <v>-1.93400670384556E-3</v>
      </c>
      <c r="H218">
        <v>991.26300000000003</v>
      </c>
      <c r="I218">
        <v>-2.22821217143554E-2</v>
      </c>
      <c r="J218">
        <v>991.26300000000003</v>
      </c>
      <c r="K218">
        <v>3.1509128238243402E-2</v>
      </c>
      <c r="L218" s="2">
        <v>1169.8810000000001</v>
      </c>
      <c r="M218">
        <v>2.07078284107001E-2</v>
      </c>
      <c r="N218" s="2">
        <v>1169.8810000000001</v>
      </c>
      <c r="O218">
        <v>3.2838406555072398E-2</v>
      </c>
      <c r="P218" s="2">
        <v>1169.8810000000001</v>
      </c>
      <c r="Q218">
        <v>4.1327622372383599E-3</v>
      </c>
      <c r="R218" s="2">
        <v>1169.8810000000001</v>
      </c>
      <c r="S218">
        <v>8.5314384166570393E-3</v>
      </c>
      <c r="T218" s="2">
        <v>1169.8810000000001</v>
      </c>
      <c r="U218">
        <v>0.18898221421906999</v>
      </c>
      <c r="V218" s="2">
        <v>1169.8810000000001</v>
      </c>
      <c r="W218">
        <v>8.1877637055477598E-3</v>
      </c>
      <c r="X218" s="2">
        <v>1169.8810000000001</v>
      </c>
      <c r="Y218">
        <v>1.5943218379043798E-2</v>
      </c>
      <c r="Z218" s="2">
        <v>1169.8810000000001</v>
      </c>
      <c r="AA218">
        <v>1.3123490947010799E-2</v>
      </c>
      <c r="AB218" s="2">
        <v>1169.8810000000001</v>
      </c>
      <c r="AC218">
        <v>7.5687118480503898E-2</v>
      </c>
      <c r="AD218" s="2">
        <v>1169.8810000000001</v>
      </c>
      <c r="AE218">
        <v>1.06812835790542E-2</v>
      </c>
      <c r="AF218">
        <v>950.58230769230795</v>
      </c>
      <c r="AG218">
        <v>1.05395805005254E-2</v>
      </c>
      <c r="AH218">
        <v>950.58230769230795</v>
      </c>
      <c r="AI218">
        <v>-1.01844024163545E-2</v>
      </c>
      <c r="AJ218">
        <v>1314.65</v>
      </c>
      <c r="AK218">
        <v>1.53404528407522E-2</v>
      </c>
      <c r="AL218">
        <v>1314.65</v>
      </c>
      <c r="AM218">
        <v>2.2622852699673974E-2</v>
      </c>
    </row>
    <row r="219" spans="1:39" x14ac:dyDescent="0.25">
      <c r="A219">
        <v>993.86800000000005</v>
      </c>
      <c r="B219">
        <v>993.86800000000005</v>
      </c>
      <c r="C219">
        <v>1.79797515722139E-3</v>
      </c>
      <c r="D219">
        <v>993.86800000000005</v>
      </c>
      <c r="E219">
        <v>1.36776506928329E-2</v>
      </c>
      <c r="F219">
        <v>993.86800000000005</v>
      </c>
      <c r="G219">
        <v>-5.2843893806770001E-4</v>
      </c>
      <c r="H219">
        <v>993.86800000000005</v>
      </c>
      <c r="I219">
        <v>-2.0826487230882901E-2</v>
      </c>
      <c r="J219">
        <v>993.86800000000005</v>
      </c>
      <c r="K219">
        <v>2.9973612469144501E-2</v>
      </c>
      <c r="L219" s="2">
        <v>1171.78</v>
      </c>
      <c r="M219">
        <v>2.07130585752449E-2</v>
      </c>
      <c r="N219" s="2">
        <v>1171.78</v>
      </c>
      <c r="O219">
        <v>2.2053907076099801E-2</v>
      </c>
      <c r="P219" s="2">
        <v>1171.78</v>
      </c>
      <c r="Q219">
        <v>4.1972140340223504E-3</v>
      </c>
      <c r="R219" s="2">
        <v>1171.78</v>
      </c>
      <c r="S219">
        <v>8.9773608483701608E-3</v>
      </c>
      <c r="T219" s="2">
        <v>1171.78</v>
      </c>
      <c r="U219">
        <v>0.167825100700254</v>
      </c>
      <c r="V219" s="2">
        <v>1171.78</v>
      </c>
      <c r="W219">
        <v>8.2822310573297808E-3</v>
      </c>
      <c r="X219" s="2">
        <v>1171.78</v>
      </c>
      <c r="Y219">
        <v>1.68448328704403E-2</v>
      </c>
      <c r="Z219" s="2">
        <v>1171.78</v>
      </c>
      <c r="AA219">
        <v>1.19851516225841E-2</v>
      </c>
      <c r="AB219" s="2">
        <v>1171.78</v>
      </c>
      <c r="AC219">
        <v>7.5693546392654298E-2</v>
      </c>
      <c r="AD219" s="2">
        <v>1171.78</v>
      </c>
      <c r="AE219">
        <v>1.05688350413421E-2</v>
      </c>
      <c r="AF219">
        <v>951.66051282051296</v>
      </c>
      <c r="AG219">
        <v>1.10648709421481E-2</v>
      </c>
      <c r="AH219">
        <v>951.66051282051296</v>
      </c>
      <c r="AI219">
        <v>-1.0198657073772301E-2</v>
      </c>
      <c r="AJ219">
        <v>1313.58</v>
      </c>
      <c r="AK219">
        <v>1.5673521576756701E-2</v>
      </c>
      <c r="AL219">
        <v>1313.58</v>
      </c>
      <c r="AM219">
        <v>2.2259104606425967E-2</v>
      </c>
    </row>
    <row r="220" spans="1:39" x14ac:dyDescent="0.25">
      <c r="A220">
        <v>996.47</v>
      </c>
      <c r="B220">
        <v>996.47</v>
      </c>
      <c r="C220">
        <v>4.2579687129286701E-3</v>
      </c>
      <c r="D220">
        <v>996.47</v>
      </c>
      <c r="E220">
        <v>1.8941647907111701E-2</v>
      </c>
      <c r="F220">
        <v>996.47</v>
      </c>
      <c r="G220" s="1">
        <v>3.30267829108933E-5</v>
      </c>
      <c r="H220">
        <v>996.47</v>
      </c>
      <c r="I220" s="1">
        <v>-1.8053260305840899E-2</v>
      </c>
      <c r="J220">
        <v>996.47</v>
      </c>
      <c r="K220" s="1">
        <v>2.7864118248830502E-2</v>
      </c>
      <c r="L220" s="2">
        <v>1173.6790000000001</v>
      </c>
      <c r="M220">
        <v>2.0927006241307299E-2</v>
      </c>
      <c r="N220" s="2">
        <v>1173.6790000000001</v>
      </c>
      <c r="O220">
        <v>1.5488014401509801E-2</v>
      </c>
      <c r="P220" s="2">
        <v>1173.6790000000001</v>
      </c>
      <c r="Q220">
        <v>4.2853203478952703E-3</v>
      </c>
      <c r="R220" s="2">
        <v>1173.6790000000001</v>
      </c>
      <c r="S220">
        <v>9.8178912100005799E-3</v>
      </c>
      <c r="T220" s="2">
        <v>1173.6790000000001</v>
      </c>
      <c r="U220">
        <v>0.143052286596828</v>
      </c>
      <c r="V220" s="2">
        <v>1173.6790000000001</v>
      </c>
      <c r="W220">
        <v>8.2176115758810005E-3</v>
      </c>
      <c r="X220" s="2">
        <v>1173.6790000000001</v>
      </c>
      <c r="Y220">
        <v>1.7866291991013899E-2</v>
      </c>
      <c r="Z220" s="2">
        <v>1173.6790000000001</v>
      </c>
      <c r="AA220">
        <v>1.08901208553324E-2</v>
      </c>
      <c r="AB220" s="2">
        <v>1173.6790000000001</v>
      </c>
      <c r="AC220">
        <v>7.3773646811839302E-2</v>
      </c>
      <c r="AD220" s="2">
        <v>1173.6790000000001</v>
      </c>
      <c r="AE220">
        <v>1.05400092489657E-2</v>
      </c>
      <c r="AF220">
        <v>952.73871794871798</v>
      </c>
      <c r="AG220">
        <v>1.19775709892219E-2</v>
      </c>
      <c r="AH220">
        <v>952.73871794871798</v>
      </c>
      <c r="AI220">
        <v>-1.0235098362272601E-2</v>
      </c>
      <c r="AJ220">
        <v>1312.51</v>
      </c>
      <c r="AK220">
        <v>1.5168213957218599E-2</v>
      </c>
      <c r="AL220">
        <v>1312.51</v>
      </c>
      <c r="AM220">
        <v>2.2252915543741158E-2</v>
      </c>
    </row>
    <row r="221" spans="1:39" x14ac:dyDescent="0.25">
      <c r="A221">
        <v>999.07299999999998</v>
      </c>
      <c r="B221">
        <v>999.07299999999998</v>
      </c>
      <c r="C221">
        <v>6.7169031684445003E-3</v>
      </c>
      <c r="D221">
        <v>999.07299999999998</v>
      </c>
      <c r="E221">
        <v>2.3971027502707899E-2</v>
      </c>
      <c r="F221">
        <v>999.07299999999998</v>
      </c>
      <c r="G221">
        <v>1.3300323811064601E-3</v>
      </c>
      <c r="H221">
        <v>999.07299999999998</v>
      </c>
      <c r="I221">
        <v>-1.6583354896059901E-2</v>
      </c>
      <c r="J221">
        <v>999.07299999999998</v>
      </c>
      <c r="K221">
        <v>2.4516643609812899E-2</v>
      </c>
      <c r="L221" s="2">
        <v>1175.578</v>
      </c>
      <c r="M221">
        <v>2.0406035938992002E-2</v>
      </c>
      <c r="N221" s="2">
        <v>1175.578</v>
      </c>
      <c r="O221">
        <v>1.17219665486987E-2</v>
      </c>
      <c r="P221" s="2">
        <v>1175.578</v>
      </c>
      <c r="Q221">
        <v>4.31148015372606E-3</v>
      </c>
      <c r="R221" s="2">
        <v>1175.578</v>
      </c>
      <c r="S221">
        <v>1.06947981645381E-2</v>
      </c>
      <c r="T221" s="2">
        <v>1175.578</v>
      </c>
      <c r="U221">
        <v>0.118064576610485</v>
      </c>
      <c r="V221" s="2">
        <v>1175.578</v>
      </c>
      <c r="W221">
        <v>8.20363485944587E-3</v>
      </c>
      <c r="X221" s="2">
        <v>1175.578</v>
      </c>
      <c r="Y221">
        <v>1.93886291978176E-2</v>
      </c>
      <c r="Z221" s="2">
        <v>1175.578</v>
      </c>
      <c r="AA221">
        <v>9.9446837734135703E-3</v>
      </c>
      <c r="AB221" s="2">
        <v>1175.578</v>
      </c>
      <c r="AC221">
        <v>6.9150510734872495E-2</v>
      </c>
      <c r="AD221" s="2">
        <v>1175.578</v>
      </c>
      <c r="AE221">
        <v>1.0414615055882301E-2</v>
      </c>
      <c r="AF221">
        <v>953.81692307692299</v>
      </c>
      <c r="AG221">
        <v>1.2430563713716701E-2</v>
      </c>
      <c r="AH221">
        <v>953.81692307692299</v>
      </c>
      <c r="AI221">
        <v>-1.0250982070337601E-2</v>
      </c>
      <c r="AJ221">
        <v>1311.44</v>
      </c>
      <c r="AK221">
        <v>1.54172832788015E-2</v>
      </c>
      <c r="AL221">
        <v>1311.44</v>
      </c>
      <c r="AM221">
        <v>2.2398147526060789E-2</v>
      </c>
    </row>
    <row r="222" spans="1:39" x14ac:dyDescent="0.25">
      <c r="A222">
        <v>1001.67</v>
      </c>
      <c r="B222">
        <v>1001.67</v>
      </c>
      <c r="C222">
        <v>9.6955237272254493E-3</v>
      </c>
      <c r="D222">
        <v>1001.67</v>
      </c>
      <c r="E222">
        <v>2.2626778047844898E-2</v>
      </c>
      <c r="F222">
        <v>1001.67</v>
      </c>
      <c r="G222">
        <v>2.0701908327007E-3</v>
      </c>
      <c r="H222">
        <v>1001.67</v>
      </c>
      <c r="I222">
        <v>-9.7029733302670205E-3</v>
      </c>
      <c r="J222">
        <v>1001.67</v>
      </c>
      <c r="K222">
        <v>2.348563649971E-2</v>
      </c>
      <c r="L222" s="2">
        <v>1177.4770000000001</v>
      </c>
      <c r="M222">
        <v>2.0178683480976199E-2</v>
      </c>
      <c r="N222" s="2">
        <v>1177.4770000000001</v>
      </c>
      <c r="O222">
        <v>9.5392861338152099E-3</v>
      </c>
      <c r="P222" s="2">
        <v>1177.4770000000001</v>
      </c>
      <c r="Q222">
        <v>4.4013860833765003E-3</v>
      </c>
      <c r="R222" s="2">
        <v>1177.4770000000001</v>
      </c>
      <c r="S222">
        <v>1.2069253466962099E-2</v>
      </c>
      <c r="T222" s="2">
        <v>1177.4770000000001</v>
      </c>
      <c r="U222">
        <v>9.44489463938155E-2</v>
      </c>
      <c r="V222" s="2">
        <v>1177.4770000000001</v>
      </c>
      <c r="W222">
        <v>8.1044992863707494E-3</v>
      </c>
      <c r="X222" s="2">
        <v>1177.4770000000001</v>
      </c>
      <c r="Y222">
        <v>2.13986393234991E-2</v>
      </c>
      <c r="Z222" s="2">
        <v>1177.4770000000001</v>
      </c>
      <c r="AA222">
        <v>9.1483582834163309E-3</v>
      </c>
      <c r="AB222" s="2">
        <v>1177.4770000000001</v>
      </c>
      <c r="AC222">
        <v>6.2460311821274199E-2</v>
      </c>
      <c r="AD222" s="2">
        <v>1177.4770000000001</v>
      </c>
      <c r="AE222">
        <v>1.04771973682784E-2</v>
      </c>
      <c r="AF222">
        <v>954.895128205128</v>
      </c>
      <c r="AG222">
        <v>1.36347255234182E-2</v>
      </c>
      <c r="AH222">
        <v>954.895128205128</v>
      </c>
      <c r="AI222">
        <v>-1.02657154161591E-2</v>
      </c>
      <c r="AJ222">
        <v>1310.3699999999999</v>
      </c>
      <c r="AK222">
        <v>1.4133726654805801E-2</v>
      </c>
      <c r="AL222">
        <v>1310.3699999999999</v>
      </c>
      <c r="AM222">
        <v>2.2401804699465448E-2</v>
      </c>
    </row>
    <row r="223" spans="1:39" x14ac:dyDescent="0.25">
      <c r="A223">
        <v>1004.27</v>
      </c>
      <c r="B223">
        <v>1004.27</v>
      </c>
      <c r="C223">
        <v>1.9692083220733202E-2</v>
      </c>
      <c r="D223">
        <v>1004.27</v>
      </c>
      <c r="E223">
        <v>2.1766034756656099E-2</v>
      </c>
      <c r="F223">
        <v>1004.27</v>
      </c>
      <c r="G223">
        <v>4.0485540886323404E-3</v>
      </c>
      <c r="H223">
        <v>1004.27</v>
      </c>
      <c r="I223">
        <v>-9.6651867895380895E-4</v>
      </c>
      <c r="J223">
        <v>1004.27</v>
      </c>
      <c r="K223">
        <v>2.46095392621987E-2</v>
      </c>
      <c r="L223" s="2">
        <v>1179.376</v>
      </c>
      <c r="M223">
        <v>2.0067512540710101E-2</v>
      </c>
      <c r="N223" s="2">
        <v>1179.376</v>
      </c>
      <c r="O223">
        <v>8.2957356615836891E-3</v>
      </c>
      <c r="P223" s="2">
        <v>1179.376</v>
      </c>
      <c r="Q223">
        <v>4.4987619655942898E-3</v>
      </c>
      <c r="R223" s="2">
        <v>1179.376</v>
      </c>
      <c r="S223">
        <v>1.37857455606446E-2</v>
      </c>
      <c r="T223" s="2">
        <v>1179.376</v>
      </c>
      <c r="U223">
        <v>7.4841428821062095E-2</v>
      </c>
      <c r="V223" s="2">
        <v>1179.376</v>
      </c>
      <c r="W223">
        <v>8.2324317062551292E-3</v>
      </c>
      <c r="X223" s="2">
        <v>1179.376</v>
      </c>
      <c r="Y223">
        <v>2.47738721138108E-2</v>
      </c>
      <c r="Z223" s="2">
        <v>1179.376</v>
      </c>
      <c r="AA223">
        <v>8.4858830845984702E-3</v>
      </c>
      <c r="AB223" s="2">
        <v>1179.376</v>
      </c>
      <c r="AC223">
        <v>5.4551913761641403E-2</v>
      </c>
      <c r="AD223" s="2">
        <v>1179.376</v>
      </c>
      <c r="AE223">
        <v>1.0628293228733401E-2</v>
      </c>
      <c r="AF223">
        <v>955.97333333333404</v>
      </c>
      <c r="AG223">
        <v>1.4276086873056801E-2</v>
      </c>
      <c r="AH223">
        <v>955.97333333333404</v>
      </c>
      <c r="AI223">
        <v>-1.0285245661891E-2</v>
      </c>
      <c r="AJ223">
        <v>1309.31</v>
      </c>
      <c r="AK223">
        <v>1.4529367549620901E-2</v>
      </c>
      <c r="AL223">
        <v>1309.31</v>
      </c>
      <c r="AM223">
        <v>2.2647397959639857E-2</v>
      </c>
    </row>
    <row r="224" spans="1:39" x14ac:dyDescent="0.25">
      <c r="A224">
        <v>1006.87</v>
      </c>
      <c r="B224">
        <v>1006.87</v>
      </c>
      <c r="C224">
        <v>3.3780718640401698E-2</v>
      </c>
      <c r="D224">
        <v>1006.87</v>
      </c>
      <c r="E224">
        <v>1.7278142572503399E-2</v>
      </c>
      <c r="F224">
        <v>1006.87</v>
      </c>
      <c r="G224">
        <v>6.8882260875499498E-3</v>
      </c>
      <c r="H224">
        <v>1006.87</v>
      </c>
      <c r="I224">
        <v>1.01109961667367E-2</v>
      </c>
      <c r="J224">
        <v>1006.87</v>
      </c>
      <c r="K224">
        <v>2.5106239301139199E-2</v>
      </c>
      <c r="L224" s="2">
        <v>1181.2750000000001</v>
      </c>
      <c r="M224">
        <v>1.97311450881184E-2</v>
      </c>
      <c r="N224" s="2">
        <v>1181.2750000000001</v>
      </c>
      <c r="O224">
        <v>7.6869075780236999E-3</v>
      </c>
      <c r="P224" s="2">
        <v>1181.2750000000001</v>
      </c>
      <c r="Q224">
        <v>4.8237867483603199E-3</v>
      </c>
      <c r="R224" s="2">
        <v>1181.2750000000001</v>
      </c>
      <c r="S224">
        <v>1.6396885247150599E-2</v>
      </c>
      <c r="T224" s="2">
        <v>1181.2750000000001</v>
      </c>
      <c r="U224">
        <v>5.8920408697643298E-2</v>
      </c>
      <c r="V224" s="2">
        <v>1181.2750000000001</v>
      </c>
      <c r="W224">
        <v>8.1887009430491996E-3</v>
      </c>
      <c r="X224" s="2">
        <v>1181.2750000000001</v>
      </c>
      <c r="Y224">
        <v>3.0727176775482E-2</v>
      </c>
      <c r="Z224" s="2">
        <v>1181.2750000000001</v>
      </c>
      <c r="AA224">
        <v>7.88857134426698E-3</v>
      </c>
      <c r="AB224" s="2">
        <v>1181.2750000000001</v>
      </c>
      <c r="AC224">
        <v>4.5730253115147002E-2</v>
      </c>
      <c r="AD224" s="2">
        <v>1181.2750000000001</v>
      </c>
      <c r="AE224">
        <v>1.0415473441666399E-2</v>
      </c>
      <c r="AF224">
        <v>957.05153846153905</v>
      </c>
      <c r="AG224">
        <v>1.58745284588236E-2</v>
      </c>
      <c r="AH224">
        <v>957.05153846153905</v>
      </c>
      <c r="AI224">
        <v>-1.02853177410288E-2</v>
      </c>
      <c r="AJ224">
        <v>1308.24</v>
      </c>
      <c r="AK224">
        <v>1.34202206636325E-2</v>
      </c>
      <c r="AL224">
        <v>1308.24</v>
      </c>
      <c r="AM224">
        <v>2.2524249678263743E-2</v>
      </c>
    </row>
    <row r="225" spans="1:39" x14ac:dyDescent="0.25">
      <c r="A225">
        <v>1009.47</v>
      </c>
      <c r="B225">
        <v>1009.47</v>
      </c>
      <c r="C225">
        <v>5.4977262658518398E-2</v>
      </c>
      <c r="D225">
        <v>1009.47</v>
      </c>
      <c r="E225">
        <v>1.52126279364107E-2</v>
      </c>
      <c r="F225">
        <v>1009.47</v>
      </c>
      <c r="G225">
        <v>1.2240685094091101E-2</v>
      </c>
      <c r="H225">
        <v>1009.47</v>
      </c>
      <c r="I225">
        <v>1.8431484730144401E-2</v>
      </c>
      <c r="J225">
        <v>1009.47</v>
      </c>
      <c r="K225">
        <v>2.9607145852051299E-2</v>
      </c>
      <c r="L225" s="2">
        <v>1183.174</v>
      </c>
      <c r="M225">
        <v>1.9174761381595601E-2</v>
      </c>
      <c r="N225" s="2">
        <v>1183.174</v>
      </c>
      <c r="O225">
        <v>7.1608069234641702E-3</v>
      </c>
      <c r="P225" s="2">
        <v>1183.174</v>
      </c>
      <c r="Q225">
        <v>4.8576470731725397E-3</v>
      </c>
      <c r="R225" s="2">
        <v>1183.174</v>
      </c>
      <c r="S225">
        <v>2.00032134567459E-2</v>
      </c>
      <c r="T225" s="2">
        <v>1183.174</v>
      </c>
      <c r="U225">
        <v>4.7341762631192698E-2</v>
      </c>
      <c r="V225" s="2">
        <v>1183.174</v>
      </c>
      <c r="W225">
        <v>8.2037755947895301E-3</v>
      </c>
      <c r="X225" s="2">
        <v>1183.174</v>
      </c>
      <c r="Y225">
        <v>3.9498092848416301E-2</v>
      </c>
      <c r="Z225" s="2">
        <v>1183.174</v>
      </c>
      <c r="AA225">
        <v>7.4744910326505296E-3</v>
      </c>
      <c r="AB225" s="2">
        <v>1183.174</v>
      </c>
      <c r="AC225">
        <v>3.7736804994281802E-2</v>
      </c>
      <c r="AD225" s="2">
        <v>1183.174</v>
      </c>
      <c r="AE225">
        <v>1.0531355522514701E-2</v>
      </c>
      <c r="AF225">
        <v>958.12974358974395</v>
      </c>
      <c r="AG225">
        <v>1.6495833348488202E-2</v>
      </c>
      <c r="AH225">
        <v>958.12974358974395</v>
      </c>
      <c r="AI225">
        <v>-1.03651070913544E-2</v>
      </c>
      <c r="AJ225">
        <v>1307.17</v>
      </c>
      <c r="AK225">
        <v>1.46519410329592E-2</v>
      </c>
      <c r="AL225">
        <v>1307.17</v>
      </c>
      <c r="AM225">
        <v>2.2756550519717374E-2</v>
      </c>
    </row>
    <row r="226" spans="1:39" x14ac:dyDescent="0.25">
      <c r="A226">
        <v>1012.07</v>
      </c>
      <c r="B226">
        <v>1012.07</v>
      </c>
      <c r="C226">
        <v>7.8219575376954897E-2</v>
      </c>
      <c r="D226">
        <v>1012.07</v>
      </c>
      <c r="E226">
        <v>1.4582104305482501E-2</v>
      </c>
      <c r="F226">
        <v>1012.07</v>
      </c>
      <c r="G226">
        <v>1.7826182044453302E-2</v>
      </c>
      <c r="H226">
        <v>1012.07</v>
      </c>
      <c r="I226">
        <v>2.2235718765289202E-2</v>
      </c>
      <c r="J226">
        <v>1012.07</v>
      </c>
      <c r="K226">
        <v>3.8076357213529803E-2</v>
      </c>
      <c r="L226" s="2">
        <v>1185.0730000000001</v>
      </c>
      <c r="M226">
        <v>1.8881123574836099E-2</v>
      </c>
      <c r="N226" s="2">
        <v>1185.0730000000001</v>
      </c>
      <c r="O226">
        <v>7.04374007060921E-3</v>
      </c>
      <c r="P226" s="2">
        <v>1185.0730000000001</v>
      </c>
      <c r="Q226">
        <v>5.12915749104034E-3</v>
      </c>
      <c r="R226" s="2">
        <v>1185.0730000000001</v>
      </c>
      <c r="S226">
        <v>2.5260916215195502E-2</v>
      </c>
      <c r="T226" s="2">
        <v>1185.0730000000001</v>
      </c>
      <c r="U226">
        <v>3.8694444129933399E-2</v>
      </c>
      <c r="V226" s="2">
        <v>1185.0730000000001</v>
      </c>
      <c r="W226">
        <v>8.1268961684737399E-3</v>
      </c>
      <c r="X226" s="2">
        <v>1185.0730000000001</v>
      </c>
      <c r="Y226">
        <v>5.1942540752853802E-2</v>
      </c>
      <c r="Z226" s="2">
        <v>1185.0730000000001</v>
      </c>
      <c r="AA226">
        <v>7.02704746147822E-3</v>
      </c>
      <c r="AB226" s="2">
        <v>1185.0730000000001</v>
      </c>
      <c r="AC226">
        <v>3.12733197399764E-2</v>
      </c>
      <c r="AD226" s="2">
        <v>1185.0730000000001</v>
      </c>
      <c r="AE226">
        <v>1.0551637381970701E-2</v>
      </c>
      <c r="AF226">
        <v>959.20794871794897</v>
      </c>
      <c r="AG226">
        <v>1.73598070708922E-2</v>
      </c>
      <c r="AH226">
        <v>959.20794871794897</v>
      </c>
      <c r="AI226">
        <v>-1.04068153897015E-2</v>
      </c>
      <c r="AJ226">
        <v>1306.0999999999999</v>
      </c>
      <c r="AK226">
        <v>1.33214644395449E-2</v>
      </c>
      <c r="AL226">
        <v>1306.0999999999999</v>
      </c>
      <c r="AM226">
        <v>2.2941026785879309E-2</v>
      </c>
    </row>
    <row r="227" spans="1:39" x14ac:dyDescent="0.25">
      <c r="A227">
        <v>1014.66</v>
      </c>
      <c r="B227">
        <v>1014.66</v>
      </c>
      <c r="C227">
        <v>9.0457926860454702E-2</v>
      </c>
      <c r="D227">
        <v>1014.66</v>
      </c>
      <c r="E227">
        <v>1.5781669903682599E-2</v>
      </c>
      <c r="F227">
        <v>1014.66</v>
      </c>
      <c r="G227">
        <v>2.0413527910469999E-2</v>
      </c>
      <c r="H227">
        <v>1014.66</v>
      </c>
      <c r="I227">
        <v>2.0895598006087899E-2</v>
      </c>
      <c r="J227">
        <v>1014.66</v>
      </c>
      <c r="K227">
        <v>4.8270286310512403E-2</v>
      </c>
      <c r="L227" s="2">
        <v>1186.973</v>
      </c>
      <c r="M227">
        <v>1.8691999227901102E-2</v>
      </c>
      <c r="N227" s="2">
        <v>1186.973</v>
      </c>
      <c r="O227">
        <v>7.0812804749398502E-3</v>
      </c>
      <c r="P227" s="2">
        <v>1186.973</v>
      </c>
      <c r="Q227">
        <v>5.23125050257845E-3</v>
      </c>
      <c r="R227" s="2">
        <v>1186.973</v>
      </c>
      <c r="S227">
        <v>3.3064920589764298E-2</v>
      </c>
      <c r="T227" s="2">
        <v>1186.973</v>
      </c>
      <c r="U227">
        <v>3.2693249526495501E-2</v>
      </c>
      <c r="V227" s="2">
        <v>1186.973</v>
      </c>
      <c r="W227">
        <v>8.14976117026593E-3</v>
      </c>
      <c r="X227" s="2">
        <v>1186.973</v>
      </c>
      <c r="Y227">
        <v>6.9351892032305407E-2</v>
      </c>
      <c r="Z227" s="2">
        <v>1186.973</v>
      </c>
      <c r="AA227">
        <v>6.8037364035085004E-3</v>
      </c>
      <c r="AB227" s="2">
        <v>1186.973</v>
      </c>
      <c r="AC227">
        <v>2.6779470535811301E-2</v>
      </c>
      <c r="AD227" s="2">
        <v>1186.973</v>
      </c>
      <c r="AE227">
        <v>1.0896379086572001E-2</v>
      </c>
      <c r="AF227">
        <v>960.28615384615398</v>
      </c>
      <c r="AG227">
        <v>1.6825939419992001E-2</v>
      </c>
      <c r="AH227">
        <v>960.28615384615398</v>
      </c>
      <c r="AI227">
        <v>-1.04239514280826E-2</v>
      </c>
      <c r="AJ227">
        <v>1305.03</v>
      </c>
      <c r="AK227">
        <v>1.3979925053530099E-2</v>
      </c>
      <c r="AL227">
        <v>1305.03</v>
      </c>
      <c r="AM227">
        <v>2.326025582595137E-2</v>
      </c>
    </row>
    <row r="228" spans="1:39" x14ac:dyDescent="0.25">
      <c r="A228">
        <v>1017.25</v>
      </c>
      <c r="B228">
        <v>1017.25</v>
      </c>
      <c r="C228">
        <v>8.7077871427411899E-2</v>
      </c>
      <c r="D228">
        <v>1017.25</v>
      </c>
      <c r="E228">
        <v>1.6729026049511399E-2</v>
      </c>
      <c r="F228">
        <v>1017.25</v>
      </c>
      <c r="G228">
        <v>1.86206866965496E-2</v>
      </c>
      <c r="H228">
        <v>1017.25</v>
      </c>
      <c r="I228">
        <v>1.17902084957098E-2</v>
      </c>
      <c r="J228">
        <v>1017.25</v>
      </c>
      <c r="K228">
        <v>5.4714013432965003E-2</v>
      </c>
      <c r="L228" s="2">
        <v>1188.8720000000001</v>
      </c>
      <c r="M228">
        <v>1.8857278416253301E-2</v>
      </c>
      <c r="N228" s="2">
        <v>1188.8720000000001</v>
      </c>
      <c r="O228">
        <v>7.1828844062056399E-3</v>
      </c>
      <c r="P228" s="2">
        <v>1188.8720000000001</v>
      </c>
      <c r="Q228">
        <v>5.31866910970111E-3</v>
      </c>
      <c r="R228" s="2">
        <v>1188.8720000000001</v>
      </c>
      <c r="S228">
        <v>4.4536078789836203E-2</v>
      </c>
      <c r="T228" s="2">
        <v>1188.8720000000001</v>
      </c>
      <c r="U228">
        <v>2.82817754139103E-2</v>
      </c>
      <c r="V228" s="2">
        <v>1188.8720000000001</v>
      </c>
      <c r="W228">
        <v>8.2366737290252099E-3</v>
      </c>
      <c r="X228" s="2">
        <v>1188.8720000000001</v>
      </c>
      <c r="Y228">
        <v>9.1442699715889794E-2</v>
      </c>
      <c r="Z228" s="2">
        <v>1188.8720000000001</v>
      </c>
      <c r="AA228">
        <v>6.5604988178724899E-3</v>
      </c>
      <c r="AB228" s="2">
        <v>1188.8720000000001</v>
      </c>
      <c r="AC228">
        <v>2.33646422059022E-2</v>
      </c>
      <c r="AD228" s="2">
        <v>1188.8720000000001</v>
      </c>
      <c r="AE228">
        <v>1.13251926918612E-2</v>
      </c>
      <c r="AF228">
        <v>961.36435897435899</v>
      </c>
      <c r="AG228">
        <v>1.6132205183370101E-2</v>
      </c>
      <c r="AH228">
        <v>961.36435897435899</v>
      </c>
      <c r="AI228">
        <v>-1.04601853706886E-2</v>
      </c>
      <c r="AJ228">
        <v>1303.96</v>
      </c>
      <c r="AK228">
        <v>1.16204986275854E-2</v>
      </c>
      <c r="AL228">
        <v>1303.96</v>
      </c>
      <c r="AM228">
        <v>2.349712813416082E-2</v>
      </c>
    </row>
    <row r="229" spans="1:39" x14ac:dyDescent="0.25">
      <c r="A229">
        <v>1019.85</v>
      </c>
      <c r="B229">
        <v>1019.85</v>
      </c>
      <c r="C229">
        <v>6.7272877355759403E-2</v>
      </c>
      <c r="D229">
        <v>1019.85</v>
      </c>
      <c r="E229">
        <v>1.5808596179736501E-2</v>
      </c>
      <c r="F229">
        <v>1019.85</v>
      </c>
      <c r="G229">
        <v>1.35066688398908E-2</v>
      </c>
      <c r="H229">
        <v>1019.85</v>
      </c>
      <c r="I229">
        <v>4.3439532877940397E-3</v>
      </c>
      <c r="J229">
        <v>1019.85</v>
      </c>
      <c r="K229">
        <v>5.8125662363244401E-2</v>
      </c>
      <c r="L229" s="2">
        <v>1190.771</v>
      </c>
      <c r="M229">
        <v>1.8962201106509698E-2</v>
      </c>
      <c r="N229" s="2">
        <v>1190.771</v>
      </c>
      <c r="O229">
        <v>7.5841198728743E-3</v>
      </c>
      <c r="P229" s="2">
        <v>1190.771</v>
      </c>
      <c r="Q229">
        <v>5.5791023584624896E-3</v>
      </c>
      <c r="R229" s="2">
        <v>1190.771</v>
      </c>
      <c r="S229">
        <v>5.9963307500358297E-2</v>
      </c>
      <c r="T229" s="2">
        <v>1190.771</v>
      </c>
      <c r="U229">
        <v>2.4935198735064199E-2</v>
      </c>
      <c r="V229" s="2">
        <v>1190.771</v>
      </c>
      <c r="W229">
        <v>8.2431216036357204E-3</v>
      </c>
      <c r="X229" s="2">
        <v>1190.771</v>
      </c>
      <c r="Y229">
        <v>0.118271287884764</v>
      </c>
      <c r="Z229" s="2">
        <v>1190.771</v>
      </c>
      <c r="AA229">
        <v>6.5283003678631296E-3</v>
      </c>
      <c r="AB229" s="2">
        <v>1190.771</v>
      </c>
      <c r="AC229">
        <v>2.1366829143338501E-2</v>
      </c>
      <c r="AD229" s="2">
        <v>1190.771</v>
      </c>
      <c r="AE229">
        <v>1.1554022371923999E-2</v>
      </c>
      <c r="AF229">
        <v>962.44256410256401</v>
      </c>
      <c r="AG229">
        <v>1.5361824591007401E-2</v>
      </c>
      <c r="AH229">
        <v>962.44256410256401</v>
      </c>
      <c r="AI229">
        <v>-1.05373104493481E-2</v>
      </c>
      <c r="AJ229">
        <v>1302.8900000000001</v>
      </c>
      <c r="AK229">
        <v>1.33297183057273E-2</v>
      </c>
      <c r="AL229">
        <v>1302.8900000000001</v>
      </c>
      <c r="AM229">
        <v>2.3539959261150004E-2</v>
      </c>
    </row>
    <row r="230" spans="1:39" x14ac:dyDescent="0.25">
      <c r="A230">
        <v>1022.44</v>
      </c>
      <c r="B230">
        <v>1022.44</v>
      </c>
      <c r="C230">
        <v>5.1596399437193997E-2</v>
      </c>
      <c r="D230">
        <v>1022.44</v>
      </c>
      <c r="E230">
        <v>1.27153055866674E-2</v>
      </c>
      <c r="F230">
        <v>1022.44</v>
      </c>
      <c r="G230">
        <v>1.0564434655484E-2</v>
      </c>
      <c r="H230">
        <v>1022.44</v>
      </c>
      <c r="I230">
        <v>-4.0102200469569801E-3</v>
      </c>
      <c r="J230">
        <v>1022.44</v>
      </c>
      <c r="K230">
        <v>5.6387122472699301E-2</v>
      </c>
      <c r="L230" s="2">
        <v>1192.67</v>
      </c>
      <c r="M230">
        <v>1.9463628160392502E-2</v>
      </c>
      <c r="N230" s="2">
        <v>1192.67</v>
      </c>
      <c r="O230">
        <v>8.0600079534352206E-3</v>
      </c>
      <c r="P230" s="2">
        <v>1192.67</v>
      </c>
      <c r="Q230">
        <v>6.0024971539590103E-3</v>
      </c>
      <c r="R230" s="2">
        <v>1192.67</v>
      </c>
      <c r="S230">
        <v>8.0496354591701402E-2</v>
      </c>
      <c r="T230" s="2">
        <v>1192.67</v>
      </c>
      <c r="U230">
        <v>2.2279602649927802E-2</v>
      </c>
      <c r="V230" s="2">
        <v>1192.67</v>
      </c>
      <c r="W230">
        <v>8.4714971377314006E-3</v>
      </c>
      <c r="X230" s="2">
        <v>1192.67</v>
      </c>
      <c r="Y230">
        <v>0.14791025107311601</v>
      </c>
      <c r="Z230" s="2">
        <v>1192.67</v>
      </c>
      <c r="AA230">
        <v>6.2892778556760702E-3</v>
      </c>
      <c r="AB230" s="2">
        <v>1192.67</v>
      </c>
      <c r="AC230">
        <v>2.03497917076759E-2</v>
      </c>
      <c r="AD230" s="2">
        <v>1192.67</v>
      </c>
      <c r="AE230">
        <v>1.2098358733779801E-2</v>
      </c>
      <c r="AF230">
        <v>963.52076923076902</v>
      </c>
      <c r="AG230">
        <v>1.44570933167596E-2</v>
      </c>
      <c r="AH230">
        <v>963.52076923076902</v>
      </c>
      <c r="AI230">
        <v>-1.06193455564877E-2</v>
      </c>
      <c r="AJ230">
        <v>1301.82</v>
      </c>
      <c r="AK230">
        <v>1.2117067232438199E-2</v>
      </c>
      <c r="AL230">
        <v>1301.82</v>
      </c>
      <c r="AM230">
        <v>2.3965738641761651E-2</v>
      </c>
    </row>
    <row r="231" spans="1:39" x14ac:dyDescent="0.25">
      <c r="A231">
        <v>1025.03</v>
      </c>
      <c r="B231">
        <v>1025.03</v>
      </c>
      <c r="C231">
        <v>4.4769511406494801E-2</v>
      </c>
      <c r="D231">
        <v>1025.03</v>
      </c>
      <c r="E231">
        <v>1.03751429348252E-2</v>
      </c>
      <c r="F231">
        <v>1025.03</v>
      </c>
      <c r="G231">
        <v>9.0220975631180606E-3</v>
      </c>
      <c r="H231">
        <v>1025.03</v>
      </c>
      <c r="I231">
        <v>-1.10104235411896E-2</v>
      </c>
      <c r="J231">
        <v>1025.03</v>
      </c>
      <c r="K231">
        <v>5.5422354001688899E-2</v>
      </c>
      <c r="L231" s="2">
        <v>1194.569</v>
      </c>
      <c r="M231">
        <v>2.0484398576092799E-2</v>
      </c>
      <c r="N231" s="2">
        <v>1194.569</v>
      </c>
      <c r="O231">
        <v>8.8342928912421605E-3</v>
      </c>
      <c r="P231" s="2">
        <v>1194.569</v>
      </c>
      <c r="Q231">
        <v>6.4417601089846203E-3</v>
      </c>
      <c r="R231" s="2">
        <v>1194.569</v>
      </c>
      <c r="S231">
        <v>0.105395501123835</v>
      </c>
      <c r="T231" s="2">
        <v>1194.569</v>
      </c>
      <c r="U231">
        <v>1.9854592941342598E-2</v>
      </c>
      <c r="V231" s="2">
        <v>1194.569</v>
      </c>
      <c r="W231">
        <v>8.4681224838524301E-3</v>
      </c>
      <c r="X231" s="2">
        <v>1194.569</v>
      </c>
      <c r="Y231">
        <v>0.175939341667151</v>
      </c>
      <c r="Z231" s="2">
        <v>1194.569</v>
      </c>
      <c r="AA231">
        <v>6.2459453435490201E-3</v>
      </c>
      <c r="AB231" s="2">
        <v>1194.569</v>
      </c>
      <c r="AC231">
        <v>1.9960334092462902E-2</v>
      </c>
      <c r="AD231" s="2">
        <v>1194.569</v>
      </c>
      <c r="AE231">
        <v>1.29366123768365E-2</v>
      </c>
      <c r="AF231">
        <v>964.59897435897403</v>
      </c>
      <c r="AG231">
        <v>1.34296174560811E-2</v>
      </c>
      <c r="AH231">
        <v>964.59897435897403</v>
      </c>
      <c r="AI231">
        <v>-1.06790627067754E-2</v>
      </c>
      <c r="AJ231">
        <v>1300.75</v>
      </c>
      <c r="AK231">
        <v>1.16373004667029E-2</v>
      </c>
      <c r="AL231">
        <v>1300.75</v>
      </c>
      <c r="AM231">
        <v>2.4080728613235063E-2</v>
      </c>
    </row>
    <row r="232" spans="1:39" x14ac:dyDescent="0.25">
      <c r="A232">
        <v>1027.6199999999999</v>
      </c>
      <c r="B232">
        <v>1027.6199999999999</v>
      </c>
      <c r="C232">
        <v>5.6431999599455697E-2</v>
      </c>
      <c r="D232">
        <v>1027.6199999999999</v>
      </c>
      <c r="E232">
        <v>8.6805377513746694E-3</v>
      </c>
      <c r="F232">
        <v>1027.6199999999999</v>
      </c>
      <c r="G232">
        <v>1.3618861656781899E-2</v>
      </c>
      <c r="H232">
        <v>1027.6199999999999</v>
      </c>
      <c r="I232">
        <v>-1.3999868462944201E-2</v>
      </c>
      <c r="J232">
        <v>1027.6199999999999</v>
      </c>
      <c r="K232">
        <v>5.5787923076247102E-2</v>
      </c>
      <c r="L232" s="2">
        <v>1196.4680000000001</v>
      </c>
      <c r="M232">
        <v>2.1504280662318999E-2</v>
      </c>
      <c r="N232" s="2">
        <v>1196.4680000000001</v>
      </c>
      <c r="O232">
        <v>9.7944363175125893E-3</v>
      </c>
      <c r="P232" s="2">
        <v>1196.4680000000001</v>
      </c>
      <c r="Q232">
        <v>7.0565739362039399E-3</v>
      </c>
      <c r="R232" s="2">
        <v>1196.4680000000001</v>
      </c>
      <c r="S232">
        <v>0.133186838818144</v>
      </c>
      <c r="T232" s="2">
        <v>1196.4680000000001</v>
      </c>
      <c r="U232">
        <v>1.78931714435311E-2</v>
      </c>
      <c r="V232" s="2">
        <v>1196.4680000000001</v>
      </c>
      <c r="W232">
        <v>8.6961267161903503E-3</v>
      </c>
      <c r="X232" s="2">
        <v>1196.4680000000001</v>
      </c>
      <c r="Y232">
        <v>0.200448351860428</v>
      </c>
      <c r="Z232" s="2">
        <v>1196.4680000000001</v>
      </c>
      <c r="AA232">
        <v>6.1557489601042001E-3</v>
      </c>
      <c r="AB232" s="2">
        <v>1196.4680000000001</v>
      </c>
      <c r="AC232">
        <v>1.97279311320432E-2</v>
      </c>
      <c r="AD232" s="2">
        <v>1196.4680000000001</v>
      </c>
      <c r="AE232">
        <v>1.3774945869733501E-2</v>
      </c>
      <c r="AF232">
        <v>965.67717948717996</v>
      </c>
      <c r="AG232">
        <v>1.2649332127620899E-2</v>
      </c>
      <c r="AH232">
        <v>965.67717948717996</v>
      </c>
      <c r="AI232">
        <v>-1.07529410079872E-2</v>
      </c>
      <c r="AJ232">
        <v>1299.68</v>
      </c>
      <c r="AK232">
        <v>1.1316071912317699E-2</v>
      </c>
      <c r="AL232">
        <v>1299.68</v>
      </c>
      <c r="AM232">
        <v>2.4476617634289405E-2</v>
      </c>
    </row>
    <row r="233" spans="1:39" x14ac:dyDescent="0.25">
      <c r="A233">
        <v>1030.2</v>
      </c>
      <c r="B233">
        <v>1030.2</v>
      </c>
      <c r="C233">
        <v>7.66031910254409E-2</v>
      </c>
      <c r="D233">
        <v>1030.2</v>
      </c>
      <c r="E233">
        <v>1.0306121913873799E-2</v>
      </c>
      <c r="F233">
        <v>1030.2</v>
      </c>
      <c r="G233">
        <v>1.9687415999550501E-2</v>
      </c>
      <c r="H233">
        <v>1030.2</v>
      </c>
      <c r="I233">
        <v>-1.33375718262725E-2</v>
      </c>
      <c r="J233">
        <v>1030.2</v>
      </c>
      <c r="K233">
        <v>5.996104709333E-2</v>
      </c>
      <c r="L233" s="2">
        <v>1198.367</v>
      </c>
      <c r="M233">
        <v>2.3275250309599201E-2</v>
      </c>
      <c r="N233" s="2">
        <v>1198.367</v>
      </c>
      <c r="O233">
        <v>1.0866764777021899E-2</v>
      </c>
      <c r="P233" s="2">
        <v>1198.367</v>
      </c>
      <c r="Q233">
        <v>7.7592195934698804E-3</v>
      </c>
      <c r="R233" s="2">
        <v>1198.367</v>
      </c>
      <c r="S233">
        <v>0.16068832159188201</v>
      </c>
      <c r="T233" s="2">
        <v>1198.367</v>
      </c>
      <c r="U233">
        <v>1.6339373399618402E-2</v>
      </c>
      <c r="V233" s="2">
        <v>1198.367</v>
      </c>
      <c r="W233">
        <v>8.7767960155550797E-3</v>
      </c>
      <c r="X233" s="2">
        <v>1198.367</v>
      </c>
      <c r="Y233">
        <v>0.21438793811979101</v>
      </c>
      <c r="Z233" s="2">
        <v>1198.367</v>
      </c>
      <c r="AA233">
        <v>5.9959394858179801E-3</v>
      </c>
      <c r="AB233" s="2">
        <v>1198.367</v>
      </c>
      <c r="AC233">
        <v>1.92982691222E-2</v>
      </c>
      <c r="AD233" s="2">
        <v>1198.367</v>
      </c>
      <c r="AE233">
        <v>1.49997925149795E-2</v>
      </c>
      <c r="AF233">
        <v>966.75538461538497</v>
      </c>
      <c r="AG233">
        <v>1.2040464324103699E-2</v>
      </c>
      <c r="AH233">
        <v>966.75538461538497</v>
      </c>
      <c r="AI233">
        <v>-1.07765625797925E-2</v>
      </c>
      <c r="AJ233">
        <v>1298.6099999999999</v>
      </c>
      <c r="AK233">
        <v>1.1936349959289499E-2</v>
      </c>
      <c r="AL233">
        <v>1298.6099999999999</v>
      </c>
      <c r="AM233">
        <v>2.5202496224856433E-2</v>
      </c>
    </row>
    <row r="234" spans="1:39" x14ac:dyDescent="0.25">
      <c r="A234">
        <v>1032.79</v>
      </c>
      <c r="B234">
        <v>1032.79</v>
      </c>
      <c r="C234">
        <v>9.6954339729719397E-2</v>
      </c>
      <c r="D234">
        <v>1032.79</v>
      </c>
      <c r="E234">
        <v>1.1805376964553501E-2</v>
      </c>
      <c r="F234">
        <v>1032.79</v>
      </c>
      <c r="G234">
        <v>2.49480025521959E-2</v>
      </c>
      <c r="H234">
        <v>1032.79</v>
      </c>
      <c r="I234">
        <v>-1.4301083737733601E-2</v>
      </c>
      <c r="J234">
        <v>1032.79</v>
      </c>
      <c r="K234">
        <v>5.8984610569363001E-2</v>
      </c>
      <c r="L234" s="2">
        <v>1200.2660000000001</v>
      </c>
      <c r="M234">
        <v>2.5312628968070201E-2</v>
      </c>
      <c r="N234" s="2">
        <v>1200.2660000000001</v>
      </c>
      <c r="O234">
        <v>1.21333329638653E-2</v>
      </c>
      <c r="P234" s="2">
        <v>1200.2660000000001</v>
      </c>
      <c r="Q234">
        <v>8.9246829105498904E-3</v>
      </c>
      <c r="R234" s="2">
        <v>1200.2660000000001</v>
      </c>
      <c r="S234">
        <v>0.18457500209171501</v>
      </c>
      <c r="T234" s="2">
        <v>1200.2660000000001</v>
      </c>
      <c r="U234">
        <v>1.52601429195315E-2</v>
      </c>
      <c r="V234" s="2">
        <v>1200.2660000000001</v>
      </c>
      <c r="W234">
        <v>9.0477385014331897E-3</v>
      </c>
      <c r="X234" s="2">
        <v>1200.2660000000001</v>
      </c>
      <c r="Y234">
        <v>0.21597904600161999</v>
      </c>
      <c r="Z234" s="2">
        <v>1200.2660000000001</v>
      </c>
      <c r="AA234">
        <v>6.0014940403392602E-3</v>
      </c>
      <c r="AB234" s="2">
        <v>1200.2660000000001</v>
      </c>
      <c r="AC234">
        <v>1.90195532543611E-2</v>
      </c>
      <c r="AD234" s="2">
        <v>1200.2660000000001</v>
      </c>
      <c r="AE234">
        <v>1.6285235207842301E-2</v>
      </c>
      <c r="AF234">
        <v>967.83358974358998</v>
      </c>
      <c r="AG234">
        <v>1.1572381905387801E-2</v>
      </c>
      <c r="AH234">
        <v>967.83358974358998</v>
      </c>
      <c r="AI234">
        <v>-1.07796059655505E-2</v>
      </c>
      <c r="AJ234">
        <v>1297.54</v>
      </c>
      <c r="AK234">
        <v>1.1684267689362701E-2</v>
      </c>
      <c r="AL234">
        <v>1297.54</v>
      </c>
      <c r="AM234">
        <v>2.5911636214071377E-2</v>
      </c>
    </row>
    <row r="235" spans="1:39" x14ac:dyDescent="0.25">
      <c r="A235">
        <v>1035.3699999999999</v>
      </c>
      <c r="B235">
        <v>1035.3699999999999</v>
      </c>
      <c r="C235">
        <v>0.10655265960039</v>
      </c>
      <c r="D235">
        <v>1035.3699999999999</v>
      </c>
      <c r="E235">
        <v>1.7827707866763E-2</v>
      </c>
      <c r="F235">
        <v>1035.3699999999999</v>
      </c>
      <c r="G235">
        <v>2.78389870578469E-2</v>
      </c>
      <c r="H235">
        <v>1035.3699999999999</v>
      </c>
      <c r="I235">
        <v>-1.40899817334712E-2</v>
      </c>
      <c r="J235">
        <v>1035.3699999999999</v>
      </c>
      <c r="K235">
        <v>5.0686470815080098E-2</v>
      </c>
      <c r="L235" s="2">
        <v>1202.165</v>
      </c>
      <c r="M235">
        <v>2.7583209085364602E-2</v>
      </c>
      <c r="N235" s="2">
        <v>1202.165</v>
      </c>
      <c r="O235">
        <v>1.33464616450359E-2</v>
      </c>
      <c r="P235" s="2">
        <v>1202.165</v>
      </c>
      <c r="Q235">
        <v>1.05855536016712E-2</v>
      </c>
      <c r="R235" s="2">
        <v>1202.165</v>
      </c>
      <c r="S235">
        <v>0.199865148588768</v>
      </c>
      <c r="T235" s="2">
        <v>1202.165</v>
      </c>
      <c r="U235">
        <v>1.4472943268166401E-2</v>
      </c>
      <c r="V235" s="2">
        <v>1202.165</v>
      </c>
      <c r="W235">
        <v>9.3460624956998705E-3</v>
      </c>
      <c r="X235" s="2">
        <v>1202.165</v>
      </c>
      <c r="Y235">
        <v>0.20172854442628599</v>
      </c>
      <c r="Z235" s="2">
        <v>1202.165</v>
      </c>
      <c r="AA235">
        <v>5.9182096587021603E-3</v>
      </c>
      <c r="AB235" s="2">
        <v>1202.165</v>
      </c>
      <c r="AC235">
        <v>1.8441041160823599E-2</v>
      </c>
      <c r="AD235" s="2">
        <v>1202.165</v>
      </c>
      <c r="AE235">
        <v>1.8075488591573801E-2</v>
      </c>
      <c r="AF235">
        <v>968.911794871795</v>
      </c>
      <c r="AG235">
        <v>1.14212342363182E-2</v>
      </c>
      <c r="AH235">
        <v>968.911794871795</v>
      </c>
      <c r="AI235">
        <v>-1.0806789959739301E-2</v>
      </c>
      <c r="AJ235">
        <v>1296.47</v>
      </c>
      <c r="AK235">
        <v>1.21356074319059E-2</v>
      </c>
      <c r="AL235">
        <v>1296.47</v>
      </c>
      <c r="AM235">
        <v>2.6687800938952469E-2</v>
      </c>
    </row>
    <row r="236" spans="1:39" x14ac:dyDescent="0.25">
      <c r="A236">
        <v>1037.96</v>
      </c>
      <c r="B236">
        <v>1037.96</v>
      </c>
      <c r="C236">
        <v>0.10394529853584</v>
      </c>
      <c r="D236">
        <v>1037.96</v>
      </c>
      <c r="E236">
        <v>2.40648206976289E-2</v>
      </c>
      <c r="F236">
        <v>1037.96</v>
      </c>
      <c r="G236">
        <v>2.5380438545621099E-2</v>
      </c>
      <c r="H236">
        <v>1037.96</v>
      </c>
      <c r="I236">
        <v>-1.3673701505678299E-2</v>
      </c>
      <c r="J236">
        <v>1037.96</v>
      </c>
      <c r="K236">
        <v>3.9303208104797802E-2</v>
      </c>
      <c r="L236" s="2">
        <v>1204.0640000000001</v>
      </c>
      <c r="M236">
        <v>3.0301297651826702E-2</v>
      </c>
      <c r="N236" s="2">
        <v>1204.0640000000001</v>
      </c>
      <c r="O236">
        <v>1.4696542783684499E-2</v>
      </c>
      <c r="P236" s="2">
        <v>1204.0640000000001</v>
      </c>
      <c r="Q236">
        <v>1.2952582344912001E-2</v>
      </c>
      <c r="R236" s="2">
        <v>1204.0640000000001</v>
      </c>
      <c r="S236">
        <v>0.203460986525584</v>
      </c>
      <c r="T236" s="2">
        <v>1204.0640000000001</v>
      </c>
      <c r="U236">
        <v>1.4315279758340399E-2</v>
      </c>
      <c r="V236" s="2">
        <v>1204.0640000000001</v>
      </c>
      <c r="W236">
        <v>9.68263456350754E-3</v>
      </c>
      <c r="X236" s="2">
        <v>1204.0640000000001</v>
      </c>
      <c r="Y236">
        <v>0.17559029805239901</v>
      </c>
      <c r="Z236" s="2">
        <v>1204.0640000000001</v>
      </c>
      <c r="AA236">
        <v>5.8984837537598197E-3</v>
      </c>
      <c r="AB236" s="2">
        <v>1204.0640000000001</v>
      </c>
      <c r="AC236">
        <v>1.7710025853394401E-2</v>
      </c>
      <c r="AD236" s="2">
        <v>1204.0640000000001</v>
      </c>
      <c r="AE236">
        <v>2.0157243798834702E-2</v>
      </c>
      <c r="AF236">
        <v>969.99</v>
      </c>
      <c r="AG236">
        <v>1.15372537963829E-2</v>
      </c>
      <c r="AH236">
        <v>969.99</v>
      </c>
      <c r="AI236">
        <v>-1.0905535944709201E-2</v>
      </c>
      <c r="AJ236">
        <v>1295.4000000000001</v>
      </c>
      <c r="AK236">
        <v>1.14494931382904E-2</v>
      </c>
      <c r="AL236">
        <v>1295.4000000000001</v>
      </c>
      <c r="AM236">
        <v>2.7437380826392001E-2</v>
      </c>
    </row>
    <row r="237" spans="1:39" x14ac:dyDescent="0.25">
      <c r="A237">
        <v>1040.54</v>
      </c>
      <c r="B237">
        <v>1040.54</v>
      </c>
      <c r="C237">
        <v>9.1949642553839403E-2</v>
      </c>
      <c r="D237">
        <v>1040.54</v>
      </c>
      <c r="E237">
        <v>3.21503326253397E-2</v>
      </c>
      <c r="F237">
        <v>1040.54</v>
      </c>
      <c r="G237">
        <v>2.1198608365947499E-2</v>
      </c>
      <c r="H237">
        <v>1040.54</v>
      </c>
      <c r="I237">
        <v>-1.17416514445593E-2</v>
      </c>
      <c r="J237">
        <v>1040.54</v>
      </c>
      <c r="K237">
        <v>2.8999419801515301E-2</v>
      </c>
      <c r="L237" s="2">
        <v>1205.963</v>
      </c>
      <c r="M237">
        <v>3.3381255713651199E-2</v>
      </c>
      <c r="N237" s="2">
        <v>1205.963</v>
      </c>
      <c r="O237">
        <v>1.6152834191265699E-2</v>
      </c>
      <c r="P237" s="2">
        <v>1205.963</v>
      </c>
      <c r="Q237">
        <v>1.62876506655137E-2</v>
      </c>
      <c r="R237" s="2">
        <v>1205.963</v>
      </c>
      <c r="S237">
        <v>0.19699115320896801</v>
      </c>
      <c r="T237" s="2">
        <v>1205.963</v>
      </c>
      <c r="U237">
        <v>1.4790725670410201E-2</v>
      </c>
      <c r="V237" s="2">
        <v>1205.963</v>
      </c>
      <c r="W237">
        <v>1.0389562168463699E-2</v>
      </c>
      <c r="X237" s="2">
        <v>1205.963</v>
      </c>
      <c r="Y237">
        <v>0.143806468339197</v>
      </c>
      <c r="Z237" s="2">
        <v>1205.963</v>
      </c>
      <c r="AA237">
        <v>5.7461781682230997E-3</v>
      </c>
      <c r="AB237" s="2">
        <v>1205.963</v>
      </c>
      <c r="AC237">
        <v>1.7160319589773199E-2</v>
      </c>
      <c r="AD237" s="2">
        <v>1205.963</v>
      </c>
      <c r="AE237">
        <v>2.3219535083475601E-2</v>
      </c>
      <c r="AF237">
        <v>971.06820512820502</v>
      </c>
      <c r="AG237">
        <v>1.1658839820290499E-2</v>
      </c>
      <c r="AH237">
        <v>971.06820512820502</v>
      </c>
      <c r="AI237">
        <v>-1.0928770873306E-2</v>
      </c>
      <c r="AJ237">
        <v>1294.33</v>
      </c>
      <c r="AK237">
        <v>1.1525382945287E-2</v>
      </c>
      <c r="AL237">
        <v>1294.33</v>
      </c>
      <c r="AM237">
        <v>2.8183373870684661E-2</v>
      </c>
    </row>
    <row r="238" spans="1:39" x14ac:dyDescent="0.25">
      <c r="A238">
        <v>1043.1199999999999</v>
      </c>
      <c r="B238">
        <v>1043.1199999999999</v>
      </c>
      <c r="C238">
        <v>8.2288045934441806E-2</v>
      </c>
      <c r="D238">
        <v>1043.1199999999999</v>
      </c>
      <c r="E238">
        <v>3.7291546020812902E-2</v>
      </c>
      <c r="F238">
        <v>1043.1199999999999</v>
      </c>
      <c r="G238">
        <v>1.3229148688028901E-2</v>
      </c>
      <c r="H238">
        <v>1043.1199999999999</v>
      </c>
      <c r="I238">
        <v>-7.0553395321656404E-3</v>
      </c>
      <c r="J238">
        <v>1043.1199999999999</v>
      </c>
      <c r="K238">
        <v>1.9165046244105401E-2</v>
      </c>
      <c r="L238" s="2">
        <v>1207.8620000000001</v>
      </c>
      <c r="M238">
        <v>3.6945672738278097E-2</v>
      </c>
      <c r="N238" s="2">
        <v>1207.8620000000001</v>
      </c>
      <c r="O238">
        <v>1.7451801450842502E-2</v>
      </c>
      <c r="P238" s="2">
        <v>1207.8620000000001</v>
      </c>
      <c r="Q238">
        <v>2.04651348021017E-2</v>
      </c>
      <c r="R238" s="2">
        <v>1207.8620000000001</v>
      </c>
      <c r="S238">
        <v>0.178551629195112</v>
      </c>
      <c r="T238" s="2">
        <v>1207.8620000000001</v>
      </c>
      <c r="U238">
        <v>1.57226132325399E-2</v>
      </c>
      <c r="V238" s="2">
        <v>1207.8620000000001</v>
      </c>
      <c r="W238">
        <v>1.12739790004888E-2</v>
      </c>
      <c r="X238" s="2">
        <v>1207.8620000000001</v>
      </c>
      <c r="Y238">
        <v>0.10992947487279001</v>
      </c>
      <c r="Z238" s="2">
        <v>1207.8620000000001</v>
      </c>
      <c r="AA238">
        <v>5.5934723353614898E-3</v>
      </c>
      <c r="AB238" s="2">
        <v>1207.8620000000001</v>
      </c>
      <c r="AC238">
        <v>1.6519225183839501E-2</v>
      </c>
      <c r="AD238" s="2">
        <v>1207.8620000000001</v>
      </c>
      <c r="AE238">
        <v>2.67786820186376E-2</v>
      </c>
      <c r="AF238">
        <v>972.14641025641004</v>
      </c>
      <c r="AG238">
        <v>1.1571787760289399E-2</v>
      </c>
      <c r="AH238">
        <v>972.14641025641004</v>
      </c>
      <c r="AI238">
        <v>-1.0960542558409E-2</v>
      </c>
      <c r="AJ238">
        <v>1293.26</v>
      </c>
      <c r="AK238">
        <v>1.16451836293948E-2</v>
      </c>
      <c r="AL238">
        <v>1293.26</v>
      </c>
      <c r="AM238">
        <v>2.8825629784749007E-2</v>
      </c>
    </row>
    <row r="239" spans="1:39" x14ac:dyDescent="0.25">
      <c r="A239">
        <v>1045.7</v>
      </c>
      <c r="B239">
        <v>1045.7</v>
      </c>
      <c r="C239">
        <v>8.0148663547707999E-2</v>
      </c>
      <c r="D239">
        <v>1045.7</v>
      </c>
      <c r="E239">
        <v>4.3509361687173398E-2</v>
      </c>
      <c r="F239">
        <v>1045.7</v>
      </c>
      <c r="G239">
        <v>7.7726734770915502E-3</v>
      </c>
      <c r="H239">
        <v>1045.7</v>
      </c>
      <c r="I239">
        <v>-2.1816656155637399E-3</v>
      </c>
      <c r="J239">
        <v>1045.7</v>
      </c>
      <c r="K239">
        <v>1.6262483439751299E-2</v>
      </c>
      <c r="L239" s="2">
        <v>1209.761</v>
      </c>
      <c r="M239">
        <v>4.0610500937180202E-2</v>
      </c>
      <c r="N239" s="2">
        <v>1209.761</v>
      </c>
      <c r="O239">
        <v>1.8550345611070801E-2</v>
      </c>
      <c r="P239" s="2">
        <v>1209.761</v>
      </c>
      <c r="Q239">
        <v>2.5284701486398001E-2</v>
      </c>
      <c r="R239" s="2">
        <v>1209.761</v>
      </c>
      <c r="S239">
        <v>0.15318133866105901</v>
      </c>
      <c r="T239" s="2">
        <v>1209.761</v>
      </c>
      <c r="U239">
        <v>1.7179753044675099E-2</v>
      </c>
      <c r="V239" s="2">
        <v>1209.761</v>
      </c>
      <c r="W239">
        <v>1.23712755069613E-2</v>
      </c>
      <c r="X239" s="2">
        <v>1209.761</v>
      </c>
      <c r="Y239">
        <v>7.9623346305620304E-2</v>
      </c>
      <c r="Z239" s="2">
        <v>1209.761</v>
      </c>
      <c r="AA239">
        <v>5.5703588009411199E-3</v>
      </c>
      <c r="AB239" s="2">
        <v>1209.761</v>
      </c>
      <c r="AC239">
        <v>1.5974888821983699E-2</v>
      </c>
      <c r="AD239" s="2">
        <v>1209.761</v>
      </c>
      <c r="AE239">
        <v>3.10086374815839E-2</v>
      </c>
      <c r="AF239">
        <v>973.22461538461505</v>
      </c>
      <c r="AG239">
        <v>1.1311139066497399E-2</v>
      </c>
      <c r="AH239">
        <v>973.22461538461505</v>
      </c>
      <c r="AI239">
        <v>-1.09949909348922E-2</v>
      </c>
      <c r="AJ239">
        <v>1292.18</v>
      </c>
      <c r="AK239">
        <v>1.20253605550781E-2</v>
      </c>
      <c r="AL239">
        <v>1292.18</v>
      </c>
      <c r="AM239">
        <v>3.009924042292151E-2</v>
      </c>
    </row>
    <row r="240" spans="1:39" x14ac:dyDescent="0.25">
      <c r="A240">
        <v>1048.28</v>
      </c>
      <c r="B240">
        <v>1048.28</v>
      </c>
      <c r="C240">
        <v>8.40593461275191E-2</v>
      </c>
      <c r="D240">
        <v>1048.28</v>
      </c>
      <c r="E240">
        <v>4.7105904379689402E-2</v>
      </c>
      <c r="F240">
        <v>1048.28</v>
      </c>
      <c r="G240">
        <v>4.09335941198599E-3</v>
      </c>
      <c r="H240">
        <v>1048.28</v>
      </c>
      <c r="I240">
        <v>4.8001113304227197E-3</v>
      </c>
      <c r="J240">
        <v>1048.28</v>
      </c>
      <c r="K240">
        <v>1.5750166160699599E-2</v>
      </c>
      <c r="L240" s="2">
        <v>1211.6600000000001</v>
      </c>
      <c r="M240">
        <v>4.4682683096769898E-2</v>
      </c>
      <c r="N240" s="2">
        <v>1211.6600000000001</v>
      </c>
      <c r="O240">
        <v>1.9489409677604499E-2</v>
      </c>
      <c r="P240" s="2">
        <v>1211.6600000000001</v>
      </c>
      <c r="Q240">
        <v>3.0622683278117499E-2</v>
      </c>
      <c r="R240" s="2">
        <v>1211.6600000000001</v>
      </c>
      <c r="S240">
        <v>0.12648074978631099</v>
      </c>
      <c r="T240" s="2">
        <v>1211.6600000000001</v>
      </c>
      <c r="U240">
        <v>1.89682497319184E-2</v>
      </c>
      <c r="V240" s="2">
        <v>1211.6600000000001</v>
      </c>
      <c r="W240">
        <v>1.38533783754446E-2</v>
      </c>
      <c r="X240" s="2">
        <v>1211.6600000000001</v>
      </c>
      <c r="Y240">
        <v>5.7554018229097503E-2</v>
      </c>
      <c r="Z240" s="2">
        <v>1211.6600000000001</v>
      </c>
      <c r="AA240">
        <v>5.4445433999497604E-3</v>
      </c>
      <c r="AB240" s="2">
        <v>1211.6600000000001</v>
      </c>
      <c r="AC240">
        <v>1.5842128481125501E-2</v>
      </c>
      <c r="AD240" s="2">
        <v>1211.6600000000001</v>
      </c>
      <c r="AE240">
        <v>3.63384047209745E-2</v>
      </c>
      <c r="AF240">
        <v>974.30282051282097</v>
      </c>
      <c r="AG240">
        <v>1.15385238245812E-2</v>
      </c>
      <c r="AH240">
        <v>974.30282051282097</v>
      </c>
      <c r="AI240">
        <v>-1.10315941651452E-2</v>
      </c>
      <c r="AJ240">
        <v>1291.1099999999999</v>
      </c>
      <c r="AK240">
        <v>1.2407548343311601E-2</v>
      </c>
      <c r="AL240">
        <v>1291.1099999999999</v>
      </c>
      <c r="AM240">
        <v>3.0637548215984203E-2</v>
      </c>
    </row>
    <row r="241" spans="1:39" x14ac:dyDescent="0.25">
      <c r="A241">
        <v>1050.8599999999999</v>
      </c>
      <c r="B241">
        <v>1050.8599999999999</v>
      </c>
      <c r="C241">
        <v>9.1381498129102595E-2</v>
      </c>
      <c r="D241">
        <v>1050.8599999999999</v>
      </c>
      <c r="E241">
        <v>4.9248248656789097E-2</v>
      </c>
      <c r="F241">
        <v>1050.8599999999999</v>
      </c>
      <c r="G241">
        <v>2.6759063879579501E-3</v>
      </c>
      <c r="H241">
        <v>1050.8599999999999</v>
      </c>
      <c r="I241">
        <v>1.03177899668305E-2</v>
      </c>
      <c r="J241">
        <v>1050.8599999999999</v>
      </c>
      <c r="K241">
        <v>2.5239344859098799E-2</v>
      </c>
      <c r="L241" s="2">
        <v>1213.559</v>
      </c>
      <c r="M241">
        <v>4.8945796205933097E-2</v>
      </c>
      <c r="N241" s="2">
        <v>1213.559</v>
      </c>
      <c r="O241">
        <v>1.9880564101925499E-2</v>
      </c>
      <c r="P241" s="2">
        <v>1213.559</v>
      </c>
      <c r="Q241">
        <v>3.4985878180964297E-2</v>
      </c>
      <c r="R241" s="2">
        <v>1213.559</v>
      </c>
      <c r="S241">
        <v>0.100864222306993</v>
      </c>
      <c r="T241" s="2">
        <v>1213.559</v>
      </c>
      <c r="U241">
        <v>2.0492952490243299E-2</v>
      </c>
      <c r="V241" s="2">
        <v>1213.559</v>
      </c>
      <c r="W241">
        <v>1.5929993249231202E-2</v>
      </c>
      <c r="X241" s="2">
        <v>1213.559</v>
      </c>
      <c r="Y241">
        <v>4.3092533413025297E-2</v>
      </c>
      <c r="Z241" s="2">
        <v>1213.559</v>
      </c>
      <c r="AA241">
        <v>5.4068981927036198E-3</v>
      </c>
      <c r="AB241" s="2">
        <v>1213.559</v>
      </c>
      <c r="AC241">
        <v>1.5629787793100699E-2</v>
      </c>
      <c r="AD241" s="2">
        <v>1213.559</v>
      </c>
      <c r="AE241">
        <v>4.2381360790930002E-2</v>
      </c>
      <c r="AF241">
        <v>975.38102564102599</v>
      </c>
      <c r="AG241">
        <v>1.1180343569830799E-2</v>
      </c>
      <c r="AH241">
        <v>975.38102564102599</v>
      </c>
      <c r="AI241">
        <v>-1.1058497329462199E-2</v>
      </c>
      <c r="AJ241">
        <v>1290.04</v>
      </c>
      <c r="AK241">
        <v>1.13541546926317E-2</v>
      </c>
      <c r="AL241">
        <v>1290.04</v>
      </c>
      <c r="AM241">
        <v>3.0744309547297132E-2</v>
      </c>
    </row>
    <row r="242" spans="1:39" x14ac:dyDescent="0.25">
      <c r="A242">
        <v>1053.44</v>
      </c>
      <c r="B242">
        <v>1053.44</v>
      </c>
      <c r="C242">
        <v>9.8345530659169594E-2</v>
      </c>
      <c r="D242">
        <v>1053.44</v>
      </c>
      <c r="E242">
        <v>4.7764072320699603E-2</v>
      </c>
      <c r="F242">
        <v>1053.44</v>
      </c>
      <c r="G242">
        <v>1.1507572351397699E-3</v>
      </c>
      <c r="H242">
        <v>1053.44</v>
      </c>
      <c r="I242">
        <v>1.32225068732689E-2</v>
      </c>
      <c r="J242">
        <v>1053.44</v>
      </c>
      <c r="K242">
        <v>3.4803378604927902E-2</v>
      </c>
      <c r="L242" s="2">
        <v>1215.4580000000001</v>
      </c>
      <c r="M242">
        <v>5.3357240374828203E-2</v>
      </c>
      <c r="N242" s="2">
        <v>1215.4580000000001</v>
      </c>
      <c r="O242">
        <v>1.9527637788685399E-2</v>
      </c>
      <c r="P242" s="2">
        <v>1215.4580000000001</v>
      </c>
      <c r="Q242">
        <v>3.8015860223942301E-2</v>
      </c>
      <c r="R242" s="2">
        <v>1215.4580000000001</v>
      </c>
      <c r="S242">
        <v>7.8995117705217402E-2</v>
      </c>
      <c r="T242" s="2">
        <v>1215.4580000000001</v>
      </c>
      <c r="U242">
        <v>2.1513423469042201E-2</v>
      </c>
      <c r="V242" s="2">
        <v>1215.4580000000001</v>
      </c>
      <c r="W242">
        <v>1.8334751042050599E-2</v>
      </c>
      <c r="X242" s="2">
        <v>1215.4580000000001</v>
      </c>
      <c r="Y242">
        <v>3.4142953322245602E-2</v>
      </c>
      <c r="Z242" s="2">
        <v>1215.4580000000001</v>
      </c>
      <c r="AA242">
        <v>5.3107899267018296E-3</v>
      </c>
      <c r="AB242" s="2">
        <v>1215.4580000000001</v>
      </c>
      <c r="AC242">
        <v>1.5569451257465099E-2</v>
      </c>
      <c r="AD242" s="2">
        <v>1215.4580000000001</v>
      </c>
      <c r="AE242">
        <v>4.8619110546487203E-2</v>
      </c>
      <c r="AF242">
        <v>976.459230769231</v>
      </c>
      <c r="AG242">
        <v>1.1377469586148201E-2</v>
      </c>
      <c r="AH242">
        <v>976.459230769231</v>
      </c>
      <c r="AI242">
        <v>-1.10824771874441E-2</v>
      </c>
      <c r="AJ242">
        <v>1288.97</v>
      </c>
      <c r="AK242">
        <v>1.11369638021446E-2</v>
      </c>
      <c r="AL242">
        <v>1288.97</v>
      </c>
      <c r="AM242">
        <v>3.0734674301981013E-2</v>
      </c>
    </row>
    <row r="243" spans="1:39" x14ac:dyDescent="0.25">
      <c r="A243">
        <v>1056.01</v>
      </c>
      <c r="B243">
        <v>1056.01</v>
      </c>
      <c r="C243">
        <v>0.103425621408</v>
      </c>
      <c r="D243">
        <v>1056.01</v>
      </c>
      <c r="E243">
        <v>4.5220616284650697E-2</v>
      </c>
      <c r="F243">
        <v>1056.01</v>
      </c>
      <c r="G243">
        <v>1.7977328207368999E-3</v>
      </c>
      <c r="H243">
        <v>1056.01</v>
      </c>
      <c r="I243">
        <v>1.40348726218143E-2</v>
      </c>
      <c r="J243">
        <v>1056.01</v>
      </c>
      <c r="K243">
        <v>4.6417040483977802E-2</v>
      </c>
      <c r="L243" s="2">
        <v>1217.3579999999999</v>
      </c>
      <c r="M243">
        <v>5.6760370703121898E-2</v>
      </c>
      <c r="N243" s="2">
        <v>1217.3579999999999</v>
      </c>
      <c r="O243">
        <v>1.8466712884505101E-2</v>
      </c>
      <c r="P243" s="2">
        <v>1217.3579999999999</v>
      </c>
      <c r="Q243">
        <v>3.8710404116778903E-2</v>
      </c>
      <c r="R243" s="2">
        <v>1217.3579999999999</v>
      </c>
      <c r="S243">
        <v>6.18109030507112E-2</v>
      </c>
      <c r="T243" s="2">
        <v>1217.3579999999999</v>
      </c>
      <c r="U243">
        <v>2.17412550261003E-2</v>
      </c>
      <c r="V243" s="2">
        <v>1217.3579999999999</v>
      </c>
      <c r="W243">
        <v>2.12821084626976E-2</v>
      </c>
      <c r="X243" s="2">
        <v>1217.3579999999999</v>
      </c>
      <c r="Y243">
        <v>2.88950820753925E-2</v>
      </c>
      <c r="Z243" s="2">
        <v>1217.3579999999999</v>
      </c>
      <c r="AA243">
        <v>5.2519106506532104E-3</v>
      </c>
      <c r="AB243" s="2">
        <v>1217.3579999999999</v>
      </c>
      <c r="AC243">
        <v>1.53562621648863E-2</v>
      </c>
      <c r="AD243" s="2">
        <v>1217.3579999999999</v>
      </c>
      <c r="AE243">
        <v>5.4761250099422003E-2</v>
      </c>
      <c r="AF243">
        <v>977.53743589743601</v>
      </c>
      <c r="AG243">
        <v>1.1037955047147101E-2</v>
      </c>
      <c r="AH243">
        <v>977.53743589743601</v>
      </c>
      <c r="AI243">
        <v>-1.1090366166459999E-2</v>
      </c>
      <c r="AJ243">
        <v>1287.8900000000001</v>
      </c>
      <c r="AK243">
        <v>1.16461520991497E-2</v>
      </c>
      <c r="AL243">
        <v>1287.8900000000001</v>
      </c>
      <c r="AM243">
        <v>3.0511938375585725E-2</v>
      </c>
    </row>
    <row r="244" spans="1:39" x14ac:dyDescent="0.25">
      <c r="A244">
        <v>1058.5899999999999</v>
      </c>
      <c r="B244">
        <v>1058.5899999999999</v>
      </c>
      <c r="C244">
        <v>0.10493439040955301</v>
      </c>
      <c r="D244">
        <v>1058.5899999999999</v>
      </c>
      <c r="E244">
        <v>4.1312805840951899E-2</v>
      </c>
      <c r="F244">
        <v>1058.5899999999999</v>
      </c>
      <c r="G244">
        <v>1.8344961629757899E-3</v>
      </c>
      <c r="H244">
        <v>1058.5899999999999</v>
      </c>
      <c r="I244">
        <v>1.4406275722850701E-2</v>
      </c>
      <c r="J244">
        <v>1058.5899999999999</v>
      </c>
      <c r="K244">
        <v>5.4605141523453901E-2</v>
      </c>
      <c r="L244" s="2">
        <v>1219.2570000000001</v>
      </c>
      <c r="M244">
        <v>5.9625742300160899E-2</v>
      </c>
      <c r="N244" s="2">
        <v>1219.2570000000001</v>
      </c>
      <c r="O244">
        <v>1.6791163796476299E-2</v>
      </c>
      <c r="P244" s="2">
        <v>1219.2570000000001</v>
      </c>
      <c r="Q244">
        <v>3.6754152896131799E-2</v>
      </c>
      <c r="R244" s="2">
        <v>1219.2570000000001</v>
      </c>
      <c r="S244">
        <v>4.9329774125850101E-2</v>
      </c>
      <c r="T244" s="2">
        <v>1219.2570000000001</v>
      </c>
      <c r="U244">
        <v>2.1083501947217798E-2</v>
      </c>
      <c r="V244" s="2">
        <v>1219.2570000000001</v>
      </c>
      <c r="W244">
        <v>2.49829788833003E-2</v>
      </c>
      <c r="X244" s="2">
        <v>1219.2570000000001</v>
      </c>
      <c r="Y244">
        <v>2.56739994019302E-2</v>
      </c>
      <c r="Z244" s="2">
        <v>1219.2570000000001</v>
      </c>
      <c r="AA244">
        <v>5.3341410143973303E-3</v>
      </c>
      <c r="AB244" s="2">
        <v>1219.2570000000001</v>
      </c>
      <c r="AC244">
        <v>1.53774423350466E-2</v>
      </c>
      <c r="AD244" s="2">
        <v>1219.2570000000001</v>
      </c>
      <c r="AE244">
        <v>6.0002743340274903E-2</v>
      </c>
      <c r="AF244">
        <v>978.61564102564103</v>
      </c>
      <c r="AG244">
        <v>1.14713341770688E-2</v>
      </c>
      <c r="AH244">
        <v>978.61564102564103</v>
      </c>
      <c r="AI244">
        <v>-1.11225200609765E-2</v>
      </c>
      <c r="AJ244">
        <v>1286.82</v>
      </c>
      <c r="AK244">
        <v>1.1483059116043399E-2</v>
      </c>
      <c r="AL244">
        <v>1286.82</v>
      </c>
      <c r="AM244">
        <v>2.9851748245786989E-2</v>
      </c>
    </row>
    <row r="245" spans="1:39" x14ac:dyDescent="0.25">
      <c r="A245">
        <v>1061.1600000000001</v>
      </c>
      <c r="B245">
        <v>1061.1600000000001</v>
      </c>
      <c r="C245">
        <v>0.101293060344534</v>
      </c>
      <c r="D245">
        <v>1061.1600000000001</v>
      </c>
      <c r="E245">
        <v>3.9092195854788903E-2</v>
      </c>
      <c r="F245">
        <v>1061.1600000000001</v>
      </c>
      <c r="G245">
        <v>4.0434291207567504E-3</v>
      </c>
      <c r="H245">
        <v>1061.1600000000001</v>
      </c>
      <c r="I245">
        <v>1.4229100826416201E-2</v>
      </c>
      <c r="J245">
        <v>1061.1600000000001</v>
      </c>
      <c r="K245">
        <v>6.3442883849856399E-2</v>
      </c>
      <c r="L245" s="2">
        <v>1221.1559999999999</v>
      </c>
      <c r="M245">
        <v>6.1482291013866201E-2</v>
      </c>
      <c r="N245" s="2">
        <v>1221.1559999999999</v>
      </c>
      <c r="O245">
        <v>1.468290842344E-2</v>
      </c>
      <c r="P245" s="2">
        <v>1221.1559999999999</v>
      </c>
      <c r="Q245">
        <v>3.2545128072594597E-2</v>
      </c>
      <c r="R245" s="2">
        <v>1221.1559999999999</v>
      </c>
      <c r="S245">
        <v>4.02158730448028E-2</v>
      </c>
      <c r="T245" s="2">
        <v>1221.1559999999999</v>
      </c>
      <c r="U245">
        <v>1.9929432204236701E-2</v>
      </c>
      <c r="V245" s="2">
        <v>1221.1559999999999</v>
      </c>
      <c r="W245">
        <v>2.9040239103969301E-2</v>
      </c>
      <c r="X245" s="2">
        <v>1221.1559999999999</v>
      </c>
      <c r="Y245">
        <v>2.3776637438561801E-2</v>
      </c>
      <c r="Z245" s="2">
        <v>1221.1559999999999</v>
      </c>
      <c r="AA245">
        <v>5.3139200404446396E-3</v>
      </c>
      <c r="AB245" s="2">
        <v>1221.1559999999999</v>
      </c>
      <c r="AC245">
        <v>1.5474050660673699E-2</v>
      </c>
      <c r="AD245" s="2">
        <v>1221.1559999999999</v>
      </c>
      <c r="AE245">
        <v>6.3636589801110394E-2</v>
      </c>
      <c r="AF245">
        <v>979.69384615384604</v>
      </c>
      <c r="AG245">
        <v>1.11630520284234E-2</v>
      </c>
      <c r="AH245">
        <v>979.69384615384604</v>
      </c>
      <c r="AI245">
        <v>-1.11623322867933E-2</v>
      </c>
      <c r="AJ245">
        <v>1285.75</v>
      </c>
      <c r="AK245">
        <v>1.18188100008326E-2</v>
      </c>
      <c r="AL245">
        <v>1285.75</v>
      </c>
      <c r="AM245">
        <v>2.9064049358629662E-2</v>
      </c>
    </row>
    <row r="246" spans="1:39" x14ac:dyDescent="0.25">
      <c r="A246">
        <v>1063.73</v>
      </c>
      <c r="B246">
        <v>1063.73</v>
      </c>
      <c r="C246">
        <v>8.8946106214283199E-2</v>
      </c>
      <c r="D246">
        <v>1063.73</v>
      </c>
      <c r="E246">
        <v>3.2850415802740403E-2</v>
      </c>
      <c r="F246">
        <v>1063.73</v>
      </c>
      <c r="G246">
        <v>5.80369851607736E-3</v>
      </c>
      <c r="H246">
        <v>1063.73</v>
      </c>
      <c r="I246">
        <v>1.3987931147227E-2</v>
      </c>
      <c r="J246">
        <v>1063.73</v>
      </c>
      <c r="K246">
        <v>6.7239847790466697E-2</v>
      </c>
      <c r="L246" s="2">
        <v>1223.0550000000001</v>
      </c>
      <c r="M246">
        <v>6.1425727383188501E-2</v>
      </c>
      <c r="N246" s="2">
        <v>1223.0550000000001</v>
      </c>
      <c r="O246">
        <v>1.2532202879012799E-2</v>
      </c>
      <c r="P246" s="2">
        <v>1223.0550000000001</v>
      </c>
      <c r="Q246">
        <v>2.68065995190797E-2</v>
      </c>
      <c r="R246" s="2">
        <v>1223.0550000000001</v>
      </c>
      <c r="S246">
        <v>3.3227594677074097E-2</v>
      </c>
      <c r="T246" s="2">
        <v>1223.0550000000001</v>
      </c>
      <c r="U246">
        <v>1.8372000992586901E-2</v>
      </c>
      <c r="V246" s="2">
        <v>1223.0550000000001</v>
      </c>
      <c r="W246">
        <v>3.3415311670572302E-2</v>
      </c>
      <c r="X246" s="2">
        <v>1223.0550000000001</v>
      </c>
      <c r="Y246">
        <v>2.2674629791507101E-2</v>
      </c>
      <c r="Z246" s="2">
        <v>1223.0550000000001</v>
      </c>
      <c r="AA246">
        <v>5.2695584634997201E-3</v>
      </c>
      <c r="AB246" s="2">
        <v>1223.0550000000001</v>
      </c>
      <c r="AC246">
        <v>1.5455964671828099E-2</v>
      </c>
      <c r="AD246" s="2">
        <v>1223.0550000000001</v>
      </c>
      <c r="AE246">
        <v>6.5057577598014601E-2</v>
      </c>
      <c r="AF246">
        <v>980.77205128205105</v>
      </c>
      <c r="AG246">
        <v>1.0972999545862699E-2</v>
      </c>
      <c r="AH246">
        <v>980.77205128205105</v>
      </c>
      <c r="AI246">
        <v>-1.11880143381247E-2</v>
      </c>
      <c r="AJ246">
        <v>1284.67</v>
      </c>
      <c r="AK246">
        <v>1.1139169051926001E-2</v>
      </c>
      <c r="AL246">
        <v>1284.67</v>
      </c>
      <c r="AM246">
        <v>2.8776257943786111E-2</v>
      </c>
    </row>
    <row r="247" spans="1:39" x14ac:dyDescent="0.25">
      <c r="A247">
        <v>1066.3</v>
      </c>
      <c r="B247">
        <v>1066.3</v>
      </c>
      <c r="C247">
        <v>7.5110757298028102E-2</v>
      </c>
      <c r="D247">
        <v>1066.3</v>
      </c>
      <c r="E247">
        <v>2.5405928753618801E-2</v>
      </c>
      <c r="F247">
        <v>1066.3</v>
      </c>
      <c r="G247">
        <v>8.26424854815643E-3</v>
      </c>
      <c r="H247">
        <v>1066.3</v>
      </c>
      <c r="I247">
        <v>1.7721797847617699E-2</v>
      </c>
      <c r="J247">
        <v>1066.3</v>
      </c>
      <c r="K247">
        <v>6.7970626922568902E-2</v>
      </c>
      <c r="L247" s="2">
        <v>1224.954</v>
      </c>
      <c r="M247">
        <v>5.93932295462107E-2</v>
      </c>
      <c r="N247" s="2">
        <v>1224.954</v>
      </c>
      <c r="O247">
        <v>1.06336731117289E-2</v>
      </c>
      <c r="P247" s="2">
        <v>1224.954</v>
      </c>
      <c r="Q247">
        <v>2.06686920076849E-2</v>
      </c>
      <c r="R247" s="2">
        <v>1224.954</v>
      </c>
      <c r="S247">
        <v>2.7542695272602901E-2</v>
      </c>
      <c r="T247" s="2">
        <v>1224.954</v>
      </c>
      <c r="U247">
        <v>1.67047862316476E-2</v>
      </c>
      <c r="V247" s="2">
        <v>1224.954</v>
      </c>
      <c r="W247">
        <v>3.79026730752067E-2</v>
      </c>
      <c r="X247" s="2">
        <v>1224.954</v>
      </c>
      <c r="Y247">
        <v>2.16646391042578E-2</v>
      </c>
      <c r="Z247" s="2">
        <v>1224.954</v>
      </c>
      <c r="AA247">
        <v>5.47305178921066E-3</v>
      </c>
      <c r="AB247" s="2">
        <v>1224.954</v>
      </c>
      <c r="AC247">
        <v>1.55837543601228E-2</v>
      </c>
      <c r="AD247" s="2">
        <v>1224.954</v>
      </c>
      <c r="AE247">
        <v>6.4116647041461999E-2</v>
      </c>
      <c r="AF247">
        <v>981.85025641025697</v>
      </c>
      <c r="AG247">
        <v>1.0788391991049501E-2</v>
      </c>
      <c r="AH247">
        <v>981.85025641025697</v>
      </c>
      <c r="AI247">
        <v>-1.12278115782343E-2</v>
      </c>
      <c r="AJ247">
        <v>1283.5999999999999</v>
      </c>
      <c r="AK247">
        <v>1.1491143907791299E-2</v>
      </c>
      <c r="AL247">
        <v>1283.5999999999999</v>
      </c>
      <c r="AM247">
        <v>2.8400202055426267E-2</v>
      </c>
    </row>
    <row r="248" spans="1:39" x14ac:dyDescent="0.25">
      <c r="A248">
        <v>1068.8699999999999</v>
      </c>
      <c r="B248">
        <v>1068.8699999999999</v>
      </c>
      <c r="C248">
        <v>6.3754061846785698E-2</v>
      </c>
      <c r="D248">
        <v>1068.8699999999999</v>
      </c>
      <c r="E248">
        <v>2.15696524499699E-2</v>
      </c>
      <c r="F248">
        <v>1068.8699999999999</v>
      </c>
      <c r="G248">
        <v>1.13712356403115E-2</v>
      </c>
      <c r="H248">
        <v>1068.8699999999999</v>
      </c>
      <c r="I248">
        <v>2.4120199072046301E-2</v>
      </c>
      <c r="J248">
        <v>1068.8699999999999</v>
      </c>
      <c r="K248">
        <v>7.5634114350261905E-2</v>
      </c>
      <c r="L248" s="2">
        <v>1226.8530000000001</v>
      </c>
      <c r="M248">
        <v>5.5024165680096097E-2</v>
      </c>
      <c r="N248" s="2">
        <v>1226.8530000000001</v>
      </c>
      <c r="O248">
        <v>9.2300806025510402E-3</v>
      </c>
      <c r="P248" s="2">
        <v>1226.8530000000001</v>
      </c>
      <c r="Q248">
        <v>1.5212582358356401E-2</v>
      </c>
      <c r="R248" s="2">
        <v>1226.8530000000001</v>
      </c>
      <c r="S248">
        <v>2.30536570213207E-2</v>
      </c>
      <c r="T248" s="2">
        <v>1226.8530000000001</v>
      </c>
      <c r="U248">
        <v>1.561062383141E-2</v>
      </c>
      <c r="V248" s="2">
        <v>1226.8530000000001</v>
      </c>
      <c r="W248">
        <v>4.2099291229795201E-2</v>
      </c>
      <c r="X248" s="2">
        <v>1226.8530000000001</v>
      </c>
      <c r="Y248">
        <v>2.0894417525203102E-2</v>
      </c>
      <c r="Z248" s="2">
        <v>1226.8530000000001</v>
      </c>
      <c r="AA248">
        <v>5.7833871957161699E-3</v>
      </c>
      <c r="AB248" s="2">
        <v>1226.8530000000001</v>
      </c>
      <c r="AC248">
        <v>1.5609416102574301E-2</v>
      </c>
      <c r="AD248" s="2">
        <v>1226.8530000000001</v>
      </c>
      <c r="AE248">
        <v>6.1111168918249997E-2</v>
      </c>
      <c r="AF248">
        <v>982.92846153846199</v>
      </c>
      <c r="AG248">
        <v>1.0896400436222101E-2</v>
      </c>
      <c r="AH248">
        <v>982.92846153846199</v>
      </c>
      <c r="AI248">
        <v>-1.1284223678998499E-2</v>
      </c>
      <c r="AJ248">
        <v>1282.53</v>
      </c>
      <c r="AK248">
        <v>1.10546932356208E-2</v>
      </c>
      <c r="AL248">
        <v>1282.53</v>
      </c>
      <c r="AM248">
        <v>2.8626806145999564E-2</v>
      </c>
    </row>
    <row r="249" spans="1:39" x14ac:dyDescent="0.25">
      <c r="A249">
        <v>1071.44</v>
      </c>
      <c r="B249">
        <v>1071.44</v>
      </c>
      <c r="C249">
        <v>5.7102015101929603E-2</v>
      </c>
      <c r="D249">
        <v>1071.44</v>
      </c>
      <c r="E249">
        <v>1.8684681479304299E-2</v>
      </c>
      <c r="F249">
        <v>1071.44</v>
      </c>
      <c r="G249">
        <v>1.43707330384596E-2</v>
      </c>
      <c r="H249">
        <v>1071.44</v>
      </c>
      <c r="I249">
        <v>3.14060006009571E-2</v>
      </c>
      <c r="J249">
        <v>1071.44</v>
      </c>
      <c r="K249">
        <v>8.8578742054654894E-2</v>
      </c>
      <c r="L249" s="2">
        <v>1228.752</v>
      </c>
      <c r="M249">
        <v>4.9606024629867303E-2</v>
      </c>
      <c r="N249" s="2">
        <v>1228.752</v>
      </c>
      <c r="O249">
        <v>8.3031936366749805E-3</v>
      </c>
      <c r="P249" s="2">
        <v>1228.752</v>
      </c>
      <c r="Q249">
        <v>1.1215858297923801E-2</v>
      </c>
      <c r="R249" s="2">
        <v>1228.752</v>
      </c>
      <c r="S249">
        <v>1.9724287983075999E-2</v>
      </c>
      <c r="T249" s="2">
        <v>1228.752</v>
      </c>
      <c r="U249">
        <v>1.5114387017151801E-2</v>
      </c>
      <c r="V249" s="2">
        <v>1228.752</v>
      </c>
      <c r="W249">
        <v>4.5823208310576902E-2</v>
      </c>
      <c r="X249" s="2">
        <v>1228.752</v>
      </c>
      <c r="Y249">
        <v>2.0259521463128701E-2</v>
      </c>
      <c r="Z249" s="2">
        <v>1228.752</v>
      </c>
      <c r="AA249">
        <v>6.1079797912211601E-3</v>
      </c>
      <c r="AB249" s="2">
        <v>1228.752</v>
      </c>
      <c r="AC249">
        <v>1.5609645670865299E-2</v>
      </c>
      <c r="AD249" s="2">
        <v>1228.752</v>
      </c>
      <c r="AE249">
        <v>5.7064977881703297E-2</v>
      </c>
      <c r="AF249">
        <v>984.006666666667</v>
      </c>
      <c r="AG249">
        <v>1.0696453894906499E-2</v>
      </c>
      <c r="AH249">
        <v>984.006666666667</v>
      </c>
      <c r="AI249">
        <v>-1.1286531157443399E-2</v>
      </c>
      <c r="AJ249">
        <v>1281.45</v>
      </c>
      <c r="AK249">
        <v>1.1309702089423701E-2</v>
      </c>
      <c r="AL249">
        <v>1281.45</v>
      </c>
      <c r="AM249">
        <v>2.9349379214450851E-2</v>
      </c>
    </row>
    <row r="250" spans="1:39" x14ac:dyDescent="0.25">
      <c r="A250">
        <v>1074</v>
      </c>
      <c r="B250">
        <v>1074</v>
      </c>
      <c r="C250">
        <v>6.0737421386216697E-2</v>
      </c>
      <c r="D250">
        <v>1074</v>
      </c>
      <c r="E250">
        <v>1.70923512677317E-2</v>
      </c>
      <c r="F250">
        <v>1074</v>
      </c>
      <c r="G250">
        <v>1.75499184521405E-2</v>
      </c>
      <c r="H250">
        <v>1074</v>
      </c>
      <c r="I250">
        <v>3.5306810212881803E-2</v>
      </c>
      <c r="J250">
        <v>1074</v>
      </c>
      <c r="K250">
        <v>9.8385920073250394E-2</v>
      </c>
      <c r="L250" s="2">
        <v>1230.6510000000001</v>
      </c>
      <c r="M250">
        <v>4.3736881699954301E-2</v>
      </c>
      <c r="N250" s="2">
        <v>1230.6510000000001</v>
      </c>
      <c r="O250">
        <v>7.6870872401645397E-3</v>
      </c>
      <c r="P250" s="2">
        <v>1230.6510000000001</v>
      </c>
      <c r="Q250">
        <v>8.76086896676871E-3</v>
      </c>
      <c r="R250" s="2">
        <v>1230.6510000000001</v>
      </c>
      <c r="S250">
        <v>1.75157611729851E-2</v>
      </c>
      <c r="T250" s="2">
        <v>1230.6510000000001</v>
      </c>
      <c r="U250">
        <v>1.4684774913458799E-2</v>
      </c>
      <c r="V250" s="2">
        <v>1230.6510000000001</v>
      </c>
      <c r="W250">
        <v>4.8258838047932399E-2</v>
      </c>
      <c r="X250" s="2">
        <v>1230.6510000000001</v>
      </c>
      <c r="Y250">
        <v>1.9608944888650202E-2</v>
      </c>
      <c r="Z250" s="2">
        <v>1230.6510000000001</v>
      </c>
      <c r="AA250">
        <v>6.3582042378902302E-3</v>
      </c>
      <c r="AB250" s="2">
        <v>1230.6510000000001</v>
      </c>
      <c r="AC250">
        <v>1.5683876078726601E-2</v>
      </c>
      <c r="AD250" s="2">
        <v>1230.6510000000001</v>
      </c>
      <c r="AE250">
        <v>5.2424993488416803E-2</v>
      </c>
      <c r="AF250">
        <v>985.08487179487202</v>
      </c>
      <c r="AG250">
        <v>1.08408717411228E-2</v>
      </c>
      <c r="AH250">
        <v>985.08487179487202</v>
      </c>
      <c r="AI250">
        <v>-1.1287252683098801E-2</v>
      </c>
      <c r="AJ250">
        <v>1280.3800000000001</v>
      </c>
      <c r="AK250">
        <v>1.1477163195998801E-2</v>
      </c>
      <c r="AL250">
        <v>1280.3800000000001</v>
      </c>
      <c r="AM250">
        <v>2.9462751589995277E-2</v>
      </c>
    </row>
    <row r="251" spans="1:39" x14ac:dyDescent="0.25">
      <c r="A251">
        <v>1076.57</v>
      </c>
      <c r="B251">
        <v>1076.57</v>
      </c>
      <c r="C251">
        <v>6.9454533995897794E-2</v>
      </c>
      <c r="D251">
        <v>1076.57</v>
      </c>
      <c r="E251">
        <v>2.0059716643122099E-2</v>
      </c>
      <c r="F251">
        <v>1076.57</v>
      </c>
      <c r="G251">
        <v>2.0819217136348399E-2</v>
      </c>
      <c r="H251">
        <v>1076.57</v>
      </c>
      <c r="I251">
        <v>3.3902066391151203E-2</v>
      </c>
      <c r="J251">
        <v>1076.57</v>
      </c>
      <c r="K251">
        <v>0.101249978302847</v>
      </c>
      <c r="L251" s="2">
        <v>1232.55</v>
      </c>
      <c r="M251">
        <v>3.84937215936835E-2</v>
      </c>
      <c r="N251" s="2">
        <v>1232.55</v>
      </c>
      <c r="O251">
        <v>7.3151187362403801E-3</v>
      </c>
      <c r="P251" s="2">
        <v>1232.55</v>
      </c>
      <c r="Q251">
        <v>7.4279285944801998E-3</v>
      </c>
      <c r="R251" s="2">
        <v>1232.55</v>
      </c>
      <c r="S251">
        <v>1.6251069457390601E-2</v>
      </c>
      <c r="T251" s="2">
        <v>1232.55</v>
      </c>
      <c r="U251">
        <v>1.4411828196587199E-2</v>
      </c>
      <c r="V251" s="2">
        <v>1232.55</v>
      </c>
      <c r="W251">
        <v>4.9322757321126898E-2</v>
      </c>
      <c r="X251" s="2">
        <v>1232.55</v>
      </c>
      <c r="Y251">
        <v>1.9049966062315099E-2</v>
      </c>
      <c r="Z251" s="2">
        <v>1232.55</v>
      </c>
      <c r="AA251">
        <v>6.79026872980577E-3</v>
      </c>
      <c r="AB251" s="2">
        <v>1232.55</v>
      </c>
      <c r="AC251">
        <v>1.5669862431740299E-2</v>
      </c>
      <c r="AD251" s="2">
        <v>1232.55</v>
      </c>
      <c r="AE251">
        <v>4.8240063354213499E-2</v>
      </c>
      <c r="AF251">
        <v>986.16307692307703</v>
      </c>
      <c r="AG251">
        <v>1.1005754352064599E-2</v>
      </c>
      <c r="AH251">
        <v>986.16307692307703</v>
      </c>
      <c r="AI251">
        <v>-1.13461108135866E-2</v>
      </c>
      <c r="AJ251">
        <v>1279.3</v>
      </c>
      <c r="AK251">
        <v>1.0747784683929E-2</v>
      </c>
      <c r="AL251">
        <v>1279.3</v>
      </c>
      <c r="AM251">
        <v>3.0330415980250627E-2</v>
      </c>
    </row>
    <row r="252" spans="1:39" x14ac:dyDescent="0.25">
      <c r="A252">
        <v>1079.1300000000001</v>
      </c>
      <c r="B252">
        <v>1079.1300000000001</v>
      </c>
      <c r="C252">
        <v>8.2373940755053596E-2</v>
      </c>
      <c r="D252">
        <v>1079.1300000000001</v>
      </c>
      <c r="E252">
        <v>2.4696690642359801E-2</v>
      </c>
      <c r="F252">
        <v>1079.1300000000001</v>
      </c>
      <c r="G252">
        <v>2.3604112114347101E-2</v>
      </c>
      <c r="H252">
        <v>1079.1300000000001</v>
      </c>
      <c r="I252">
        <v>3.0243234246697299E-2</v>
      </c>
      <c r="J252">
        <v>1079.1300000000001</v>
      </c>
      <c r="K252">
        <v>9.7260401734198407E-2</v>
      </c>
      <c r="L252" s="2">
        <v>1234.4490000000001</v>
      </c>
      <c r="M252">
        <v>3.5026421937416202E-2</v>
      </c>
      <c r="N252" s="2">
        <v>1234.4490000000001</v>
      </c>
      <c r="O252">
        <v>7.0787152988177103E-3</v>
      </c>
      <c r="P252" s="2">
        <v>1234.4490000000001</v>
      </c>
      <c r="Q252">
        <v>6.7337240634652001E-3</v>
      </c>
      <c r="R252" s="2">
        <v>1234.4490000000001</v>
      </c>
      <c r="S252">
        <v>1.5647953631786601E-2</v>
      </c>
      <c r="T252" s="2">
        <v>1234.4490000000001</v>
      </c>
      <c r="U252">
        <v>1.42552027346861E-2</v>
      </c>
      <c r="V252" s="2">
        <v>1234.4490000000001</v>
      </c>
      <c r="W252">
        <v>4.9306637634600602E-2</v>
      </c>
      <c r="X252" s="2">
        <v>1234.4490000000001</v>
      </c>
      <c r="Y252">
        <v>1.8451511471143101E-2</v>
      </c>
      <c r="Z252" s="2">
        <v>1234.4490000000001</v>
      </c>
      <c r="AA252">
        <v>7.3396476090814497E-3</v>
      </c>
      <c r="AB252" s="2">
        <v>1234.4490000000001</v>
      </c>
      <c r="AC252">
        <v>1.56225214576263E-2</v>
      </c>
      <c r="AD252" s="2">
        <v>1234.4490000000001</v>
      </c>
      <c r="AE252">
        <v>4.5676574059952998E-2</v>
      </c>
      <c r="AF252">
        <v>987.24128205128204</v>
      </c>
      <c r="AG252">
        <v>1.10530746294276E-2</v>
      </c>
      <c r="AH252">
        <v>987.24128205128204</v>
      </c>
      <c r="AI252">
        <v>-1.13461108135866E-2</v>
      </c>
      <c r="AJ252">
        <v>1278.23</v>
      </c>
      <c r="AK252">
        <v>1.09603957585766E-2</v>
      </c>
      <c r="AL252">
        <v>1278.23</v>
      </c>
      <c r="AM252">
        <v>3.1246889569406622E-2</v>
      </c>
    </row>
    <row r="253" spans="1:39" x14ac:dyDescent="0.25">
      <c r="A253">
        <v>1081.7</v>
      </c>
      <c r="B253">
        <v>1081.7</v>
      </c>
      <c r="C253">
        <v>9.51152750752398E-2</v>
      </c>
      <c r="D253">
        <v>1081.7</v>
      </c>
      <c r="E253">
        <v>2.8005481198113299E-2</v>
      </c>
      <c r="F253">
        <v>1081.7</v>
      </c>
      <c r="G253">
        <v>2.7376573143748299E-2</v>
      </c>
      <c r="H253">
        <v>1081.7</v>
      </c>
      <c r="I253">
        <v>2.5227766560395701E-2</v>
      </c>
      <c r="J253">
        <v>1081.7</v>
      </c>
      <c r="K253">
        <v>8.3778684576784196E-2</v>
      </c>
      <c r="L253" s="2">
        <v>1236.348</v>
      </c>
      <c r="M253">
        <v>3.3404002936928801E-2</v>
      </c>
      <c r="N253" s="2">
        <v>1236.348</v>
      </c>
      <c r="O253">
        <v>6.8332299401750599E-3</v>
      </c>
      <c r="P253" s="2">
        <v>1236.348</v>
      </c>
      <c r="Q253">
        <v>6.4207206741680603E-3</v>
      </c>
      <c r="R253" s="2">
        <v>1236.348</v>
      </c>
      <c r="S253">
        <v>1.5709567764868201E-2</v>
      </c>
      <c r="T253" s="2">
        <v>1236.348</v>
      </c>
      <c r="U253">
        <v>1.4195035879961401E-2</v>
      </c>
      <c r="V253" s="2">
        <v>1236.348</v>
      </c>
      <c r="W253">
        <v>4.8032014595109002E-2</v>
      </c>
      <c r="X253" s="2">
        <v>1236.348</v>
      </c>
      <c r="Y253">
        <v>1.7799218125096501E-2</v>
      </c>
      <c r="Z253" s="2">
        <v>1236.348</v>
      </c>
      <c r="AA253">
        <v>7.9073829685369895E-3</v>
      </c>
      <c r="AB253" s="2">
        <v>1236.348</v>
      </c>
      <c r="AC253">
        <v>1.5530394704290299E-2</v>
      </c>
      <c r="AD253" s="2">
        <v>1236.348</v>
      </c>
      <c r="AE253">
        <v>4.4966489391932901E-2</v>
      </c>
      <c r="AF253">
        <v>988.31948717948706</v>
      </c>
      <c r="AG253">
        <v>1.1394191579825E-2</v>
      </c>
      <c r="AH253">
        <v>988.31948717948706</v>
      </c>
      <c r="AI253">
        <v>-1.13461108135866E-2</v>
      </c>
      <c r="AJ253">
        <v>1277.1600000000001</v>
      </c>
      <c r="AK253">
        <v>1.13695125737361E-2</v>
      </c>
      <c r="AL253">
        <v>1277.1600000000001</v>
      </c>
      <c r="AM253">
        <v>3.2247970458674245E-2</v>
      </c>
    </row>
    <row r="254" spans="1:39" x14ac:dyDescent="0.25">
      <c r="A254">
        <v>1084.26</v>
      </c>
      <c r="B254">
        <v>1084.26</v>
      </c>
      <c r="C254">
        <v>0.107249152607651</v>
      </c>
      <c r="D254">
        <v>1084.26</v>
      </c>
      <c r="E254">
        <v>3.4061021174122602E-2</v>
      </c>
      <c r="F254">
        <v>1084.26</v>
      </c>
      <c r="G254">
        <v>3.00903827529648E-2</v>
      </c>
      <c r="H254">
        <v>1084.26</v>
      </c>
      <c r="I254">
        <v>2.2463874077719E-2</v>
      </c>
      <c r="J254">
        <v>1084.26</v>
      </c>
      <c r="K254">
        <v>6.9852504355974093E-2</v>
      </c>
      <c r="L254" s="2">
        <v>1238.2470000000001</v>
      </c>
      <c r="M254">
        <v>3.3334852975161602E-2</v>
      </c>
      <c r="N254" s="2">
        <v>1238.2470000000001</v>
      </c>
      <c r="O254">
        <v>6.5720041817479398E-3</v>
      </c>
      <c r="P254" s="2">
        <v>1238.2470000000001</v>
      </c>
      <c r="Q254">
        <v>6.2650663859505004E-3</v>
      </c>
      <c r="R254" s="2">
        <v>1238.2470000000001</v>
      </c>
      <c r="S254">
        <v>1.6536442805671001E-2</v>
      </c>
      <c r="T254" s="2">
        <v>1238.2470000000001</v>
      </c>
      <c r="U254">
        <v>1.41849947625339E-2</v>
      </c>
      <c r="V254" s="2">
        <v>1238.2470000000001</v>
      </c>
      <c r="W254">
        <v>4.5736671046067399E-2</v>
      </c>
      <c r="X254" s="2">
        <v>1238.2470000000001</v>
      </c>
      <c r="Y254">
        <v>1.72690151849875E-2</v>
      </c>
      <c r="Z254" s="2">
        <v>1238.2470000000001</v>
      </c>
      <c r="AA254">
        <v>8.4575493668634007E-3</v>
      </c>
      <c r="AB254" s="2">
        <v>1238.2470000000001</v>
      </c>
      <c r="AC254">
        <v>1.54771847669085E-2</v>
      </c>
      <c r="AD254" s="2">
        <v>1238.2470000000001</v>
      </c>
      <c r="AE254">
        <v>4.5522433924333597E-2</v>
      </c>
      <c r="AF254">
        <v>989.39769230769195</v>
      </c>
      <c r="AG254">
        <v>1.16826388164381E-2</v>
      </c>
      <c r="AH254">
        <v>989.39769230769195</v>
      </c>
      <c r="AI254">
        <v>-1.13461108135866E-2</v>
      </c>
      <c r="AJ254">
        <v>1276.08</v>
      </c>
      <c r="AK254">
        <v>1.11231780821885E-2</v>
      </c>
      <c r="AL254">
        <v>1276.08</v>
      </c>
      <c r="AM254">
        <v>3.3413835141924871E-2</v>
      </c>
    </row>
    <row r="255" spans="1:39" x14ac:dyDescent="0.25">
      <c r="A255">
        <v>1086.82</v>
      </c>
      <c r="B255">
        <v>1086.82</v>
      </c>
      <c r="C255">
        <v>0.12100040178836401</v>
      </c>
      <c r="D255">
        <v>1086.82</v>
      </c>
      <c r="E255">
        <v>3.8357826552546298E-2</v>
      </c>
      <c r="F255">
        <v>1086.82</v>
      </c>
      <c r="G255">
        <v>3.3253232892506299E-2</v>
      </c>
      <c r="H255">
        <v>1086.82</v>
      </c>
      <c r="I255">
        <v>2.23644263648267E-2</v>
      </c>
      <c r="J255">
        <v>1086.82</v>
      </c>
      <c r="K255">
        <v>6.1100387587422901E-2</v>
      </c>
      <c r="L255" s="2">
        <v>1240.146</v>
      </c>
      <c r="M255">
        <v>3.4290186446672297E-2</v>
      </c>
      <c r="N255" s="2">
        <v>1240.146</v>
      </c>
      <c r="O255">
        <v>6.3700878903844597E-3</v>
      </c>
      <c r="P255" s="2">
        <v>1240.146</v>
      </c>
      <c r="Q255">
        <v>6.1195540255839301E-3</v>
      </c>
      <c r="R255" s="2">
        <v>1240.146</v>
      </c>
      <c r="S255">
        <v>1.7850401872778698E-2</v>
      </c>
      <c r="T255" s="2">
        <v>1240.146</v>
      </c>
      <c r="U255">
        <v>1.4128750531217701E-2</v>
      </c>
      <c r="V255" s="2">
        <v>1240.146</v>
      </c>
      <c r="W255">
        <v>4.2627188505763199E-2</v>
      </c>
      <c r="X255" s="2">
        <v>1240.146</v>
      </c>
      <c r="Y255">
        <v>1.6884248747896801E-2</v>
      </c>
      <c r="Z255" s="2">
        <v>1240.146</v>
      </c>
      <c r="AA255">
        <v>8.9783659582359197E-3</v>
      </c>
      <c r="AB255" s="2">
        <v>1240.146</v>
      </c>
      <c r="AC255">
        <v>1.5361202873759699E-2</v>
      </c>
      <c r="AD255" s="2">
        <v>1240.146</v>
      </c>
      <c r="AE255">
        <v>4.6682831767164701E-2</v>
      </c>
      <c r="AF255">
        <v>990.47589743589799</v>
      </c>
      <c r="AG255">
        <v>1.25141743311821E-2</v>
      </c>
      <c r="AH255">
        <v>990.47589743589799</v>
      </c>
      <c r="AI255">
        <v>-1.13461108135866E-2</v>
      </c>
      <c r="AJ255">
        <v>1275</v>
      </c>
      <c r="AK255">
        <v>1.0621379106495899E-2</v>
      </c>
      <c r="AL255">
        <v>1275</v>
      </c>
      <c r="AM255">
        <v>3.3727297100858818E-2</v>
      </c>
    </row>
    <row r="256" spans="1:39" x14ac:dyDescent="0.25">
      <c r="A256">
        <v>1089.3800000000001</v>
      </c>
      <c r="B256">
        <v>1089.3800000000001</v>
      </c>
      <c r="C256">
        <v>0.134520084995014</v>
      </c>
      <c r="D256">
        <v>1089.3800000000001</v>
      </c>
      <c r="E256">
        <v>4.3785894542246698E-2</v>
      </c>
      <c r="F256">
        <v>1089.3800000000001</v>
      </c>
      <c r="G256">
        <v>3.7296213241995502E-2</v>
      </c>
      <c r="H256">
        <v>1089.3800000000001</v>
      </c>
      <c r="I256">
        <v>2.3044404589440501E-2</v>
      </c>
      <c r="J256">
        <v>1089.3800000000001</v>
      </c>
      <c r="K256">
        <v>5.6947817294394402E-2</v>
      </c>
      <c r="L256" s="2">
        <v>1242.0450000000001</v>
      </c>
      <c r="M256">
        <v>3.6330449680626903E-2</v>
      </c>
      <c r="N256" s="2">
        <v>1242.0450000000001</v>
      </c>
      <c r="O256">
        <v>6.3104031290710299E-3</v>
      </c>
      <c r="P256" s="2">
        <v>1242.0450000000001</v>
      </c>
      <c r="Q256">
        <v>6.0448744623705399E-3</v>
      </c>
      <c r="R256" s="2">
        <v>1242.0450000000001</v>
      </c>
      <c r="S256">
        <v>1.9349193357901001E-2</v>
      </c>
      <c r="T256" s="2">
        <v>1242.0450000000001</v>
      </c>
      <c r="U256">
        <v>1.4054190742764899E-2</v>
      </c>
      <c r="V256" s="2">
        <v>1242.0450000000001</v>
      </c>
      <c r="W256">
        <v>3.8928623749301498E-2</v>
      </c>
      <c r="X256" s="2">
        <v>1242.0450000000001</v>
      </c>
      <c r="Y256">
        <v>1.64618331110679E-2</v>
      </c>
      <c r="Z256" s="2">
        <v>1242.0450000000001</v>
      </c>
      <c r="AA256">
        <v>9.4897732440429108E-3</v>
      </c>
      <c r="AB256" s="2">
        <v>1242.0450000000001</v>
      </c>
      <c r="AC256">
        <v>1.53658541269617E-2</v>
      </c>
      <c r="AD256" s="2">
        <v>1242.0450000000001</v>
      </c>
      <c r="AE256">
        <v>4.8239624180091499E-2</v>
      </c>
      <c r="AF256">
        <v>991.554102564103</v>
      </c>
      <c r="AG256">
        <v>1.35867631928378E-2</v>
      </c>
      <c r="AH256">
        <v>991.554102564103</v>
      </c>
      <c r="AI256">
        <v>-1.13461108135866E-2</v>
      </c>
      <c r="AJ256">
        <v>1273.93</v>
      </c>
      <c r="AK256">
        <v>1.1977800765757199E-2</v>
      </c>
      <c r="AL256">
        <v>1273.93</v>
      </c>
      <c r="AM256">
        <v>3.4431373311513455E-2</v>
      </c>
    </row>
    <row r="257" spans="1:39" x14ac:dyDescent="0.25">
      <c r="A257">
        <v>1091.94</v>
      </c>
      <c r="B257">
        <v>1091.94</v>
      </c>
      <c r="C257">
        <v>0.15051878068369101</v>
      </c>
      <c r="D257">
        <v>1091.94</v>
      </c>
      <c r="E257">
        <v>4.6880710957625499E-2</v>
      </c>
      <c r="F257">
        <v>1091.94</v>
      </c>
      <c r="G257">
        <v>4.0047001603659302E-2</v>
      </c>
      <c r="H257">
        <v>1091.94</v>
      </c>
      <c r="I257">
        <v>2.72862803647143E-2</v>
      </c>
      <c r="J257">
        <v>1091.94</v>
      </c>
      <c r="K257">
        <v>6.0303010799214199E-2</v>
      </c>
      <c r="L257" s="2">
        <v>1243.9449999999999</v>
      </c>
      <c r="M257">
        <v>3.9351648241163301E-2</v>
      </c>
      <c r="N257" s="2">
        <v>1243.9449999999999</v>
      </c>
      <c r="O257">
        <v>6.2789363032241304E-3</v>
      </c>
      <c r="P257" s="2">
        <v>1243.9449999999999</v>
      </c>
      <c r="Q257">
        <v>5.9692915978378797E-3</v>
      </c>
      <c r="R257" s="2">
        <v>1243.9449999999999</v>
      </c>
      <c r="S257">
        <v>2.10022547346333E-2</v>
      </c>
      <c r="T257" s="2">
        <v>1243.9449999999999</v>
      </c>
      <c r="U257">
        <v>1.3811297509565499E-2</v>
      </c>
      <c r="V257" s="2">
        <v>1243.9449999999999</v>
      </c>
      <c r="W257">
        <v>3.4794947231390802E-2</v>
      </c>
      <c r="X257" s="2">
        <v>1243.9449999999999</v>
      </c>
      <c r="Y257">
        <v>1.6011629729787601E-2</v>
      </c>
      <c r="Z257" s="2">
        <v>1243.9449999999999</v>
      </c>
      <c r="AA257">
        <v>9.8247024013848102E-3</v>
      </c>
      <c r="AB257" s="2">
        <v>1243.9449999999999</v>
      </c>
      <c r="AC257">
        <v>1.5581109334160299E-2</v>
      </c>
      <c r="AD257" s="2">
        <v>1243.9449999999999</v>
      </c>
      <c r="AE257">
        <v>4.9593707791989003E-2</v>
      </c>
      <c r="AF257">
        <v>992.63230769230802</v>
      </c>
      <c r="AG257">
        <v>1.5958621354411499E-2</v>
      </c>
      <c r="AH257">
        <v>992.63230769230802</v>
      </c>
      <c r="AI257">
        <v>-1.13870753990492E-2</v>
      </c>
      <c r="AJ257">
        <v>1272.8499999999999</v>
      </c>
      <c r="AK257">
        <v>1.0741366358276799E-2</v>
      </c>
      <c r="AL257">
        <v>1272.8499999999999</v>
      </c>
      <c r="AM257">
        <v>3.4538626954630863E-2</v>
      </c>
    </row>
    <row r="258" spans="1:39" x14ac:dyDescent="0.25">
      <c r="A258">
        <v>1094.5</v>
      </c>
      <c r="B258">
        <v>1094.5</v>
      </c>
      <c r="C258">
        <v>0.16136827484833199</v>
      </c>
      <c r="D258">
        <v>1094.5</v>
      </c>
      <c r="E258">
        <v>4.6726961921357897E-2</v>
      </c>
      <c r="F258">
        <v>1094.5</v>
      </c>
      <c r="G258">
        <v>4.0464717899508403E-2</v>
      </c>
      <c r="H258">
        <v>1094.5</v>
      </c>
      <c r="I258">
        <v>3.2522992285925298E-2</v>
      </c>
      <c r="J258">
        <v>1094.5</v>
      </c>
      <c r="K258">
        <v>6.9891457701998699E-2</v>
      </c>
      <c r="L258" s="2">
        <v>1245.8440000000001</v>
      </c>
      <c r="M258">
        <v>4.3235534495911901E-2</v>
      </c>
      <c r="N258" s="2">
        <v>1245.8440000000001</v>
      </c>
      <c r="O258">
        <v>6.1761535886897603E-3</v>
      </c>
      <c r="P258" s="2">
        <v>1245.8440000000001</v>
      </c>
      <c r="Q258">
        <v>5.8906884130929303E-3</v>
      </c>
      <c r="R258" s="2">
        <v>1245.8440000000001</v>
      </c>
      <c r="S258">
        <v>2.2774322317218799E-2</v>
      </c>
      <c r="T258" s="2">
        <v>1245.8440000000001</v>
      </c>
      <c r="U258">
        <v>1.3520833733961001E-2</v>
      </c>
      <c r="V258" s="2">
        <v>1245.8440000000001</v>
      </c>
      <c r="W258">
        <v>3.05350480783028E-2</v>
      </c>
      <c r="X258" s="2">
        <v>1245.8440000000001</v>
      </c>
      <c r="Y258">
        <v>1.58457915925528E-2</v>
      </c>
      <c r="Z258" s="2">
        <v>1245.8440000000001</v>
      </c>
      <c r="AA258">
        <v>1.01591754165135E-2</v>
      </c>
      <c r="AB258" s="2">
        <v>1245.8440000000001</v>
      </c>
      <c r="AC258">
        <v>1.5658214336275199E-2</v>
      </c>
      <c r="AD258" s="2">
        <v>1245.8440000000001</v>
      </c>
      <c r="AE258">
        <v>5.0236439119650499E-2</v>
      </c>
      <c r="AF258">
        <v>993.71051282051303</v>
      </c>
      <c r="AG258">
        <v>1.92670135112166E-2</v>
      </c>
      <c r="AH258">
        <v>993.71051282051303</v>
      </c>
      <c r="AI258">
        <v>-1.15114271369071E-2</v>
      </c>
      <c r="AJ258">
        <v>1271.78</v>
      </c>
      <c r="AK258">
        <v>1.1944082669381399E-2</v>
      </c>
      <c r="AL258">
        <v>1271.78</v>
      </c>
      <c r="AM258">
        <v>3.4807569860388861E-2</v>
      </c>
    </row>
    <row r="259" spans="1:39" x14ac:dyDescent="0.25">
      <c r="A259">
        <v>1097.05</v>
      </c>
      <c r="B259">
        <v>1097.05</v>
      </c>
      <c r="C259">
        <v>0.16895340681270801</v>
      </c>
      <c r="D259">
        <v>1097.05</v>
      </c>
      <c r="E259">
        <v>4.7399400788676598E-2</v>
      </c>
      <c r="F259">
        <v>1097.05</v>
      </c>
      <c r="G259">
        <v>4.1762564405305097E-2</v>
      </c>
      <c r="H259">
        <v>1097.05</v>
      </c>
      <c r="I259">
        <v>3.9472484626923099E-2</v>
      </c>
      <c r="J259">
        <v>1097.05</v>
      </c>
      <c r="K259">
        <v>8.44747288127769E-2</v>
      </c>
      <c r="L259" s="2">
        <v>1247.7429999999999</v>
      </c>
      <c r="M259">
        <v>4.7742119749617298E-2</v>
      </c>
      <c r="N259" s="2">
        <v>1247.7429999999999</v>
      </c>
      <c r="O259">
        <v>6.14920626380824E-3</v>
      </c>
      <c r="P259" s="2">
        <v>1247.7429999999999</v>
      </c>
      <c r="Q259">
        <v>5.8237892187013602E-3</v>
      </c>
      <c r="R259" s="2">
        <v>1247.7429999999999</v>
      </c>
      <c r="S259">
        <v>2.4341674871535601E-2</v>
      </c>
      <c r="T259" s="2">
        <v>1247.7429999999999</v>
      </c>
      <c r="U259">
        <v>1.3089305234099E-2</v>
      </c>
      <c r="V259" s="2">
        <v>1247.7429999999999</v>
      </c>
      <c r="W259">
        <v>2.6744685949096701E-2</v>
      </c>
      <c r="X259" s="2">
        <v>1247.7429999999999</v>
      </c>
      <c r="Y259">
        <v>1.5776901142766801E-2</v>
      </c>
      <c r="Z259" s="2">
        <v>1247.7429999999999</v>
      </c>
      <c r="AA259">
        <v>1.0279798581634299E-2</v>
      </c>
      <c r="AB259" s="2">
        <v>1247.7429999999999</v>
      </c>
      <c r="AC259">
        <v>1.5765263028531699E-2</v>
      </c>
      <c r="AD259" s="2">
        <v>1247.7429999999999</v>
      </c>
      <c r="AE259">
        <v>5.0105694987261799E-2</v>
      </c>
      <c r="AF259">
        <v>994.78871794871804</v>
      </c>
      <c r="AG259">
        <v>2.2644466803718202E-2</v>
      </c>
      <c r="AH259">
        <v>994.78871794871804</v>
      </c>
      <c r="AI259">
        <v>-1.15834793528172E-2</v>
      </c>
      <c r="AJ259">
        <v>1270.7</v>
      </c>
      <c r="AK259">
        <v>1.0262546807070999E-2</v>
      </c>
      <c r="AL259">
        <v>1270.7</v>
      </c>
      <c r="AM259">
        <v>3.45209740599276E-2</v>
      </c>
    </row>
    <row r="260" spans="1:39" x14ac:dyDescent="0.25">
      <c r="A260">
        <v>1099.6099999999999</v>
      </c>
      <c r="B260">
        <v>1099.6099999999999</v>
      </c>
      <c r="C260">
        <v>0.167726466167187</v>
      </c>
      <c r="D260">
        <v>1099.6099999999999</v>
      </c>
      <c r="E260">
        <v>4.6008120104973002E-2</v>
      </c>
      <c r="F260">
        <v>1099.6099999999999</v>
      </c>
      <c r="G260">
        <v>4.1140118657193102E-2</v>
      </c>
      <c r="H260">
        <v>1099.6099999999999</v>
      </c>
      <c r="I260">
        <v>4.7237214852578799E-2</v>
      </c>
      <c r="J260">
        <v>1099.6099999999999</v>
      </c>
      <c r="K260">
        <v>9.6782909105509698E-2</v>
      </c>
      <c r="L260" s="2">
        <v>1249.6420000000001</v>
      </c>
      <c r="M260">
        <v>5.2818383708268302E-2</v>
      </c>
      <c r="N260" s="2">
        <v>1249.6420000000001</v>
      </c>
      <c r="O260">
        <v>6.1330785922979296E-3</v>
      </c>
      <c r="P260" s="2">
        <v>1249.6420000000001</v>
      </c>
      <c r="Q260">
        <v>5.7059118899665598E-3</v>
      </c>
      <c r="R260" s="2">
        <v>1249.6420000000001</v>
      </c>
      <c r="S260">
        <v>2.5374143288851299E-2</v>
      </c>
      <c r="T260" s="2">
        <v>1249.6420000000001</v>
      </c>
      <c r="U260">
        <v>1.2608120114752E-2</v>
      </c>
      <c r="V260" s="2">
        <v>1249.6420000000001</v>
      </c>
      <c r="W260">
        <v>2.3562140804846799E-2</v>
      </c>
      <c r="X260" s="2">
        <v>1249.6420000000001</v>
      </c>
      <c r="Y260">
        <v>1.54522316917905E-2</v>
      </c>
      <c r="Z260" s="2">
        <v>1249.6420000000001</v>
      </c>
      <c r="AA260">
        <v>1.01630880586921E-2</v>
      </c>
      <c r="AB260" s="2">
        <v>1249.6420000000001</v>
      </c>
      <c r="AC260">
        <v>1.5880875616168799E-2</v>
      </c>
      <c r="AD260" s="2">
        <v>1249.6420000000001</v>
      </c>
      <c r="AE260">
        <v>4.9242358513096399E-2</v>
      </c>
      <c r="AF260">
        <v>995.86692307692294</v>
      </c>
      <c r="AG260">
        <v>2.3387770806069699E-2</v>
      </c>
      <c r="AH260">
        <v>995.86692307692294</v>
      </c>
      <c r="AI260">
        <v>-1.1757618858490099E-2</v>
      </c>
      <c r="AJ260">
        <v>1269.6199999999999</v>
      </c>
      <c r="AK260">
        <v>1.18620860964166E-2</v>
      </c>
      <c r="AL260">
        <v>1269.6199999999999</v>
      </c>
      <c r="AM260">
        <v>3.4605229708750324E-2</v>
      </c>
    </row>
    <row r="261" spans="1:39" x14ac:dyDescent="0.25">
      <c r="A261">
        <v>1102.1600000000001</v>
      </c>
      <c r="B261">
        <v>1102.1600000000001</v>
      </c>
      <c r="C261">
        <v>0.16526360945079199</v>
      </c>
      <c r="D261">
        <v>1102.1600000000001</v>
      </c>
      <c r="E261">
        <v>4.4635418551746499E-2</v>
      </c>
      <c r="F261">
        <v>1102.1600000000001</v>
      </c>
      <c r="G261">
        <v>4.0446408031791801E-2</v>
      </c>
      <c r="H261">
        <v>1102.1600000000001</v>
      </c>
      <c r="I261">
        <v>5.4632426816521799E-2</v>
      </c>
      <c r="J261">
        <v>1102.1600000000001</v>
      </c>
      <c r="K261">
        <v>0.106689983608265</v>
      </c>
      <c r="L261" s="2">
        <v>1251.5409999999999</v>
      </c>
      <c r="M261">
        <v>5.8789265316052698E-2</v>
      </c>
      <c r="N261" s="2">
        <v>1251.5409999999999</v>
      </c>
      <c r="O261">
        <v>6.1072311989676196E-3</v>
      </c>
      <c r="P261" s="2">
        <v>1251.5409999999999</v>
      </c>
      <c r="Q261">
        <v>5.6204605832861996E-3</v>
      </c>
      <c r="R261" s="2">
        <v>1251.5409999999999</v>
      </c>
      <c r="S261">
        <v>2.5879153604321001E-2</v>
      </c>
      <c r="T261" s="2">
        <v>1251.5409999999999</v>
      </c>
      <c r="U261">
        <v>1.2184866054599199E-2</v>
      </c>
      <c r="V261" s="2">
        <v>1251.5409999999999</v>
      </c>
      <c r="W261">
        <v>2.12219316267429E-2</v>
      </c>
      <c r="X261" s="2">
        <v>1251.5409999999999</v>
      </c>
      <c r="Y261">
        <v>1.5144999449706599E-2</v>
      </c>
      <c r="Z261" s="2">
        <v>1251.5409999999999</v>
      </c>
      <c r="AA261">
        <v>1.0024638416706901E-2</v>
      </c>
      <c r="AB261" s="2">
        <v>1251.5409999999999</v>
      </c>
      <c r="AC261">
        <v>1.6028368252576801E-2</v>
      </c>
      <c r="AD261" s="2">
        <v>1251.5409999999999</v>
      </c>
      <c r="AE261">
        <v>4.7831022565647897E-2</v>
      </c>
      <c r="AF261">
        <v>996.94512820512796</v>
      </c>
      <c r="AG261">
        <v>2.4564407484117701E-2</v>
      </c>
      <c r="AH261">
        <v>996.94512820512796</v>
      </c>
      <c r="AI261">
        <v>-1.15114271369071E-2</v>
      </c>
      <c r="AJ261">
        <v>1268.55</v>
      </c>
      <c r="AK261">
        <v>1.09993092527508E-2</v>
      </c>
      <c r="AL261">
        <v>1268.55</v>
      </c>
      <c r="AM261">
        <v>3.4539189596693116E-2</v>
      </c>
    </row>
    <row r="262" spans="1:39" x14ac:dyDescent="0.25">
      <c r="A262">
        <v>1104.71</v>
      </c>
      <c r="B262">
        <v>1104.71</v>
      </c>
      <c r="C262">
        <v>0.159123520967974</v>
      </c>
      <c r="D262">
        <v>1104.71</v>
      </c>
      <c r="E262">
        <v>4.4125075866271998E-2</v>
      </c>
      <c r="F262">
        <v>1104.71</v>
      </c>
      <c r="G262">
        <v>3.93762680671573E-2</v>
      </c>
      <c r="H262">
        <v>1104.71</v>
      </c>
      <c r="I262">
        <v>5.8229328526051803E-2</v>
      </c>
      <c r="J262">
        <v>1104.71</v>
      </c>
      <c r="K262">
        <v>0.111198339762219</v>
      </c>
      <c r="L262" s="2">
        <v>1253.44</v>
      </c>
      <c r="M262">
        <v>6.5036147897103103E-2</v>
      </c>
      <c r="N262" s="2">
        <v>1253.44</v>
      </c>
      <c r="O262">
        <v>6.0707418181609497E-3</v>
      </c>
      <c r="P262" s="2">
        <v>1253.44</v>
      </c>
      <c r="Q262">
        <v>5.5638849751324798E-3</v>
      </c>
      <c r="R262" s="2">
        <v>1253.44</v>
      </c>
      <c r="S262">
        <v>2.5425456792524101E-2</v>
      </c>
      <c r="T262" s="2">
        <v>1253.44</v>
      </c>
      <c r="U262">
        <v>1.1611644012986699E-2</v>
      </c>
      <c r="V262" s="2">
        <v>1253.44</v>
      </c>
      <c r="W262">
        <v>1.9449844081697299E-2</v>
      </c>
      <c r="X262" s="2">
        <v>1253.44</v>
      </c>
      <c r="Y262">
        <v>1.48824631557743E-2</v>
      </c>
      <c r="Z262" s="2">
        <v>1253.44</v>
      </c>
      <c r="AA262">
        <v>9.6310565572384696E-3</v>
      </c>
      <c r="AB262" s="2">
        <v>1253.44</v>
      </c>
      <c r="AC262">
        <v>1.6157036289115599E-2</v>
      </c>
      <c r="AD262" s="2">
        <v>1253.44</v>
      </c>
      <c r="AE262">
        <v>4.5894763748785497E-2</v>
      </c>
      <c r="AF262">
        <v>998.02333333333297</v>
      </c>
      <c r="AG262">
        <v>2.42129393791931E-2</v>
      </c>
      <c r="AH262">
        <v>998.02333333333297</v>
      </c>
      <c r="AI262">
        <v>-1.13870753990492E-2</v>
      </c>
      <c r="AJ262">
        <v>1267.47</v>
      </c>
      <c r="AK262">
        <v>1.23220672166524E-2</v>
      </c>
      <c r="AL262">
        <v>1267.47</v>
      </c>
      <c r="AM262">
        <v>3.4615286935613138E-2</v>
      </c>
    </row>
    <row r="263" spans="1:39" x14ac:dyDescent="0.25">
      <c r="A263">
        <v>1107.26</v>
      </c>
      <c r="B263">
        <v>1107.26</v>
      </c>
      <c r="C263">
        <v>0.157313177674619</v>
      </c>
      <c r="D263">
        <v>1107.26</v>
      </c>
      <c r="E263">
        <v>4.5015527815373699E-2</v>
      </c>
      <c r="F263">
        <v>1107.26</v>
      </c>
      <c r="G263">
        <v>3.9258151469534298E-2</v>
      </c>
      <c r="H263">
        <v>1107.26</v>
      </c>
      <c r="I263">
        <v>6.4795480450295997E-2</v>
      </c>
      <c r="J263">
        <v>1107.26</v>
      </c>
      <c r="K263">
        <v>0.11362888494734801</v>
      </c>
      <c r="L263" s="2">
        <v>1255.3389999999999</v>
      </c>
      <c r="M263">
        <v>7.1224231051945405E-2</v>
      </c>
      <c r="N263" s="2">
        <v>1255.3389999999999</v>
      </c>
      <c r="O263">
        <v>6.0065565202192198E-3</v>
      </c>
      <c r="P263" s="2">
        <v>1255.3389999999999</v>
      </c>
      <c r="Q263">
        <v>5.5079441732097702E-3</v>
      </c>
      <c r="R263" s="2">
        <v>1255.3389999999999</v>
      </c>
      <c r="S263">
        <v>2.4230394137739E-2</v>
      </c>
      <c r="T263" s="2">
        <v>1255.3389999999999</v>
      </c>
      <c r="U263">
        <v>1.09928376937485E-2</v>
      </c>
      <c r="V263" s="2">
        <v>1255.3389999999999</v>
      </c>
      <c r="W263">
        <v>1.8260031553917099E-2</v>
      </c>
      <c r="X263" s="2">
        <v>1255.3389999999999</v>
      </c>
      <c r="Y263">
        <v>1.45225000753509E-2</v>
      </c>
      <c r="Z263" s="2">
        <v>1255.3389999999999</v>
      </c>
      <c r="AA263">
        <v>9.1863278806390003E-3</v>
      </c>
      <c r="AB263" s="2">
        <v>1255.3389999999999</v>
      </c>
      <c r="AC263">
        <v>1.63702253816944E-2</v>
      </c>
      <c r="AD263" s="2">
        <v>1255.3389999999999</v>
      </c>
      <c r="AE263">
        <v>4.34716305114492E-2</v>
      </c>
      <c r="AF263">
        <v>999.10153846153798</v>
      </c>
      <c r="AG263">
        <v>2.3161500343870298E-2</v>
      </c>
      <c r="AH263">
        <v>999.10153846153798</v>
      </c>
      <c r="AI263">
        <v>-1.11388789702299E-2</v>
      </c>
      <c r="AJ263">
        <v>1266.3900000000001</v>
      </c>
      <c r="AK263">
        <v>1.12305025401971E-2</v>
      </c>
      <c r="AL263">
        <v>1266.3900000000001</v>
      </c>
      <c r="AM263">
        <v>3.4559093059645399E-2</v>
      </c>
    </row>
    <row r="264" spans="1:39" x14ac:dyDescent="0.25">
      <c r="A264">
        <v>1109.81</v>
      </c>
      <c r="B264">
        <v>1109.81</v>
      </c>
      <c r="C264">
        <v>0.16532374480064599</v>
      </c>
      <c r="D264">
        <v>1109.81</v>
      </c>
      <c r="E264">
        <v>4.8563423702485599E-2</v>
      </c>
      <c r="F264">
        <v>1109.81</v>
      </c>
      <c r="G264">
        <v>4.12767246310397E-2</v>
      </c>
      <c r="H264">
        <v>1109.81</v>
      </c>
      <c r="I264">
        <v>7.0812336343041196E-2</v>
      </c>
      <c r="J264">
        <v>1109.81</v>
      </c>
      <c r="K264">
        <v>0.10795103087012201</v>
      </c>
      <c r="L264" s="2">
        <v>1257.2380000000001</v>
      </c>
      <c r="M264">
        <v>7.6701351190523306E-2</v>
      </c>
      <c r="N264" s="2">
        <v>1257.2380000000001</v>
      </c>
      <c r="O264">
        <v>6.0544564432158804E-3</v>
      </c>
      <c r="P264" s="2">
        <v>1257.2380000000001</v>
      </c>
      <c r="Q264">
        <v>5.45837938104123E-3</v>
      </c>
      <c r="R264" s="2">
        <v>1257.2380000000001</v>
      </c>
      <c r="S264">
        <v>2.25124048595494E-2</v>
      </c>
      <c r="T264" s="2">
        <v>1257.2380000000001</v>
      </c>
      <c r="U264">
        <v>1.038665763052E-2</v>
      </c>
      <c r="V264" s="2">
        <v>1257.2380000000001</v>
      </c>
      <c r="W264">
        <v>1.76366338688571E-2</v>
      </c>
      <c r="X264" s="2">
        <v>1257.2380000000001</v>
      </c>
      <c r="Y264">
        <v>1.42286027566102E-2</v>
      </c>
      <c r="Z264" s="2">
        <v>1257.2380000000001</v>
      </c>
      <c r="AA264">
        <v>8.7005923185134795E-3</v>
      </c>
      <c r="AB264" s="2">
        <v>1257.2380000000001</v>
      </c>
      <c r="AC264">
        <v>1.6598546019024898E-2</v>
      </c>
      <c r="AD264" s="2">
        <v>1257.2380000000001</v>
      </c>
      <c r="AE264">
        <v>4.1389825398037997E-2</v>
      </c>
      <c r="AF264">
        <v>1000.17974358974</v>
      </c>
      <c r="AG264">
        <v>2.3642641284993202E-2</v>
      </c>
      <c r="AH264">
        <v>1000.17974358974</v>
      </c>
      <c r="AI264">
        <v>-1.07460820123141E-2</v>
      </c>
      <c r="AJ264">
        <v>1265.32</v>
      </c>
      <c r="AK264">
        <v>1.1668280374126601E-2</v>
      </c>
      <c r="AL264">
        <v>1265.32</v>
      </c>
      <c r="AM264">
        <v>3.4109612382161245E-2</v>
      </c>
    </row>
    <row r="265" spans="1:39" x14ac:dyDescent="0.25">
      <c r="A265">
        <v>1112.3599999999999</v>
      </c>
      <c r="B265">
        <v>1112.3599999999999</v>
      </c>
      <c r="C265">
        <v>0.18272529947173</v>
      </c>
      <c r="D265">
        <v>1112.3599999999999</v>
      </c>
      <c r="E265">
        <v>5.3943203903796103E-2</v>
      </c>
      <c r="F265">
        <v>1112.3599999999999</v>
      </c>
      <c r="G265">
        <v>4.7155448727628502E-2</v>
      </c>
      <c r="H265">
        <v>1112.3599999999999</v>
      </c>
      <c r="I265">
        <v>7.4556704291092901E-2</v>
      </c>
      <c r="J265">
        <v>1112.3599999999999</v>
      </c>
      <c r="K265">
        <v>9.9656840302993197E-2</v>
      </c>
      <c r="L265" s="2">
        <v>1259.1369999999999</v>
      </c>
      <c r="M265">
        <v>8.0692755255340698E-2</v>
      </c>
      <c r="N265" s="2">
        <v>1259.1369999999999</v>
      </c>
      <c r="O265">
        <v>6.0565385278037401E-3</v>
      </c>
      <c r="P265" s="2">
        <v>1259.1369999999999</v>
      </c>
      <c r="Q265">
        <v>5.4378609664331298E-3</v>
      </c>
      <c r="R265" s="2">
        <v>1259.1369999999999</v>
      </c>
      <c r="S265">
        <v>2.0179831322431601E-2</v>
      </c>
      <c r="T265" s="2">
        <v>1259.1369999999999</v>
      </c>
      <c r="U265">
        <v>9.9470133925065908E-3</v>
      </c>
      <c r="V265" s="2">
        <v>1259.1369999999999</v>
      </c>
      <c r="W265">
        <v>1.7220306782357E-2</v>
      </c>
      <c r="X265" s="2">
        <v>1259.1369999999999</v>
      </c>
      <c r="Y265">
        <v>1.4055328602990301E-2</v>
      </c>
      <c r="Z265" s="2">
        <v>1259.1369999999999</v>
      </c>
      <c r="AA265">
        <v>8.1629733244794507E-3</v>
      </c>
      <c r="AB265" s="2">
        <v>1259.1369999999999</v>
      </c>
      <c r="AC265">
        <v>1.68380456340082E-2</v>
      </c>
      <c r="AD265" s="2">
        <v>1259.1369999999999</v>
      </c>
      <c r="AE265">
        <v>3.94680992521243E-2</v>
      </c>
      <c r="AF265">
        <v>1001.2579487179499</v>
      </c>
      <c r="AG265">
        <v>2.64527497262203E-2</v>
      </c>
      <c r="AH265">
        <v>1001.2579487179499</v>
      </c>
      <c r="AI265">
        <v>-1.0225932359493199E-2</v>
      </c>
      <c r="AJ265">
        <v>1264.24</v>
      </c>
      <c r="AK265">
        <v>1.1699227525394E-2</v>
      </c>
      <c r="AL265">
        <v>1264.24</v>
      </c>
      <c r="AM265">
        <v>3.3678276911184829E-2</v>
      </c>
    </row>
    <row r="266" spans="1:39" x14ac:dyDescent="0.25">
      <c r="A266">
        <v>1114.9100000000001</v>
      </c>
      <c r="B266">
        <v>1114.9100000000001</v>
      </c>
      <c r="C266">
        <v>0.204833567197031</v>
      </c>
      <c r="D266">
        <v>1114.9100000000001</v>
      </c>
      <c r="E266">
        <v>6.37397011662236E-2</v>
      </c>
      <c r="F266">
        <v>1114.9100000000001</v>
      </c>
      <c r="G266">
        <v>5.1868085562577597E-2</v>
      </c>
      <c r="H266">
        <v>1114.9100000000001</v>
      </c>
      <c r="I266">
        <v>7.5041018243048596E-2</v>
      </c>
      <c r="J266">
        <v>1114.9100000000001</v>
      </c>
      <c r="K266">
        <v>9.1367137448540497E-2</v>
      </c>
      <c r="L266" s="2">
        <v>1261.0360000000001</v>
      </c>
      <c r="M266">
        <v>8.2493139587570194E-2</v>
      </c>
      <c r="N266" s="2">
        <v>1261.0360000000001</v>
      </c>
      <c r="O266">
        <v>6.0197407269886099E-3</v>
      </c>
      <c r="P266" s="2">
        <v>1261.0360000000001</v>
      </c>
      <c r="Q266">
        <v>5.4229330387744901E-3</v>
      </c>
      <c r="R266" s="2">
        <v>1261.0360000000001</v>
      </c>
      <c r="S266">
        <v>1.76123994423024E-2</v>
      </c>
      <c r="T266" s="2">
        <v>1261.0360000000001</v>
      </c>
      <c r="U266">
        <v>9.3834821271469408E-3</v>
      </c>
      <c r="V266" s="2">
        <v>1261.0360000000001</v>
      </c>
      <c r="W266">
        <v>1.7246707135831998E-2</v>
      </c>
      <c r="X266" s="2">
        <v>1261.0360000000001</v>
      </c>
      <c r="Y266">
        <v>1.3741129462333501E-2</v>
      </c>
      <c r="Z266" s="2">
        <v>1261.0360000000001</v>
      </c>
      <c r="AA266">
        <v>7.6551612777354698E-3</v>
      </c>
      <c r="AB266" s="2">
        <v>1261.0360000000001</v>
      </c>
      <c r="AC266">
        <v>1.7071476661122801E-2</v>
      </c>
      <c r="AD266" s="2">
        <v>1261.0360000000001</v>
      </c>
      <c r="AE266">
        <v>3.7985257772617499E-2</v>
      </c>
      <c r="AF266">
        <v>1002.33615384615</v>
      </c>
      <c r="AG266">
        <v>3.25494286388898E-2</v>
      </c>
      <c r="AH266">
        <v>1002.33615384615</v>
      </c>
      <c r="AI266">
        <v>-1.0225932359493199E-2</v>
      </c>
      <c r="AJ266">
        <v>1263.1600000000001</v>
      </c>
      <c r="AK266">
        <v>1.19491397469871E-2</v>
      </c>
      <c r="AL266">
        <v>1263.1600000000001</v>
      </c>
      <c r="AM266">
        <v>3.3123089856254478E-2</v>
      </c>
    </row>
    <row r="267" spans="1:39" x14ac:dyDescent="0.25">
      <c r="A267">
        <v>1117.46</v>
      </c>
      <c r="B267">
        <v>1117.46</v>
      </c>
      <c r="C267">
        <v>0.21554573735379701</v>
      </c>
      <c r="D267">
        <v>1117.46</v>
      </c>
      <c r="E267">
        <v>6.8564800080824301E-2</v>
      </c>
      <c r="F267">
        <v>1117.46</v>
      </c>
      <c r="G267">
        <v>5.5145282621094603E-2</v>
      </c>
      <c r="H267">
        <v>1117.46</v>
      </c>
      <c r="I267">
        <v>7.6430055070414504E-2</v>
      </c>
      <c r="J267">
        <v>1117.46</v>
      </c>
      <c r="K267">
        <v>8.2993065595785703E-2</v>
      </c>
      <c r="L267" s="2">
        <v>1262.9349999999999</v>
      </c>
      <c r="M267">
        <v>8.1846685261101199E-2</v>
      </c>
      <c r="N267" s="2">
        <v>1262.9349999999999</v>
      </c>
      <c r="O267">
        <v>5.90321884929422E-3</v>
      </c>
      <c r="P267" s="2">
        <v>1262.9349999999999</v>
      </c>
      <c r="Q267">
        <v>5.2959059164554003E-3</v>
      </c>
      <c r="R267" s="2">
        <v>1262.9349999999999</v>
      </c>
      <c r="S267">
        <v>1.52190202517369E-2</v>
      </c>
      <c r="T267" s="2">
        <v>1262.9349999999999</v>
      </c>
      <c r="U267">
        <v>8.96901254755866E-3</v>
      </c>
      <c r="V267" s="2">
        <v>1262.9349999999999</v>
      </c>
      <c r="W267">
        <v>1.7405578374493798E-2</v>
      </c>
      <c r="X267" s="2">
        <v>1262.9349999999999</v>
      </c>
      <c r="Y267">
        <v>1.3537811806271401E-2</v>
      </c>
      <c r="Z267" s="2">
        <v>1262.9349999999999</v>
      </c>
      <c r="AA267">
        <v>6.9925343642208999E-3</v>
      </c>
      <c r="AB267" s="2">
        <v>1262.9349999999999</v>
      </c>
      <c r="AC267">
        <v>1.7488123146984402E-2</v>
      </c>
      <c r="AD267" s="2">
        <v>1262.9349999999999</v>
      </c>
      <c r="AE267">
        <v>3.6593984097563897E-2</v>
      </c>
      <c r="AF267">
        <v>1003.41435897436</v>
      </c>
      <c r="AG267">
        <v>4.5614871838369798E-2</v>
      </c>
      <c r="AH267">
        <v>1003.41435897436</v>
      </c>
      <c r="AI267">
        <v>-1.0225932359493199E-2</v>
      </c>
      <c r="AJ267">
        <v>1262.08</v>
      </c>
      <c r="AK267">
        <v>1.1704627696194399E-2</v>
      </c>
      <c r="AL267">
        <v>1262.08</v>
      </c>
      <c r="AM267">
        <v>3.2657855201027181E-2</v>
      </c>
    </row>
    <row r="268" spans="1:39" x14ac:dyDescent="0.25">
      <c r="A268">
        <v>1120</v>
      </c>
      <c r="B268">
        <v>1120</v>
      </c>
      <c r="C268">
        <v>0.21137934490572699</v>
      </c>
      <c r="D268">
        <v>1120</v>
      </c>
      <c r="E268">
        <v>6.7125859888505293E-2</v>
      </c>
      <c r="F268">
        <v>1120</v>
      </c>
      <c r="G268">
        <v>5.2768679742326102E-2</v>
      </c>
      <c r="H268">
        <v>1120</v>
      </c>
      <c r="I268">
        <v>7.1650910333612303E-2</v>
      </c>
      <c r="J268">
        <v>1120</v>
      </c>
      <c r="K268">
        <v>7.9165315946220505E-2</v>
      </c>
      <c r="L268" s="2">
        <v>1264.8340000000001</v>
      </c>
      <c r="M268">
        <v>7.8577223565599999E-2</v>
      </c>
      <c r="N268" s="2">
        <v>1264.8340000000001</v>
      </c>
      <c r="O268">
        <v>5.8296641707071602E-3</v>
      </c>
      <c r="P268" s="2">
        <v>1264.8340000000001</v>
      </c>
      <c r="Q268">
        <v>5.18754069995561E-3</v>
      </c>
      <c r="R268" s="2">
        <v>1264.8340000000001</v>
      </c>
      <c r="S268">
        <v>1.29704786903867E-2</v>
      </c>
      <c r="T268" s="2">
        <v>1264.8340000000001</v>
      </c>
      <c r="U268">
        <v>8.69011901382492E-3</v>
      </c>
      <c r="V268" s="2">
        <v>1264.8340000000001</v>
      </c>
      <c r="W268">
        <v>1.7651186502265999E-2</v>
      </c>
      <c r="X268" s="2">
        <v>1264.8340000000001</v>
      </c>
      <c r="Y268">
        <v>1.33841906946144E-2</v>
      </c>
      <c r="Z268" s="2">
        <v>1264.8340000000001</v>
      </c>
      <c r="AA268">
        <v>6.5930745583776401E-3</v>
      </c>
      <c r="AB268" s="2">
        <v>1264.8340000000001</v>
      </c>
      <c r="AC268">
        <v>1.8000539535149102E-2</v>
      </c>
      <c r="AD268" s="2">
        <v>1264.8340000000001</v>
      </c>
      <c r="AE268">
        <v>3.5655608735903503E-2</v>
      </c>
      <c r="AF268">
        <v>1004.49256410256</v>
      </c>
      <c r="AG268">
        <v>7.6878565487345396E-2</v>
      </c>
      <c r="AH268">
        <v>1004.49256410256</v>
      </c>
      <c r="AI268">
        <v>-1.0225932359493199E-2</v>
      </c>
      <c r="AJ268">
        <v>1261</v>
      </c>
      <c r="AK268">
        <v>1.25856729357827E-2</v>
      </c>
      <c r="AL268">
        <v>1261</v>
      </c>
      <c r="AM268">
        <v>3.1902578562707312E-2</v>
      </c>
    </row>
    <row r="269" spans="1:39" x14ac:dyDescent="0.25">
      <c r="A269">
        <v>1122.55</v>
      </c>
      <c r="B269">
        <v>1122.55</v>
      </c>
      <c r="C269">
        <v>0.19319782577161701</v>
      </c>
      <c r="D269">
        <v>1122.55</v>
      </c>
      <c r="E269">
        <v>6.05540534462898E-2</v>
      </c>
      <c r="F269">
        <v>1122.55</v>
      </c>
      <c r="G269">
        <v>4.750270793447E-2</v>
      </c>
      <c r="H269">
        <v>1122.55</v>
      </c>
      <c r="I269">
        <v>6.7794170060162501E-2</v>
      </c>
      <c r="J269">
        <v>1122.55</v>
      </c>
      <c r="K269">
        <v>8.6041209799337798E-2</v>
      </c>
      <c r="L269" s="2">
        <v>1266.7329999999999</v>
      </c>
      <c r="M269">
        <v>7.2825469882272495E-2</v>
      </c>
      <c r="N269" s="2">
        <v>1266.7329999999999</v>
      </c>
      <c r="O269">
        <v>5.84346920998548E-3</v>
      </c>
      <c r="P269" s="2">
        <v>1266.7329999999999</v>
      </c>
      <c r="Q269">
        <v>5.1642445090253697E-3</v>
      </c>
      <c r="R269" s="2">
        <v>1266.7329999999999</v>
      </c>
      <c r="S269">
        <v>1.1117423407198001E-2</v>
      </c>
      <c r="T269" s="2">
        <v>1266.7329999999999</v>
      </c>
      <c r="U269">
        <v>8.4853880155881297E-3</v>
      </c>
      <c r="V269" s="2">
        <v>1266.7329999999999</v>
      </c>
      <c r="W269">
        <v>1.8214297557840601E-2</v>
      </c>
      <c r="X269" s="2">
        <v>1266.7329999999999</v>
      </c>
      <c r="Y269">
        <v>1.30677757208871E-2</v>
      </c>
      <c r="Z269" s="2">
        <v>1266.7329999999999</v>
      </c>
      <c r="AA269">
        <v>6.27815676915744E-3</v>
      </c>
      <c r="AB269" s="2">
        <v>1266.7329999999999</v>
      </c>
      <c r="AC269">
        <v>1.8635325803692999E-2</v>
      </c>
      <c r="AD269" s="2">
        <v>1266.7329999999999</v>
      </c>
      <c r="AE269">
        <v>3.5349344673134199E-2</v>
      </c>
      <c r="AF269">
        <v>1005.57076923077</v>
      </c>
      <c r="AG269">
        <v>0.15420227961313099</v>
      </c>
      <c r="AH269">
        <v>1005.57076923077</v>
      </c>
      <c r="AI269">
        <v>-1.11488295792108E-2</v>
      </c>
      <c r="AJ269">
        <v>1259.93</v>
      </c>
      <c r="AK269">
        <v>1.19129450003547E-2</v>
      </c>
      <c r="AL269">
        <v>1259.93</v>
      </c>
      <c r="AM269">
        <v>3.178667429788274E-2</v>
      </c>
    </row>
    <row r="270" spans="1:39" x14ac:dyDescent="0.25">
      <c r="A270">
        <v>1125.0899999999999</v>
      </c>
      <c r="B270">
        <v>1125.0899999999999</v>
      </c>
      <c r="C270">
        <v>0.17291785219037401</v>
      </c>
      <c r="D270">
        <v>1125.0899999999999</v>
      </c>
      <c r="E270">
        <v>5.6729714458357998E-2</v>
      </c>
      <c r="F270">
        <v>1125.0899999999999</v>
      </c>
      <c r="G270">
        <v>4.1268197976956002E-2</v>
      </c>
      <c r="H270">
        <v>1125.0899999999999</v>
      </c>
      <c r="I270">
        <v>6.0748999684919799E-2</v>
      </c>
      <c r="J270">
        <v>1125.0899999999999</v>
      </c>
      <c r="K270">
        <v>0.10582834277454101</v>
      </c>
      <c r="L270" s="2">
        <v>1268.6320000000001</v>
      </c>
      <c r="M270">
        <v>6.6009138164567396E-2</v>
      </c>
      <c r="N270" s="2">
        <v>1268.6320000000001</v>
      </c>
      <c r="O270">
        <v>5.8041401692303799E-3</v>
      </c>
      <c r="P270" s="2">
        <v>1268.6320000000001</v>
      </c>
      <c r="Q270">
        <v>5.0349865817907197E-3</v>
      </c>
      <c r="R270" s="2">
        <v>1268.6320000000001</v>
      </c>
      <c r="S270">
        <v>9.76951618045367E-3</v>
      </c>
      <c r="T270" s="2">
        <v>1268.6320000000001</v>
      </c>
      <c r="U270">
        <v>8.2510297322021392E-3</v>
      </c>
      <c r="V270" s="2">
        <v>1268.6320000000001</v>
      </c>
      <c r="W270">
        <v>1.9249510813419302E-2</v>
      </c>
      <c r="X270" s="2">
        <v>1268.6320000000001</v>
      </c>
      <c r="Y270">
        <v>1.28911378927413E-2</v>
      </c>
      <c r="Z270" s="2">
        <v>1268.6320000000001</v>
      </c>
      <c r="AA270">
        <v>5.9443355283507896E-3</v>
      </c>
      <c r="AB270" s="2">
        <v>1268.6320000000001</v>
      </c>
      <c r="AC270">
        <v>1.9126272566026101E-2</v>
      </c>
      <c r="AD270" s="2">
        <v>1268.6320000000001</v>
      </c>
      <c r="AE270">
        <v>3.55350953643132E-2</v>
      </c>
      <c r="AF270">
        <v>1006.64897435897</v>
      </c>
      <c r="AG270">
        <v>0.30489132969604799</v>
      </c>
      <c r="AH270">
        <v>1006.64897435897</v>
      </c>
      <c r="AI270">
        <v>-1.1412795140628E-2</v>
      </c>
      <c r="AJ270">
        <v>1258.8499999999999</v>
      </c>
      <c r="AK270">
        <v>1.1705479490616301E-2</v>
      </c>
      <c r="AL270">
        <v>1258.8499999999999</v>
      </c>
      <c r="AM270">
        <v>3.1413290959318607E-2</v>
      </c>
    </row>
    <row r="271" spans="1:39" x14ac:dyDescent="0.25">
      <c r="A271">
        <v>1127.6300000000001</v>
      </c>
      <c r="B271">
        <v>1127.6300000000001</v>
      </c>
      <c r="C271">
        <v>0.152444906964078</v>
      </c>
      <c r="D271">
        <v>1127.6300000000001</v>
      </c>
      <c r="E271">
        <v>5.23499761496884E-2</v>
      </c>
      <c r="F271">
        <v>1127.6300000000001</v>
      </c>
      <c r="G271">
        <v>3.53576111203701E-2</v>
      </c>
      <c r="H271">
        <v>1127.6300000000001</v>
      </c>
      <c r="I271">
        <v>5.5308276345474E-2</v>
      </c>
      <c r="J271">
        <v>1127.6300000000001</v>
      </c>
      <c r="K271">
        <v>0.129570137913777</v>
      </c>
      <c r="L271" s="2">
        <v>1270.5309999999999</v>
      </c>
      <c r="M271">
        <v>5.8989378997269602E-2</v>
      </c>
      <c r="N271" s="2">
        <v>1270.5309999999999</v>
      </c>
      <c r="O271">
        <v>5.7432746284023601E-3</v>
      </c>
      <c r="P271" s="2">
        <v>1270.5309999999999</v>
      </c>
      <c r="Q271">
        <v>4.8860446707799203E-3</v>
      </c>
      <c r="R271" s="2">
        <v>1270.5309999999999</v>
      </c>
      <c r="S271">
        <v>8.6033821247144798E-3</v>
      </c>
      <c r="T271" s="2">
        <v>1270.5309999999999</v>
      </c>
      <c r="U271">
        <v>8.1533633961899804E-3</v>
      </c>
      <c r="V271" s="2">
        <v>1270.5309999999999</v>
      </c>
      <c r="W271">
        <v>2.04272859777626E-2</v>
      </c>
      <c r="X271" s="2">
        <v>1270.5309999999999</v>
      </c>
      <c r="Y271">
        <v>1.26737966084628E-2</v>
      </c>
      <c r="Z271" s="2">
        <v>1270.5309999999999</v>
      </c>
      <c r="AA271">
        <v>5.6350281885401404E-3</v>
      </c>
      <c r="AB271" s="2">
        <v>1270.5309999999999</v>
      </c>
      <c r="AC271">
        <v>1.9646344557637099E-2</v>
      </c>
      <c r="AD271" s="2">
        <v>1270.5309999999999</v>
      </c>
      <c r="AE271">
        <v>3.6175620840134197E-2</v>
      </c>
      <c r="AF271">
        <v>1007.72717948718</v>
      </c>
      <c r="AG271">
        <v>0.44498210789704801</v>
      </c>
      <c r="AH271">
        <v>1007.72717948718</v>
      </c>
      <c r="AI271">
        <v>-1.15005562693843E-2</v>
      </c>
      <c r="AJ271">
        <v>1257.77</v>
      </c>
      <c r="AK271">
        <v>1.2132684744373399E-2</v>
      </c>
      <c r="AL271">
        <v>1257.77</v>
      </c>
      <c r="AM271">
        <v>3.1698409824366447E-2</v>
      </c>
    </row>
    <row r="272" spans="1:39" x14ac:dyDescent="0.25">
      <c r="A272">
        <v>1130.17</v>
      </c>
      <c r="B272">
        <v>1130.17</v>
      </c>
      <c r="C272">
        <v>0.131382276292203</v>
      </c>
      <c r="D272">
        <v>1130.17</v>
      </c>
      <c r="E272">
        <v>5.3266815849322802E-2</v>
      </c>
      <c r="F272">
        <v>1130.17</v>
      </c>
      <c r="G272">
        <v>2.90888150380142E-2</v>
      </c>
      <c r="H272">
        <v>1130.17</v>
      </c>
      <c r="I272">
        <v>5.2692478381093699E-2</v>
      </c>
      <c r="J272">
        <v>1130.17</v>
      </c>
      <c r="K272">
        <v>0.14832698181290599</v>
      </c>
      <c r="L272" s="2">
        <v>1272.431</v>
      </c>
      <c r="M272">
        <v>5.2698359416950301E-2</v>
      </c>
      <c r="N272" s="2">
        <v>1272.431</v>
      </c>
      <c r="O272">
        <v>5.6254312358497201E-3</v>
      </c>
      <c r="P272" s="2">
        <v>1272.431</v>
      </c>
      <c r="Q272">
        <v>4.7872225083282899E-3</v>
      </c>
      <c r="R272" s="2">
        <v>1272.431</v>
      </c>
      <c r="S272">
        <v>7.9020370217236999E-3</v>
      </c>
      <c r="T272" s="2">
        <v>1272.431</v>
      </c>
      <c r="U272">
        <v>8.0693543772514496E-3</v>
      </c>
      <c r="V272" s="2">
        <v>1272.431</v>
      </c>
      <c r="W272">
        <v>2.2421545722429499E-2</v>
      </c>
      <c r="X272" s="2">
        <v>1272.431</v>
      </c>
      <c r="Y272">
        <v>1.2425872835319599E-2</v>
      </c>
      <c r="Z272" s="2">
        <v>1272.431</v>
      </c>
      <c r="AA272">
        <v>5.4948607768638604E-3</v>
      </c>
      <c r="AB272" s="2">
        <v>1272.431</v>
      </c>
      <c r="AC272">
        <v>2.0240447332508502E-2</v>
      </c>
      <c r="AD272" s="2">
        <v>1272.431</v>
      </c>
      <c r="AE272">
        <v>3.7379387127520501E-2</v>
      </c>
      <c r="AF272">
        <v>1008.80538461538</v>
      </c>
      <c r="AG272">
        <v>0.41271832898131799</v>
      </c>
      <c r="AH272">
        <v>1008.80538461538</v>
      </c>
      <c r="AI272">
        <v>-1.15005562693843E-2</v>
      </c>
      <c r="AJ272">
        <v>1256.69</v>
      </c>
      <c r="AK272">
        <v>1.06691331755629E-2</v>
      </c>
      <c r="AL272">
        <v>1256.69</v>
      </c>
      <c r="AM272">
        <v>3.1809109650115158E-2</v>
      </c>
    </row>
    <row r="273" spans="1:39" x14ac:dyDescent="0.25">
      <c r="A273">
        <v>1132.71</v>
      </c>
      <c r="B273">
        <v>1132.71</v>
      </c>
      <c r="C273">
        <v>0.108097330303348</v>
      </c>
      <c r="D273">
        <v>1132.71</v>
      </c>
      <c r="E273">
        <v>5.3897698497265098E-2</v>
      </c>
      <c r="F273">
        <v>1132.71</v>
      </c>
      <c r="G273">
        <v>2.3377392869973399E-2</v>
      </c>
      <c r="H273">
        <v>1132.71</v>
      </c>
      <c r="I273">
        <v>5.2165620912972901E-2</v>
      </c>
      <c r="J273">
        <v>1132.71</v>
      </c>
      <c r="K273">
        <v>0.14474040184253001</v>
      </c>
      <c r="L273" s="2">
        <v>1274.33</v>
      </c>
      <c r="M273">
        <v>4.6711837221681901E-2</v>
      </c>
      <c r="N273" s="2">
        <v>1274.33</v>
      </c>
      <c r="O273">
        <v>5.5320298794367404E-3</v>
      </c>
      <c r="P273" s="2">
        <v>1274.33</v>
      </c>
      <c r="Q273">
        <v>4.7073077899551299E-3</v>
      </c>
      <c r="R273" s="2">
        <v>1274.33</v>
      </c>
      <c r="S273">
        <v>7.3823373299934597E-3</v>
      </c>
      <c r="T273" s="2">
        <v>1274.33</v>
      </c>
      <c r="U273">
        <v>7.8985186381320491E-3</v>
      </c>
      <c r="V273" s="2">
        <v>1274.33</v>
      </c>
      <c r="W273">
        <v>2.5195928426358E-2</v>
      </c>
      <c r="X273" s="2">
        <v>1274.33</v>
      </c>
      <c r="Y273">
        <v>1.2202582737932999E-2</v>
      </c>
      <c r="Z273" s="2">
        <v>1274.33</v>
      </c>
      <c r="AA273">
        <v>5.2654382117362196E-3</v>
      </c>
      <c r="AB273" s="2">
        <v>1274.33</v>
      </c>
      <c r="AC273">
        <v>2.0821913870139999E-2</v>
      </c>
      <c r="AD273" s="2">
        <v>1274.33</v>
      </c>
      <c r="AE273">
        <v>3.9017736171163199E-2</v>
      </c>
      <c r="AF273">
        <v>1009.8835897435901</v>
      </c>
      <c r="AG273">
        <v>0.23556423205847399</v>
      </c>
      <c r="AH273">
        <v>1009.8835897435901</v>
      </c>
      <c r="AI273">
        <v>-1.15005562693843E-2</v>
      </c>
      <c r="AJ273">
        <v>1255.6099999999999</v>
      </c>
      <c r="AK273">
        <v>1.1751083852949601E-2</v>
      </c>
      <c r="AL273">
        <v>1255.6099999999999</v>
      </c>
      <c r="AM273">
        <v>3.2289465310765569E-2</v>
      </c>
    </row>
    <row r="274" spans="1:39" x14ac:dyDescent="0.25">
      <c r="A274">
        <v>1135.25</v>
      </c>
      <c r="B274">
        <v>1135.25</v>
      </c>
      <c r="C274">
        <v>8.9375311054582005E-2</v>
      </c>
      <c r="D274">
        <v>1135.25</v>
      </c>
      <c r="E274">
        <v>4.7726375534224201E-2</v>
      </c>
      <c r="F274">
        <v>1135.25</v>
      </c>
      <c r="G274">
        <v>1.8510558227489201E-2</v>
      </c>
      <c r="H274">
        <v>1135.25</v>
      </c>
      <c r="I274">
        <v>5.2704415696810898E-2</v>
      </c>
      <c r="J274">
        <v>1135.25</v>
      </c>
      <c r="K274">
        <v>0.13261370465040001</v>
      </c>
      <c r="L274" s="2">
        <v>1276.229</v>
      </c>
      <c r="M274">
        <v>4.19220146029263E-2</v>
      </c>
      <c r="N274" s="2">
        <v>1276.229</v>
      </c>
      <c r="O274">
        <v>5.5433615699093698E-3</v>
      </c>
      <c r="P274" s="2">
        <v>1276.229</v>
      </c>
      <c r="Q274">
        <v>4.6117524840979598E-3</v>
      </c>
      <c r="R274" s="2">
        <v>1276.229</v>
      </c>
      <c r="S274">
        <v>7.1920940871702203E-3</v>
      </c>
      <c r="T274" s="2">
        <v>1276.229</v>
      </c>
      <c r="U274">
        <v>7.7435929797079299E-3</v>
      </c>
      <c r="V274" s="2">
        <v>1276.229</v>
      </c>
      <c r="W274">
        <v>2.87709954234453E-2</v>
      </c>
      <c r="X274" s="2">
        <v>1276.229</v>
      </c>
      <c r="Y274">
        <v>1.2119958115602E-2</v>
      </c>
      <c r="Z274" s="2">
        <v>1276.229</v>
      </c>
      <c r="AA274">
        <v>5.2939336253980699E-3</v>
      </c>
      <c r="AB274" s="2">
        <v>1276.229</v>
      </c>
      <c r="AC274">
        <v>2.1556322795785201E-2</v>
      </c>
      <c r="AD274" s="2">
        <v>1276.229</v>
      </c>
      <c r="AE274">
        <v>4.0950691200879998E-2</v>
      </c>
      <c r="AF274">
        <v>1010.9617948718</v>
      </c>
      <c r="AG274">
        <v>0.109520537998716</v>
      </c>
      <c r="AH274">
        <v>1010.9617948718</v>
      </c>
      <c r="AI274">
        <v>-1.15005562693843E-2</v>
      </c>
      <c r="AJ274">
        <v>1254.53</v>
      </c>
      <c r="AK274">
        <v>1.12470189788743E-2</v>
      </c>
      <c r="AL274">
        <v>1254.53</v>
      </c>
      <c r="AM274">
        <v>3.2360850522414199E-2</v>
      </c>
    </row>
    <row r="275" spans="1:39" x14ac:dyDescent="0.25">
      <c r="A275">
        <v>1137.79</v>
      </c>
      <c r="B275">
        <v>1137.79</v>
      </c>
      <c r="C275">
        <v>7.2523949957532502E-2</v>
      </c>
      <c r="D275">
        <v>1137.79</v>
      </c>
      <c r="E275">
        <v>3.8253352601457201E-2</v>
      </c>
      <c r="F275">
        <v>1137.79</v>
      </c>
      <c r="G275">
        <v>1.5673067256931999E-2</v>
      </c>
      <c r="H275">
        <v>1137.79</v>
      </c>
      <c r="I275">
        <v>5.2764999817932097E-2</v>
      </c>
      <c r="J275">
        <v>1137.79</v>
      </c>
      <c r="K275">
        <v>0.116632959812426</v>
      </c>
      <c r="L275" s="2">
        <v>1278.1279999999999</v>
      </c>
      <c r="M275">
        <v>3.8488750941119997E-2</v>
      </c>
      <c r="N275" s="2">
        <v>1278.1279999999999</v>
      </c>
      <c r="O275">
        <v>5.5521859753941199E-3</v>
      </c>
      <c r="P275" s="2">
        <v>1278.1279999999999</v>
      </c>
      <c r="Q275">
        <v>4.4107754264819301E-3</v>
      </c>
      <c r="R275" s="2">
        <v>1278.1279999999999</v>
      </c>
      <c r="S275">
        <v>6.9522141873220996E-3</v>
      </c>
      <c r="T275" s="2">
        <v>1278.1279999999999</v>
      </c>
      <c r="U275">
        <v>7.6940780936896299E-3</v>
      </c>
      <c r="V275" s="2">
        <v>1278.1279999999999</v>
      </c>
      <c r="W275">
        <v>3.3509594369598501E-2</v>
      </c>
      <c r="X275" s="2">
        <v>1278.1279999999999</v>
      </c>
      <c r="Y275">
        <v>1.18835726443934E-2</v>
      </c>
      <c r="Z275" s="2">
        <v>1278.1279999999999</v>
      </c>
      <c r="AA275">
        <v>5.2062115888819602E-3</v>
      </c>
      <c r="AB275" s="2">
        <v>1278.1279999999999</v>
      </c>
      <c r="AC275">
        <v>2.2243989621119301E-2</v>
      </c>
      <c r="AD275" s="2">
        <v>1278.1279999999999</v>
      </c>
      <c r="AE275">
        <v>4.2652840266984599E-2</v>
      </c>
      <c r="AF275">
        <v>1012.04</v>
      </c>
      <c r="AG275">
        <v>5.6747430972545802E-2</v>
      </c>
      <c r="AH275">
        <v>1012.04</v>
      </c>
      <c r="AI275">
        <v>-1.15005562693843E-2</v>
      </c>
      <c r="AJ275">
        <v>1253.45</v>
      </c>
      <c r="AK275">
        <v>1.3159102880719101E-2</v>
      </c>
      <c r="AL275">
        <v>1253.45</v>
      </c>
      <c r="AM275">
        <v>3.2031704915994885E-2</v>
      </c>
    </row>
    <row r="276" spans="1:39" x14ac:dyDescent="0.25">
      <c r="A276">
        <v>1140.32</v>
      </c>
      <c r="B276">
        <v>1140.32</v>
      </c>
      <c r="C276">
        <v>6.2264230992724802E-2</v>
      </c>
      <c r="D276">
        <v>1140.32</v>
      </c>
      <c r="E276">
        <v>3.0020194926717699E-2</v>
      </c>
      <c r="F276">
        <v>1140.32</v>
      </c>
      <c r="G276">
        <v>1.24595059641556E-2</v>
      </c>
      <c r="H276">
        <v>1140.32</v>
      </c>
      <c r="I276">
        <v>5.3352531161427699E-2</v>
      </c>
      <c r="J276">
        <v>1140.32</v>
      </c>
      <c r="K276">
        <v>9.6762265627201804E-2</v>
      </c>
      <c r="L276" s="2">
        <v>1280.027</v>
      </c>
      <c r="M276">
        <v>3.59070958081735E-2</v>
      </c>
      <c r="N276" s="2">
        <v>1280.027</v>
      </c>
      <c r="O276">
        <v>5.5175710695903298E-3</v>
      </c>
      <c r="P276" s="2">
        <v>1280.027</v>
      </c>
      <c r="Q276">
        <v>4.28648216307277E-3</v>
      </c>
      <c r="R276" s="2">
        <v>1280.027</v>
      </c>
      <c r="S276">
        <v>6.8858030750798402E-3</v>
      </c>
      <c r="T276" s="2">
        <v>1280.027</v>
      </c>
      <c r="U276">
        <v>7.6045334845668998E-3</v>
      </c>
      <c r="V276" s="2">
        <v>1280.027</v>
      </c>
      <c r="W276">
        <v>3.9820147217120197E-2</v>
      </c>
      <c r="X276" s="2">
        <v>1280.027</v>
      </c>
      <c r="Y276">
        <v>1.16445221847623E-2</v>
      </c>
      <c r="Z276" s="2">
        <v>1280.027</v>
      </c>
      <c r="AA276">
        <v>5.1757219254566804E-3</v>
      </c>
      <c r="AB276" s="2">
        <v>1280.027</v>
      </c>
      <c r="AC276">
        <v>2.2799554866778201E-2</v>
      </c>
      <c r="AD276" s="2">
        <v>1280.027</v>
      </c>
      <c r="AE276">
        <v>4.4332451715642603E-2</v>
      </c>
      <c r="AF276">
        <v>1013.11820512821</v>
      </c>
      <c r="AG276">
        <v>3.5916220210744802E-2</v>
      </c>
      <c r="AH276">
        <v>1013.11820512821</v>
      </c>
      <c r="AI276">
        <v>-1.15537764027845E-2</v>
      </c>
      <c r="AJ276">
        <v>1252.3699999999999</v>
      </c>
      <c r="AK276">
        <v>1.2655212294117301E-2</v>
      </c>
      <c r="AL276">
        <v>1252.3699999999999</v>
      </c>
      <c r="AM276">
        <v>3.2272445388382344E-2</v>
      </c>
    </row>
    <row r="277" spans="1:39" x14ac:dyDescent="0.25">
      <c r="A277">
        <v>1142.8499999999999</v>
      </c>
      <c r="B277">
        <v>1142.8499999999999</v>
      </c>
      <c r="C277">
        <v>6.0678542595912197E-2</v>
      </c>
      <c r="D277">
        <v>1142.8499999999999</v>
      </c>
      <c r="E277">
        <v>2.4498962021870799E-2</v>
      </c>
      <c r="F277">
        <v>1142.8499999999999</v>
      </c>
      <c r="G277">
        <v>1.13112797989649E-2</v>
      </c>
      <c r="H277">
        <v>1142.8499999999999</v>
      </c>
      <c r="I277">
        <v>5.3497574035104502E-2</v>
      </c>
      <c r="J277">
        <v>1142.8499999999999</v>
      </c>
      <c r="K277">
        <v>8.30535599626534E-2</v>
      </c>
      <c r="L277" s="2">
        <v>1281.9259999999999</v>
      </c>
      <c r="M277">
        <v>3.4030424934693097E-2</v>
      </c>
      <c r="N277" s="2">
        <v>1281.9259999999999</v>
      </c>
      <c r="O277">
        <v>5.48069341893482E-3</v>
      </c>
      <c r="P277" s="2">
        <v>1281.9259999999999</v>
      </c>
      <c r="Q277">
        <v>4.2672523252637803E-3</v>
      </c>
      <c r="R277" s="2">
        <v>1281.9259999999999</v>
      </c>
      <c r="S277">
        <v>6.8220529587681702E-3</v>
      </c>
      <c r="T277" s="2">
        <v>1281.9259999999999</v>
      </c>
      <c r="U277">
        <v>7.56111713010745E-3</v>
      </c>
      <c r="V277" s="2">
        <v>1281.9259999999999</v>
      </c>
      <c r="W277">
        <v>4.7691954087399901E-2</v>
      </c>
      <c r="X277" s="2">
        <v>1281.9259999999999</v>
      </c>
      <c r="Y277">
        <v>1.1589206207840499E-2</v>
      </c>
      <c r="Z277" s="2">
        <v>1281.9259999999999</v>
      </c>
      <c r="AA277">
        <v>5.1711924432612504E-3</v>
      </c>
      <c r="AB277" s="2">
        <v>1281.9259999999999</v>
      </c>
      <c r="AC277">
        <v>2.3401882175208499E-2</v>
      </c>
      <c r="AD277" s="2">
        <v>1281.9259999999999</v>
      </c>
      <c r="AE277">
        <v>4.56464906325907E-2</v>
      </c>
      <c r="AF277">
        <v>1014.19641025641</v>
      </c>
      <c r="AG277">
        <v>2.7780802276919599E-2</v>
      </c>
      <c r="AH277">
        <v>1014.19641025641</v>
      </c>
      <c r="AI277">
        <v>-1.15687104850492E-2</v>
      </c>
      <c r="AJ277">
        <v>1251.29</v>
      </c>
      <c r="AK277">
        <v>1.29524665128679E-2</v>
      </c>
      <c r="AL277">
        <v>1251.29</v>
      </c>
      <c r="AM277">
        <v>3.1997102429166195E-2</v>
      </c>
    </row>
    <row r="278" spans="1:39" x14ac:dyDescent="0.25">
      <c r="A278">
        <v>1145.3900000000001</v>
      </c>
      <c r="B278">
        <v>1145.3900000000001</v>
      </c>
      <c r="C278">
        <v>6.3081802487974001E-2</v>
      </c>
      <c r="D278">
        <v>1145.3900000000001</v>
      </c>
      <c r="E278">
        <v>2.40950678810627E-2</v>
      </c>
      <c r="F278">
        <v>1145.3900000000001</v>
      </c>
      <c r="G278">
        <v>1.1348707322679801E-2</v>
      </c>
      <c r="H278">
        <v>1145.3900000000001</v>
      </c>
      <c r="I278">
        <v>4.8030103928111897E-2</v>
      </c>
      <c r="J278">
        <v>1145.3900000000001</v>
      </c>
      <c r="K278">
        <v>6.7106562723999993E-2</v>
      </c>
      <c r="L278" s="2">
        <v>1283.825</v>
      </c>
      <c r="M278">
        <v>3.2912327544802202E-2</v>
      </c>
      <c r="N278" s="2">
        <v>1283.825</v>
      </c>
      <c r="O278">
        <v>5.4992694861757197E-3</v>
      </c>
      <c r="P278" s="2">
        <v>1283.825</v>
      </c>
      <c r="Q278">
        <v>4.2519600827084104E-3</v>
      </c>
      <c r="R278" s="2">
        <v>1283.825</v>
      </c>
      <c r="S278">
        <v>6.7943280960659803E-3</v>
      </c>
      <c r="T278" s="2">
        <v>1283.825</v>
      </c>
      <c r="U278">
        <v>7.4126922468130997E-3</v>
      </c>
      <c r="V278" s="2">
        <v>1283.825</v>
      </c>
      <c r="W278">
        <v>5.6965215487381198E-2</v>
      </c>
      <c r="X278" s="2">
        <v>1283.825</v>
      </c>
      <c r="Y278">
        <v>1.1353898709476999E-2</v>
      </c>
      <c r="Z278" s="2">
        <v>1283.825</v>
      </c>
      <c r="AA278">
        <v>5.1926361178947196E-3</v>
      </c>
      <c r="AB278" s="2">
        <v>1283.825</v>
      </c>
      <c r="AC278">
        <v>2.3594479990199799E-2</v>
      </c>
      <c r="AD278" s="2">
        <v>1283.825</v>
      </c>
      <c r="AE278">
        <v>4.6027314483812698E-2</v>
      </c>
      <c r="AF278">
        <v>1015.27461538462</v>
      </c>
      <c r="AG278">
        <v>2.3025794427213701E-2</v>
      </c>
      <c r="AH278">
        <v>1015.27461538462</v>
      </c>
      <c r="AI278">
        <v>-1.15687104850492E-2</v>
      </c>
      <c r="AJ278">
        <v>1250.21</v>
      </c>
      <c r="AK278">
        <v>1.2933619577120701E-2</v>
      </c>
      <c r="AL278">
        <v>1250.21</v>
      </c>
      <c r="AM278">
        <v>3.111009721802082E-2</v>
      </c>
    </row>
    <row r="279" spans="1:39" x14ac:dyDescent="0.25">
      <c r="A279">
        <v>1147.92</v>
      </c>
      <c r="B279">
        <v>1147.92</v>
      </c>
      <c r="C279">
        <v>7.2202539975702695E-2</v>
      </c>
      <c r="D279">
        <v>1147.92</v>
      </c>
      <c r="E279">
        <v>2.6510893368616301E-2</v>
      </c>
      <c r="F279">
        <v>1147.92</v>
      </c>
      <c r="G279">
        <v>1.3541313981746799E-2</v>
      </c>
      <c r="H279">
        <v>1147.92</v>
      </c>
      <c r="I279">
        <v>3.8296614151650497E-2</v>
      </c>
      <c r="J279">
        <v>1147.92</v>
      </c>
      <c r="K279">
        <v>5.0680277771587699E-2</v>
      </c>
      <c r="L279" s="2">
        <v>1285.7239999999999</v>
      </c>
      <c r="M279">
        <v>3.1942341627582201E-2</v>
      </c>
      <c r="N279" s="2">
        <v>1285.7239999999999</v>
      </c>
      <c r="O279">
        <v>5.5499062624513396E-3</v>
      </c>
      <c r="P279" s="2">
        <v>1285.7239999999999</v>
      </c>
      <c r="Q279">
        <v>4.2202616923244203E-3</v>
      </c>
      <c r="R279" s="2">
        <v>1285.7239999999999</v>
      </c>
      <c r="S279">
        <v>6.8488515633219902E-3</v>
      </c>
      <c r="T279" s="2">
        <v>1285.7239999999999</v>
      </c>
      <c r="U279">
        <v>7.3756229565406896E-3</v>
      </c>
      <c r="V279" s="2">
        <v>1285.7239999999999</v>
      </c>
      <c r="W279">
        <v>6.6938809893626605E-2</v>
      </c>
      <c r="X279" s="2">
        <v>1285.7239999999999</v>
      </c>
      <c r="Y279">
        <v>1.12882920843766E-2</v>
      </c>
      <c r="Z279" s="2">
        <v>1285.7239999999999</v>
      </c>
      <c r="AA279">
        <v>5.2021532207447603E-3</v>
      </c>
      <c r="AB279" s="2">
        <v>1285.7239999999999</v>
      </c>
      <c r="AC279">
        <v>2.3475144403755099E-2</v>
      </c>
      <c r="AD279" s="2">
        <v>1285.7239999999999</v>
      </c>
      <c r="AE279">
        <v>4.5508699751788603E-2</v>
      </c>
      <c r="AF279">
        <v>1016.35282051282</v>
      </c>
      <c r="AG279">
        <v>2.0602588300028899E-2</v>
      </c>
      <c r="AH279">
        <v>1016.35282051282</v>
      </c>
      <c r="AI279">
        <v>-1.15687104850492E-2</v>
      </c>
      <c r="AJ279">
        <v>1249.1300000000001</v>
      </c>
      <c r="AK279">
        <v>1.37735518097831E-2</v>
      </c>
      <c r="AL279">
        <v>1249.1300000000001</v>
      </c>
      <c r="AM279">
        <v>3.0757039323955661E-2</v>
      </c>
    </row>
    <row r="280" spans="1:39" x14ac:dyDescent="0.25">
      <c r="A280">
        <v>1150.45</v>
      </c>
      <c r="B280">
        <v>1150.45</v>
      </c>
      <c r="C280">
        <v>7.9945011146487194E-2</v>
      </c>
      <c r="D280">
        <v>1150.45</v>
      </c>
      <c r="E280">
        <v>3.1136199314897299E-2</v>
      </c>
      <c r="F280">
        <v>1150.45</v>
      </c>
      <c r="G280">
        <v>1.5932457049584299E-2</v>
      </c>
      <c r="H280">
        <v>1150.45</v>
      </c>
      <c r="I280">
        <v>3.217716914714E-2</v>
      </c>
      <c r="J280">
        <v>1150.45</v>
      </c>
      <c r="K280">
        <v>3.51388800045591E-2</v>
      </c>
      <c r="L280" s="2">
        <v>1287.623</v>
      </c>
      <c r="M280">
        <v>3.1761471757896301E-2</v>
      </c>
      <c r="N280" s="2">
        <v>1287.623</v>
      </c>
      <c r="O280">
        <v>5.5487753890869802E-3</v>
      </c>
      <c r="P280" s="2">
        <v>1287.623</v>
      </c>
      <c r="Q280">
        <v>4.2526358119826099E-3</v>
      </c>
      <c r="R280" s="2">
        <v>1287.623</v>
      </c>
      <c r="S280">
        <v>6.9455437312815399E-3</v>
      </c>
      <c r="T280" s="2">
        <v>1287.623</v>
      </c>
      <c r="U280">
        <v>7.4035883668870199E-3</v>
      </c>
      <c r="V280" s="2">
        <v>1287.623</v>
      </c>
      <c r="W280">
        <v>7.7894387655608702E-2</v>
      </c>
      <c r="X280" s="2">
        <v>1287.623</v>
      </c>
      <c r="Y280">
        <v>1.1409893410041999E-2</v>
      </c>
      <c r="Z280" s="2">
        <v>1287.623</v>
      </c>
      <c r="AA280">
        <v>5.3069641212247299E-3</v>
      </c>
      <c r="AB280" s="2">
        <v>1287.623</v>
      </c>
      <c r="AC280">
        <v>2.3474465680111901E-2</v>
      </c>
      <c r="AD280" s="2">
        <v>1287.623</v>
      </c>
      <c r="AE280">
        <v>4.4587402274739001E-2</v>
      </c>
      <c r="AF280">
        <v>1017.43102564103</v>
      </c>
      <c r="AG280">
        <v>1.8442784818213001E-2</v>
      </c>
      <c r="AH280">
        <v>1017.43102564103</v>
      </c>
      <c r="AI280">
        <v>-1.15687104850492E-2</v>
      </c>
      <c r="AJ280">
        <v>1248.05</v>
      </c>
      <c r="AK280">
        <v>1.3935693655145E-2</v>
      </c>
      <c r="AL280">
        <v>1248.05</v>
      </c>
      <c r="AM280">
        <v>3.0379717490955745E-2</v>
      </c>
    </row>
    <row r="281" spans="1:39" x14ac:dyDescent="0.25">
      <c r="A281">
        <v>1152.98</v>
      </c>
      <c r="B281">
        <v>1152.98</v>
      </c>
      <c r="C281">
        <v>8.1498477766288699E-2</v>
      </c>
      <c r="D281">
        <v>1152.98</v>
      </c>
      <c r="E281">
        <v>3.1562442264830098E-2</v>
      </c>
      <c r="F281">
        <v>1152.98</v>
      </c>
      <c r="G281">
        <v>1.6296141284818599E-2</v>
      </c>
      <c r="H281">
        <v>1152.98</v>
      </c>
      <c r="I281">
        <v>3.0766770807438101E-2</v>
      </c>
      <c r="J281">
        <v>1152.98</v>
      </c>
      <c r="K281">
        <v>2.2708274910034701E-2</v>
      </c>
      <c r="L281" s="2">
        <v>1289.5219999999999</v>
      </c>
      <c r="M281">
        <v>3.2163645460189398E-2</v>
      </c>
      <c r="N281" s="2">
        <v>1289.5219999999999</v>
      </c>
      <c r="O281">
        <v>5.56187176103196E-3</v>
      </c>
      <c r="P281" s="2">
        <v>1289.5219999999999</v>
      </c>
      <c r="Q281">
        <v>4.2997422271905204E-3</v>
      </c>
      <c r="R281" s="2">
        <v>1289.5219999999999</v>
      </c>
      <c r="S281">
        <v>6.8991340059309202E-3</v>
      </c>
      <c r="T281" s="2">
        <v>1289.5219999999999</v>
      </c>
      <c r="U281">
        <v>7.4621851741252998E-3</v>
      </c>
      <c r="V281" s="2">
        <v>1289.5219999999999</v>
      </c>
      <c r="W281">
        <v>8.8956045930532898E-2</v>
      </c>
      <c r="X281" s="2">
        <v>1289.5219999999999</v>
      </c>
      <c r="Y281">
        <v>1.1289809231343701E-2</v>
      </c>
      <c r="Z281" s="2">
        <v>1289.5219999999999</v>
      </c>
      <c r="AA281">
        <v>5.3448568629760398E-3</v>
      </c>
      <c r="AB281" s="2">
        <v>1289.5219999999999</v>
      </c>
      <c r="AC281">
        <v>2.3151023920431401E-2</v>
      </c>
      <c r="AD281" s="2">
        <v>1289.5219999999999</v>
      </c>
      <c r="AE281">
        <v>4.37997035618716E-2</v>
      </c>
      <c r="AF281">
        <v>1018.50923076923</v>
      </c>
      <c r="AG281">
        <v>1.7512095472486201E-2</v>
      </c>
      <c r="AH281">
        <v>1018.50923076923</v>
      </c>
      <c r="AI281">
        <v>-1.15687104850492E-2</v>
      </c>
      <c r="AJ281">
        <v>1246.97</v>
      </c>
      <c r="AK281">
        <v>1.53967591956033E-2</v>
      </c>
      <c r="AL281">
        <v>1246.97</v>
      </c>
      <c r="AM281">
        <v>2.9939168756209895E-2</v>
      </c>
    </row>
    <row r="282" spans="1:39" x14ac:dyDescent="0.25">
      <c r="A282">
        <v>1155.51</v>
      </c>
      <c r="B282">
        <v>1155.51</v>
      </c>
      <c r="C282">
        <v>8.0040330163717893E-2</v>
      </c>
      <c r="D282">
        <v>1155.51</v>
      </c>
      <c r="E282">
        <v>3.02130768175169E-2</v>
      </c>
      <c r="F282">
        <v>1155.51</v>
      </c>
      <c r="G282">
        <v>1.6319926161999499E-2</v>
      </c>
      <c r="H282">
        <v>1155.51</v>
      </c>
      <c r="I282">
        <v>3.4711560003584198E-2</v>
      </c>
      <c r="J282">
        <v>1155.51</v>
      </c>
      <c r="K282">
        <v>1.46272506949995E-2</v>
      </c>
      <c r="L282" s="2">
        <v>1291.421</v>
      </c>
      <c r="M282">
        <v>3.36596322196685E-2</v>
      </c>
      <c r="N282" s="2">
        <v>1291.421</v>
      </c>
      <c r="O282">
        <v>5.5393960272116004E-3</v>
      </c>
      <c r="P282" s="2">
        <v>1291.421</v>
      </c>
      <c r="Q282">
        <v>4.3310922726458702E-3</v>
      </c>
      <c r="R282" s="2">
        <v>1291.421</v>
      </c>
      <c r="S282">
        <v>6.9813124672787998E-3</v>
      </c>
      <c r="T282" s="2">
        <v>1291.421</v>
      </c>
      <c r="U282">
        <v>7.5168373992489197E-3</v>
      </c>
      <c r="V282" s="2">
        <v>1291.421</v>
      </c>
      <c r="W282">
        <v>9.9562490246692906E-2</v>
      </c>
      <c r="X282" s="2">
        <v>1291.421</v>
      </c>
      <c r="Y282">
        <v>1.14015890266427E-2</v>
      </c>
      <c r="Z282" s="2">
        <v>1291.421</v>
      </c>
      <c r="AA282">
        <v>5.4520632586673402E-3</v>
      </c>
      <c r="AB282" s="2">
        <v>1291.421</v>
      </c>
      <c r="AC282">
        <v>2.2958595786350799E-2</v>
      </c>
      <c r="AD282" s="2">
        <v>1291.421</v>
      </c>
      <c r="AE282">
        <v>4.3266426402908099E-2</v>
      </c>
      <c r="AF282">
        <v>1019.5874358974399</v>
      </c>
      <c r="AG282">
        <v>1.6349070158792799E-2</v>
      </c>
      <c r="AH282">
        <v>1019.5874358974399</v>
      </c>
      <c r="AI282">
        <v>-1.1647084673998401E-2</v>
      </c>
      <c r="AJ282">
        <v>1245.8800000000001</v>
      </c>
      <c r="AK282">
        <v>1.52003177044514E-2</v>
      </c>
      <c r="AL282">
        <v>1245.8800000000001</v>
      </c>
      <c r="AM282">
        <v>2.99881186156261E-2</v>
      </c>
    </row>
    <row r="283" spans="1:39" x14ac:dyDescent="0.25">
      <c r="A283">
        <v>1158.04</v>
      </c>
      <c r="B283">
        <v>1158.04</v>
      </c>
      <c r="C283">
        <v>7.3919090074137203E-2</v>
      </c>
      <c r="D283">
        <v>1158.04</v>
      </c>
      <c r="E283">
        <v>3.1719512208477699E-2</v>
      </c>
      <c r="F283">
        <v>1158.04</v>
      </c>
      <c r="G283">
        <v>1.55369998086064E-2</v>
      </c>
      <c r="H283">
        <v>1158.04</v>
      </c>
      <c r="I283">
        <v>4.2521616127263802E-2</v>
      </c>
      <c r="J283">
        <v>1158.04</v>
      </c>
      <c r="K283">
        <v>1.0536700591148499E-2</v>
      </c>
      <c r="L283" s="2">
        <v>1293.32</v>
      </c>
      <c r="M283">
        <v>3.6164082538199603E-2</v>
      </c>
      <c r="N283" s="2">
        <v>1293.32</v>
      </c>
      <c r="O283">
        <v>5.5210135958336098E-3</v>
      </c>
      <c r="P283" s="2">
        <v>1293.32</v>
      </c>
      <c r="Q283">
        <v>4.3731042680376702E-3</v>
      </c>
      <c r="R283" s="2">
        <v>1293.32</v>
      </c>
      <c r="S283">
        <v>7.0236787963372698E-3</v>
      </c>
      <c r="T283" s="2">
        <v>1293.32</v>
      </c>
      <c r="U283">
        <v>7.5923863275994203E-3</v>
      </c>
      <c r="V283" s="2">
        <v>1293.32</v>
      </c>
      <c r="W283">
        <v>0.108228473648141</v>
      </c>
      <c r="X283" s="2">
        <v>1293.32</v>
      </c>
      <c r="Y283">
        <v>1.13284565540866E-2</v>
      </c>
      <c r="Z283" s="2">
        <v>1293.32</v>
      </c>
      <c r="AA283">
        <v>5.5807762107414104E-3</v>
      </c>
      <c r="AB283" s="2">
        <v>1293.32</v>
      </c>
      <c r="AC283">
        <v>2.24712322856046E-2</v>
      </c>
      <c r="AD283" s="2">
        <v>1293.32</v>
      </c>
      <c r="AE283">
        <v>4.4459802229815201E-2</v>
      </c>
      <c r="AF283">
        <v>1020.66564102564</v>
      </c>
      <c r="AG283">
        <v>1.6163611570081698E-2</v>
      </c>
      <c r="AH283">
        <v>1020.66564102564</v>
      </c>
      <c r="AI283">
        <v>-1.1658805591651699E-2</v>
      </c>
      <c r="AJ283">
        <v>1244.8</v>
      </c>
      <c r="AK283">
        <v>1.6391822381314199E-2</v>
      </c>
      <c r="AL283">
        <v>1244.8</v>
      </c>
      <c r="AM283">
        <v>3.0615745836071816E-2</v>
      </c>
    </row>
    <row r="284" spans="1:39" x14ac:dyDescent="0.25">
      <c r="A284">
        <v>1160.56</v>
      </c>
      <c r="B284">
        <v>1160.56</v>
      </c>
      <c r="C284">
        <v>7.0333048629282205E-2</v>
      </c>
      <c r="D284">
        <v>1160.56</v>
      </c>
      <c r="E284">
        <v>2.89551709545335E-2</v>
      </c>
      <c r="F284">
        <v>1160.56</v>
      </c>
      <c r="G284">
        <v>1.34447384049669E-2</v>
      </c>
      <c r="H284">
        <v>1160.56</v>
      </c>
      <c r="I284">
        <v>5.0050023403419998E-2</v>
      </c>
      <c r="J284">
        <v>1160.56</v>
      </c>
      <c r="K284">
        <v>9.7725328767395304E-3</v>
      </c>
      <c r="L284" s="2">
        <v>1295.2190000000001</v>
      </c>
      <c r="M284">
        <v>3.9775820574480501E-2</v>
      </c>
      <c r="N284" s="2">
        <v>1295.2190000000001</v>
      </c>
      <c r="O284">
        <v>5.5548679319078198E-3</v>
      </c>
      <c r="P284" s="2">
        <v>1295.2190000000001</v>
      </c>
      <c r="Q284">
        <v>4.5504597466239204E-3</v>
      </c>
      <c r="R284" s="2">
        <v>1295.2190000000001</v>
      </c>
      <c r="S284">
        <v>7.0301516240229098E-3</v>
      </c>
      <c r="T284" s="2">
        <v>1295.2190000000001</v>
      </c>
      <c r="U284">
        <v>7.77291982983271E-3</v>
      </c>
      <c r="V284" s="2">
        <v>1295.2190000000001</v>
      </c>
      <c r="W284">
        <v>0.114149538936759</v>
      </c>
      <c r="X284" s="2">
        <v>1295.2190000000001</v>
      </c>
      <c r="Y284">
        <v>1.12067454348907E-2</v>
      </c>
      <c r="Z284" s="2">
        <v>1295.2190000000001</v>
      </c>
      <c r="AA284">
        <v>5.7295194952742701E-3</v>
      </c>
      <c r="AB284" s="2">
        <v>1295.2190000000001</v>
      </c>
      <c r="AC284">
        <v>2.1806232833707799E-2</v>
      </c>
      <c r="AD284" s="2">
        <v>1295.2190000000001</v>
      </c>
      <c r="AE284">
        <v>4.7861115974240302E-2</v>
      </c>
      <c r="AF284">
        <v>1021.74384615385</v>
      </c>
      <c r="AG284">
        <v>1.53716668154772E-2</v>
      </c>
      <c r="AH284">
        <v>1021.74384615385</v>
      </c>
      <c r="AI284">
        <v>-1.1659309723795299E-2</v>
      </c>
      <c r="AJ284">
        <v>1243.72</v>
      </c>
      <c r="AK284">
        <v>1.6416852921609701E-2</v>
      </c>
      <c r="AL284">
        <v>1243.72</v>
      </c>
      <c r="AM284">
        <v>3.1090334415584099E-2</v>
      </c>
    </row>
    <row r="285" spans="1:39" x14ac:dyDescent="0.25">
      <c r="A285">
        <v>1163.0899999999999</v>
      </c>
      <c r="B285">
        <v>1163.0899999999999</v>
      </c>
      <c r="C285">
        <v>7.1400675474818404E-2</v>
      </c>
      <c r="D285">
        <v>1163.0899999999999</v>
      </c>
      <c r="E285">
        <v>3.2026561509745401E-2</v>
      </c>
      <c r="F285">
        <v>1163.0899999999999</v>
      </c>
      <c r="G285">
        <v>1.3687344152212301E-2</v>
      </c>
      <c r="H285">
        <v>1163.0899999999999</v>
      </c>
      <c r="I285">
        <v>5.0816434974166803E-2</v>
      </c>
      <c r="J285">
        <v>1163.0899999999999</v>
      </c>
      <c r="K285">
        <v>1.03241625188299E-2</v>
      </c>
      <c r="L285" s="2">
        <v>1297.1179999999999</v>
      </c>
      <c r="M285">
        <v>4.4470322446285002E-2</v>
      </c>
      <c r="N285" s="2">
        <v>1297.1179999999999</v>
      </c>
      <c r="O285">
        <v>5.5645916462198301E-3</v>
      </c>
      <c r="P285" s="2">
        <v>1297.1179999999999</v>
      </c>
      <c r="Q285">
        <v>4.61992611338364E-3</v>
      </c>
      <c r="R285" s="2">
        <v>1297.1179999999999</v>
      </c>
      <c r="S285">
        <v>7.2234371457645403E-3</v>
      </c>
      <c r="T285" s="2">
        <v>1297.1179999999999</v>
      </c>
      <c r="U285">
        <v>8.0634365059564402E-3</v>
      </c>
      <c r="V285" s="2">
        <v>1297.1179999999999</v>
      </c>
      <c r="W285">
        <v>0.115549905512386</v>
      </c>
      <c r="X285" s="2">
        <v>1297.1179999999999</v>
      </c>
      <c r="Y285">
        <v>1.11886095398949E-2</v>
      </c>
      <c r="Z285" s="2">
        <v>1297.1179999999999</v>
      </c>
      <c r="AA285">
        <v>5.7908252083473701E-3</v>
      </c>
      <c r="AB285" s="2">
        <v>1297.1179999999999</v>
      </c>
      <c r="AC285">
        <v>2.1438963492889901E-2</v>
      </c>
      <c r="AD285" s="2">
        <v>1297.1179999999999</v>
      </c>
      <c r="AE285">
        <v>5.3584892269745402E-2</v>
      </c>
      <c r="AF285">
        <v>1022.82205128205</v>
      </c>
      <c r="AG285">
        <v>1.53356553710073E-2</v>
      </c>
      <c r="AH285">
        <v>1022.82205128205</v>
      </c>
      <c r="AI285">
        <v>-1.1658805591651699E-2</v>
      </c>
      <c r="AJ285">
        <v>1242.6400000000001</v>
      </c>
      <c r="AK285">
        <v>1.74470798277323E-2</v>
      </c>
      <c r="AL285">
        <v>1242.6400000000001</v>
      </c>
      <c r="AM285">
        <v>3.2146413566437181E-2</v>
      </c>
    </row>
    <row r="286" spans="1:39" x14ac:dyDescent="0.25">
      <c r="A286">
        <v>1165.6099999999999</v>
      </c>
      <c r="B286">
        <v>1165.6099999999999</v>
      </c>
      <c r="C286">
        <v>7.3890637975773596E-2</v>
      </c>
      <c r="D286">
        <v>1165.6099999999999</v>
      </c>
      <c r="E286">
        <v>3.0701698973641198E-2</v>
      </c>
      <c r="F286">
        <v>1165.6099999999999</v>
      </c>
      <c r="G286">
        <v>1.4379798218064401E-2</v>
      </c>
      <c r="H286">
        <v>1165.6099999999999</v>
      </c>
      <c r="I286">
        <v>4.8159798824438001E-2</v>
      </c>
      <c r="J286">
        <v>1165.6099999999999</v>
      </c>
      <c r="K286">
        <v>1.05939638048897E-2</v>
      </c>
      <c r="L286" s="2">
        <v>1299.0170000000001</v>
      </c>
      <c r="M286">
        <v>4.9462155179966501E-2</v>
      </c>
      <c r="N286" s="2">
        <v>1299.0170000000001</v>
      </c>
      <c r="O286">
        <v>5.53235227316727E-3</v>
      </c>
      <c r="P286" s="2">
        <v>1299.0170000000001</v>
      </c>
      <c r="Q286">
        <v>4.85741251426643E-3</v>
      </c>
      <c r="R286" s="2">
        <v>1299.0170000000001</v>
      </c>
      <c r="S286">
        <v>7.3114825741341701E-3</v>
      </c>
      <c r="T286" s="2">
        <v>1299.0170000000001</v>
      </c>
      <c r="U286">
        <v>8.2970252365057902E-3</v>
      </c>
      <c r="V286" s="2">
        <v>1299.0170000000001</v>
      </c>
      <c r="W286">
        <v>0.11308404262921699</v>
      </c>
      <c r="X286" s="2">
        <v>1299.0170000000001</v>
      </c>
      <c r="Y286">
        <v>1.12635885400097E-2</v>
      </c>
      <c r="Z286" s="2">
        <v>1299.0170000000001</v>
      </c>
      <c r="AA286">
        <v>6.0476232931255501E-3</v>
      </c>
      <c r="AB286" s="2">
        <v>1299.0170000000001</v>
      </c>
      <c r="AC286">
        <v>2.1165936926177902E-2</v>
      </c>
      <c r="AD286" s="2">
        <v>1299.0170000000001</v>
      </c>
      <c r="AE286">
        <v>6.1425847157949097E-2</v>
      </c>
      <c r="AF286">
        <v>1023.90025641026</v>
      </c>
      <c r="AG286">
        <v>1.55170244698051E-2</v>
      </c>
      <c r="AH286">
        <v>1023.90025641026</v>
      </c>
      <c r="AI286">
        <v>-1.1658805591651699E-2</v>
      </c>
      <c r="AJ286">
        <v>1241.56</v>
      </c>
      <c r="AK286">
        <v>1.6166237584686601E-2</v>
      </c>
      <c r="AL286">
        <v>1241.56</v>
      </c>
      <c r="AM286">
        <v>3.2864133847101511E-2</v>
      </c>
    </row>
    <row r="287" spans="1:39" x14ac:dyDescent="0.25">
      <c r="A287">
        <v>1168.1300000000001</v>
      </c>
      <c r="B287">
        <v>1168.1300000000001</v>
      </c>
      <c r="C287">
        <v>7.3423197823478295E-2</v>
      </c>
      <c r="D287">
        <v>1168.1300000000001</v>
      </c>
      <c r="E287">
        <v>3.0760757272452699E-2</v>
      </c>
      <c r="F287">
        <v>1168.1300000000001</v>
      </c>
      <c r="G287">
        <v>1.4355474815362399E-2</v>
      </c>
      <c r="H287">
        <v>1168.1300000000001</v>
      </c>
      <c r="I287">
        <v>3.8615331505874803E-2</v>
      </c>
      <c r="J287">
        <v>1168.1300000000001</v>
      </c>
      <c r="K287">
        <v>9.34350754494781E-3</v>
      </c>
      <c r="L287" s="2">
        <v>1300.9169999999999</v>
      </c>
      <c r="M287">
        <v>5.3309749682263499E-2</v>
      </c>
      <c r="N287" s="2">
        <v>1300.9169999999999</v>
      </c>
      <c r="O287">
        <v>5.4190243890880003E-3</v>
      </c>
      <c r="P287" s="2">
        <v>1300.9169999999999</v>
      </c>
      <c r="Q287">
        <v>5.0666490397465501E-3</v>
      </c>
      <c r="R287" s="2">
        <v>1300.9169999999999</v>
      </c>
      <c r="S287">
        <v>7.4339991785949203E-3</v>
      </c>
      <c r="T287" s="2">
        <v>1300.9169999999999</v>
      </c>
      <c r="U287">
        <v>8.4174757263467698E-3</v>
      </c>
      <c r="V287" s="2">
        <v>1300.9169999999999</v>
      </c>
      <c r="W287">
        <v>0.10665892522321301</v>
      </c>
      <c r="X287" s="2">
        <v>1300.9169999999999</v>
      </c>
      <c r="Y287">
        <v>1.1261781937371099E-2</v>
      </c>
      <c r="Z287" s="2">
        <v>1300.9169999999999</v>
      </c>
      <c r="AA287">
        <v>6.2570434732385303E-3</v>
      </c>
      <c r="AB287" s="2">
        <v>1300.9169999999999</v>
      </c>
      <c r="AC287">
        <v>2.1105640315462599E-2</v>
      </c>
      <c r="AD287" s="2">
        <v>1300.9169999999999</v>
      </c>
      <c r="AE287">
        <v>7.0139950069454504E-2</v>
      </c>
      <c r="AF287">
        <v>1024.9784615384599</v>
      </c>
      <c r="AG287">
        <v>1.6522713946298801E-2</v>
      </c>
      <c r="AH287">
        <v>1024.9784615384599</v>
      </c>
      <c r="AI287">
        <v>-1.1647084673998401E-2</v>
      </c>
      <c r="AJ287">
        <v>1240.47</v>
      </c>
      <c r="AK287">
        <v>1.7616254223702901E-2</v>
      </c>
      <c r="AL287">
        <v>1240.47</v>
      </c>
      <c r="AM287">
        <v>3.313005255177489E-2</v>
      </c>
    </row>
    <row r="288" spans="1:39" x14ac:dyDescent="0.25">
      <c r="A288">
        <v>1170.6600000000001</v>
      </c>
      <c r="B288">
        <v>1170.6600000000001</v>
      </c>
      <c r="C288">
        <v>6.8221131044123404E-2</v>
      </c>
      <c r="D288">
        <v>1170.6600000000001</v>
      </c>
      <c r="E288">
        <v>3.04087410901751E-2</v>
      </c>
      <c r="F288">
        <v>1170.6600000000001</v>
      </c>
      <c r="G288">
        <v>1.37041281976192E-2</v>
      </c>
      <c r="H288">
        <v>1170.6600000000001</v>
      </c>
      <c r="I288">
        <v>3.01172192747651E-2</v>
      </c>
      <c r="J288">
        <v>1170.6600000000001</v>
      </c>
      <c r="K288">
        <v>7.0931889008720404E-3</v>
      </c>
      <c r="L288" s="2">
        <v>1302.816</v>
      </c>
      <c r="M288">
        <v>5.5613367671014297E-2</v>
      </c>
      <c r="N288" s="2">
        <v>1302.816</v>
      </c>
      <c r="O288">
        <v>5.2295946165136099E-3</v>
      </c>
      <c r="P288" s="2">
        <v>1302.816</v>
      </c>
      <c r="Q288">
        <v>5.2907945285482101E-3</v>
      </c>
      <c r="R288" s="2">
        <v>1302.816</v>
      </c>
      <c r="S288">
        <v>7.5505899267766302E-3</v>
      </c>
      <c r="T288" s="2">
        <v>1302.816</v>
      </c>
      <c r="U288">
        <v>8.7086521617766206E-3</v>
      </c>
      <c r="V288" s="2">
        <v>1302.816</v>
      </c>
      <c r="W288">
        <v>9.7009491225212005E-2</v>
      </c>
      <c r="X288" s="2">
        <v>1302.816</v>
      </c>
      <c r="Y288">
        <v>1.1244374672168701E-2</v>
      </c>
      <c r="Z288" s="2">
        <v>1302.816</v>
      </c>
      <c r="AA288">
        <v>6.6110327874786198E-3</v>
      </c>
      <c r="AB288" s="2">
        <v>1302.816</v>
      </c>
      <c r="AC288">
        <v>2.1378417351423401E-2</v>
      </c>
      <c r="AD288" s="2">
        <v>1302.816</v>
      </c>
      <c r="AE288">
        <v>7.7799715688610799E-2</v>
      </c>
      <c r="AF288">
        <v>1026.05666666667</v>
      </c>
      <c r="AG288">
        <v>1.7597455428336298E-2</v>
      </c>
      <c r="AH288">
        <v>1026.05666666667</v>
      </c>
      <c r="AI288">
        <v>-1.13547864388279E-2</v>
      </c>
      <c r="AJ288">
        <v>1239.3900000000001</v>
      </c>
      <c r="AK288">
        <v>1.78596369798057E-2</v>
      </c>
      <c r="AL288">
        <v>1239.3900000000001</v>
      </c>
      <c r="AM288">
        <v>3.3275706515641212E-2</v>
      </c>
    </row>
    <row r="289" spans="1:39" x14ac:dyDescent="0.25">
      <c r="A289">
        <v>1173.18</v>
      </c>
      <c r="B289">
        <v>1173.18</v>
      </c>
      <c r="C289">
        <v>6.2538879008474296E-2</v>
      </c>
      <c r="D289">
        <v>1173.18</v>
      </c>
      <c r="E289">
        <v>3.06688489168555E-2</v>
      </c>
      <c r="F289">
        <v>1173.18</v>
      </c>
      <c r="G289">
        <v>1.30001855873174E-2</v>
      </c>
      <c r="H289">
        <v>1173.18</v>
      </c>
      <c r="I289">
        <v>2.0924139858705001E-2</v>
      </c>
      <c r="J289">
        <v>1173.18</v>
      </c>
      <c r="K289">
        <v>5.0099118980091598E-3</v>
      </c>
      <c r="L289" s="2">
        <v>1304.7149999999999</v>
      </c>
      <c r="M289">
        <v>5.5203638177575398E-2</v>
      </c>
      <c r="N289" s="2">
        <v>1304.7149999999999</v>
      </c>
      <c r="O289">
        <v>5.2104416341759796E-3</v>
      </c>
      <c r="P289" s="2">
        <v>1304.7149999999999</v>
      </c>
      <c r="Q289">
        <v>5.7064937956783097E-3</v>
      </c>
      <c r="R289" s="2">
        <v>1304.7149999999999</v>
      </c>
      <c r="S289">
        <v>8.0569387251957E-3</v>
      </c>
      <c r="T289" s="2">
        <v>1304.7149999999999</v>
      </c>
      <c r="U289">
        <v>9.0588026949405508E-3</v>
      </c>
      <c r="V289" s="2">
        <v>1304.7149999999999</v>
      </c>
      <c r="W289">
        <v>8.5707884179952495E-2</v>
      </c>
      <c r="X289" s="2">
        <v>1304.7149999999999</v>
      </c>
      <c r="Y289">
        <v>1.12851979030619E-2</v>
      </c>
      <c r="Z289" s="2">
        <v>1304.7149999999999</v>
      </c>
      <c r="AA289">
        <v>7.0633112664858196E-3</v>
      </c>
      <c r="AB289" s="2">
        <v>1304.7149999999999</v>
      </c>
      <c r="AC289">
        <v>2.1796890402383601E-2</v>
      </c>
      <c r="AD289" s="2">
        <v>1304.7149999999999</v>
      </c>
      <c r="AE289">
        <v>8.2724754030816194E-2</v>
      </c>
      <c r="AF289">
        <v>1027.1348717948699</v>
      </c>
      <c r="AG289">
        <v>1.81374800464182E-2</v>
      </c>
      <c r="AH289">
        <v>1027.1348717948699</v>
      </c>
      <c r="AI289">
        <v>-1.13476502974159E-2</v>
      </c>
      <c r="AJ289">
        <v>1238.31</v>
      </c>
      <c r="AK289">
        <v>1.7701030219682098E-2</v>
      </c>
      <c r="AL289">
        <v>1238.31</v>
      </c>
      <c r="AM289">
        <v>3.3086869773496799E-2</v>
      </c>
    </row>
    <row r="290" spans="1:39" x14ac:dyDescent="0.25">
      <c r="A290">
        <v>1175.7</v>
      </c>
      <c r="B290">
        <v>1175.7</v>
      </c>
      <c r="C290">
        <v>6.09359577949872E-2</v>
      </c>
      <c r="D290">
        <v>1175.7</v>
      </c>
      <c r="E290">
        <v>3.2151409676381797E-2</v>
      </c>
      <c r="F290">
        <v>1175.7</v>
      </c>
      <c r="G290">
        <v>1.17410231647848E-2</v>
      </c>
      <c r="H290">
        <v>1175.7</v>
      </c>
      <c r="I290">
        <v>1.4626173643957401E-2</v>
      </c>
      <c r="J290">
        <v>1175.7</v>
      </c>
      <c r="K290">
        <v>-1.1427332048757101E-3</v>
      </c>
      <c r="L290" s="2">
        <v>1306.614</v>
      </c>
      <c r="M290">
        <v>5.2012139869973099E-2</v>
      </c>
      <c r="N290" s="2">
        <v>1306.614</v>
      </c>
      <c r="O290">
        <v>5.1627682851013903E-3</v>
      </c>
      <c r="P290" s="2">
        <v>1306.614</v>
      </c>
      <c r="Q290">
        <v>5.9989348529551501E-3</v>
      </c>
      <c r="R290" s="2">
        <v>1306.614</v>
      </c>
      <c r="S290">
        <v>8.4363422473820397E-3</v>
      </c>
      <c r="T290" s="2">
        <v>1306.614</v>
      </c>
      <c r="U290">
        <v>9.42099757840246E-3</v>
      </c>
      <c r="V290" s="2">
        <v>1306.614</v>
      </c>
      <c r="W290">
        <v>7.3732663881265398E-2</v>
      </c>
      <c r="X290" s="2">
        <v>1306.614</v>
      </c>
      <c r="Y290">
        <v>1.1205557668515101E-2</v>
      </c>
      <c r="Z290" s="2">
        <v>1306.614</v>
      </c>
      <c r="AA290">
        <v>7.7110072579727401E-3</v>
      </c>
      <c r="AB290" s="2">
        <v>1306.614</v>
      </c>
      <c r="AC290">
        <v>2.2925647745964901E-2</v>
      </c>
      <c r="AD290" s="2">
        <v>1306.614</v>
      </c>
      <c r="AE290">
        <v>8.4047925773257495E-2</v>
      </c>
      <c r="AF290">
        <v>1028.2130769230801</v>
      </c>
      <c r="AG290">
        <v>1.8587972240944699E-2</v>
      </c>
      <c r="AH290">
        <v>1028.2130769230801</v>
      </c>
      <c r="AI290">
        <v>-1.0965788970406501E-2</v>
      </c>
      <c r="AJ290">
        <v>1237.22</v>
      </c>
      <c r="AK290">
        <v>1.9050718325669999E-2</v>
      </c>
      <c r="AL290">
        <v>1237.22</v>
      </c>
      <c r="AM290">
        <v>3.2549194952754143E-2</v>
      </c>
    </row>
    <row r="291" spans="1:39" x14ac:dyDescent="0.25">
      <c r="A291">
        <v>1178.21</v>
      </c>
      <c r="B291">
        <v>1178.21</v>
      </c>
      <c r="C291">
        <v>5.8781227430902701E-2</v>
      </c>
      <c r="D291">
        <v>1178.21</v>
      </c>
      <c r="E291">
        <v>2.78915830504054E-2</v>
      </c>
      <c r="F291">
        <v>1178.21</v>
      </c>
      <c r="G291">
        <v>1.2296242977015599E-2</v>
      </c>
      <c r="H291">
        <v>1178.21</v>
      </c>
      <c r="I291">
        <v>1.2246429366316E-2</v>
      </c>
      <c r="J291">
        <v>1178.21</v>
      </c>
      <c r="K291">
        <v>-1.59948362557758E-3</v>
      </c>
      <c r="L291" s="2">
        <v>1308.5129999999999</v>
      </c>
      <c r="M291">
        <v>4.6799532308876901E-2</v>
      </c>
      <c r="N291" s="2">
        <v>1308.5129999999999</v>
      </c>
      <c r="O291">
        <v>5.0324253981606001E-3</v>
      </c>
      <c r="P291" s="2">
        <v>1308.5129999999999</v>
      </c>
      <c r="Q291">
        <v>6.4151052341434901E-3</v>
      </c>
      <c r="R291" s="2">
        <v>1308.5129999999999</v>
      </c>
      <c r="S291">
        <v>9.0871324201835992E-3</v>
      </c>
      <c r="T291" s="2">
        <v>1308.5129999999999</v>
      </c>
      <c r="U291">
        <v>1.0225181290815901E-2</v>
      </c>
      <c r="V291" s="2">
        <v>1308.5129999999999</v>
      </c>
      <c r="W291">
        <v>6.1749528467150802E-2</v>
      </c>
      <c r="X291" s="2">
        <v>1308.5129999999999</v>
      </c>
      <c r="Y291">
        <v>1.12817244350055E-2</v>
      </c>
      <c r="Z291" s="2">
        <v>1308.5129999999999</v>
      </c>
      <c r="AA291">
        <v>8.3772543636254394E-3</v>
      </c>
      <c r="AB291" s="2">
        <v>1308.5129999999999</v>
      </c>
      <c r="AC291">
        <v>2.4278543591486901E-2</v>
      </c>
      <c r="AD291" s="2">
        <v>1308.5129999999999</v>
      </c>
      <c r="AE291">
        <v>8.01548168619452E-2</v>
      </c>
      <c r="AF291">
        <v>1029.2912820512799</v>
      </c>
      <c r="AG291">
        <v>1.9631852794798298E-2</v>
      </c>
      <c r="AH291">
        <v>1029.2912820512799</v>
      </c>
      <c r="AI291">
        <v>-1.0965788970406501E-2</v>
      </c>
      <c r="AJ291">
        <v>1236.1400000000001</v>
      </c>
      <c r="AK291">
        <v>1.9561434419250699E-2</v>
      </c>
      <c r="AL291">
        <v>1236.1400000000001</v>
      </c>
      <c r="AM291">
        <v>3.1818604234915719E-2</v>
      </c>
    </row>
    <row r="292" spans="1:39" x14ac:dyDescent="0.25">
      <c r="A292">
        <v>1180.73</v>
      </c>
      <c r="B292">
        <v>1180.73</v>
      </c>
      <c r="C292">
        <v>5.6487557482380199E-2</v>
      </c>
      <c r="D292">
        <v>1180.73</v>
      </c>
      <c r="E292">
        <v>2.2000113849817801E-2</v>
      </c>
      <c r="F292">
        <v>1180.73</v>
      </c>
      <c r="G292">
        <v>1.2709112543175E-2</v>
      </c>
      <c r="H292">
        <v>1180.73</v>
      </c>
      <c r="I292">
        <v>1.07330828978347E-2</v>
      </c>
      <c r="J292">
        <v>1180.73</v>
      </c>
      <c r="K292">
        <v>-4.6177306872844798E-3</v>
      </c>
      <c r="L292" s="2">
        <v>1310.412</v>
      </c>
      <c r="M292">
        <v>4.0862407221112201E-2</v>
      </c>
      <c r="N292" s="2">
        <v>1310.412</v>
      </c>
      <c r="O292">
        <v>5.0132314927797701E-3</v>
      </c>
      <c r="P292" s="2">
        <v>1310.412</v>
      </c>
      <c r="Q292">
        <v>6.6974452866125304E-3</v>
      </c>
      <c r="R292" s="2">
        <v>1310.412</v>
      </c>
      <c r="S292">
        <v>9.6536590526804297E-3</v>
      </c>
      <c r="T292" s="2">
        <v>1310.412</v>
      </c>
      <c r="U292">
        <v>1.11534955725887E-2</v>
      </c>
      <c r="V292" s="2">
        <v>1310.412</v>
      </c>
      <c r="W292">
        <v>5.10567564923122E-2</v>
      </c>
      <c r="X292" s="2">
        <v>1310.412</v>
      </c>
      <c r="Y292">
        <v>1.1321180237382201E-2</v>
      </c>
      <c r="Z292" s="2">
        <v>1310.412</v>
      </c>
      <c r="AA292">
        <v>9.27072117693435E-3</v>
      </c>
      <c r="AB292" s="2">
        <v>1310.412</v>
      </c>
      <c r="AC292">
        <v>2.5909326862753799E-2</v>
      </c>
      <c r="AD292" s="2">
        <v>1310.412</v>
      </c>
      <c r="AE292">
        <v>7.2653353551338007E-2</v>
      </c>
      <c r="AF292">
        <v>1030.3694871794901</v>
      </c>
      <c r="AG292">
        <v>2.3767464116280401E-2</v>
      </c>
      <c r="AH292">
        <v>1030.3694871794901</v>
      </c>
      <c r="AI292">
        <v>-1.0965788970406501E-2</v>
      </c>
      <c r="AJ292">
        <v>1235.06</v>
      </c>
      <c r="AK292">
        <v>2.0777860431306999E-2</v>
      </c>
      <c r="AL292">
        <v>1235.06</v>
      </c>
      <c r="AM292">
        <v>3.1570127434172257E-2</v>
      </c>
    </row>
    <row r="293" spans="1:39" x14ac:dyDescent="0.25">
      <c r="A293">
        <v>1183.25</v>
      </c>
      <c r="B293">
        <v>1183.25</v>
      </c>
      <c r="C293">
        <v>4.9226258864678497E-2</v>
      </c>
      <c r="D293">
        <v>1183.25</v>
      </c>
      <c r="E293">
        <v>1.6451685406156501E-2</v>
      </c>
      <c r="F293">
        <v>1183.25</v>
      </c>
      <c r="G293">
        <v>1.3105467326688099E-2</v>
      </c>
      <c r="H293">
        <v>1183.25</v>
      </c>
      <c r="I293">
        <v>8.9731725195281702E-3</v>
      </c>
      <c r="J293">
        <v>1183.25</v>
      </c>
      <c r="K293">
        <v>-8.8153306893003699E-3</v>
      </c>
      <c r="L293" s="2">
        <v>1312.3109999999999</v>
      </c>
      <c r="M293">
        <v>3.5082067294929499E-2</v>
      </c>
      <c r="N293" s="2">
        <v>1312.3109999999999</v>
      </c>
      <c r="O293">
        <v>4.9675264422704996E-3</v>
      </c>
      <c r="P293" s="2">
        <v>1312.3109999999999</v>
      </c>
      <c r="Q293">
        <v>6.8924495761682903E-3</v>
      </c>
      <c r="R293" s="2">
        <v>1312.3109999999999</v>
      </c>
      <c r="S293">
        <v>1.01578279504572E-2</v>
      </c>
      <c r="T293" s="2">
        <v>1312.3109999999999</v>
      </c>
      <c r="U293">
        <v>1.24277692690286E-2</v>
      </c>
      <c r="V293" s="2">
        <v>1312.3109999999999</v>
      </c>
      <c r="W293">
        <v>4.1982391063481998E-2</v>
      </c>
      <c r="X293" s="2">
        <v>1312.3109999999999</v>
      </c>
      <c r="Y293">
        <v>1.13808879555247E-2</v>
      </c>
      <c r="Z293" s="2">
        <v>1312.3109999999999</v>
      </c>
      <c r="AA293">
        <v>1.01716419728425E-2</v>
      </c>
      <c r="AB293" s="2">
        <v>1312.3109999999999</v>
      </c>
      <c r="AC293">
        <v>2.7679697636231199E-2</v>
      </c>
      <c r="AD293" s="2">
        <v>1312.3109999999999</v>
      </c>
      <c r="AE293">
        <v>6.3146341724880498E-2</v>
      </c>
      <c r="AF293">
        <v>1031.44769230769</v>
      </c>
      <c r="AG293">
        <v>3.3870461791791401E-2</v>
      </c>
      <c r="AH293">
        <v>1031.44769230769</v>
      </c>
      <c r="AI293">
        <v>-1.0965788970406501E-2</v>
      </c>
      <c r="AJ293">
        <v>1233.97</v>
      </c>
      <c r="AK293">
        <v>2.1782171117959801E-2</v>
      </c>
      <c r="AL293">
        <v>1233.97</v>
      </c>
      <c r="AM293">
        <v>3.1427216350359423E-2</v>
      </c>
    </row>
    <row r="294" spans="1:39" x14ac:dyDescent="0.25">
      <c r="A294">
        <v>1185.76</v>
      </c>
      <c r="B294">
        <v>1185.76</v>
      </c>
      <c r="C294">
        <v>3.74460130911086E-2</v>
      </c>
      <c r="D294">
        <v>1185.76</v>
      </c>
      <c r="E294">
        <v>1.28617845284005E-2</v>
      </c>
      <c r="F294">
        <v>1185.76</v>
      </c>
      <c r="G294">
        <v>1.2695290388134E-2</v>
      </c>
      <c r="H294">
        <v>1185.76</v>
      </c>
      <c r="I294">
        <v>5.60228099576903E-3</v>
      </c>
      <c r="J294">
        <v>1185.76</v>
      </c>
      <c r="K294">
        <v>-8.9325497443882296E-3</v>
      </c>
      <c r="L294" s="2">
        <v>1314.21</v>
      </c>
      <c r="M294">
        <v>3.0869628890716101E-2</v>
      </c>
      <c r="N294" s="2">
        <v>1314.21</v>
      </c>
      <c r="O294">
        <v>4.98394257132918E-3</v>
      </c>
      <c r="P294" s="2">
        <v>1314.21</v>
      </c>
      <c r="Q294">
        <v>6.8820102076618999E-3</v>
      </c>
      <c r="R294" s="2">
        <v>1314.21</v>
      </c>
      <c r="S294">
        <v>1.0598728825333499E-2</v>
      </c>
      <c r="T294" s="2">
        <v>1314.21</v>
      </c>
      <c r="U294">
        <v>1.4144081700570301E-2</v>
      </c>
      <c r="V294" s="2">
        <v>1314.21</v>
      </c>
      <c r="W294">
        <v>3.4659501939649902E-2</v>
      </c>
      <c r="X294" s="2">
        <v>1314.21</v>
      </c>
      <c r="Y294">
        <v>1.1360715889599299E-2</v>
      </c>
      <c r="Z294" s="2">
        <v>1314.21</v>
      </c>
      <c r="AA294">
        <v>1.10053840999178E-2</v>
      </c>
      <c r="AB294" s="2">
        <v>1314.21</v>
      </c>
      <c r="AC294">
        <v>2.91169049319621E-2</v>
      </c>
      <c r="AD294" s="2">
        <v>1314.21</v>
      </c>
      <c r="AE294">
        <v>5.3966903887343098E-2</v>
      </c>
      <c r="AF294">
        <v>1032.5258974359001</v>
      </c>
      <c r="AG294">
        <v>5.5594075215391101E-2</v>
      </c>
      <c r="AH294">
        <v>1032.5258974359001</v>
      </c>
      <c r="AI294">
        <v>-1.1098886658078099E-2</v>
      </c>
      <c r="AJ294">
        <v>1232.8900000000001</v>
      </c>
      <c r="AK294">
        <v>2.29551153881116E-2</v>
      </c>
      <c r="AL294">
        <v>1232.8900000000001</v>
      </c>
      <c r="AM294">
        <v>3.1649248974176897E-2</v>
      </c>
    </row>
    <row r="295" spans="1:39" x14ac:dyDescent="0.25">
      <c r="A295">
        <v>1188.27</v>
      </c>
      <c r="B295">
        <v>1188.27</v>
      </c>
      <c r="C295">
        <v>2.38934798276727E-2</v>
      </c>
      <c r="D295">
        <v>1188.27</v>
      </c>
      <c r="E295">
        <v>1.23794451700221E-2</v>
      </c>
      <c r="F295">
        <v>1188.27</v>
      </c>
      <c r="G295">
        <v>1.28610664943724E-2</v>
      </c>
      <c r="H295">
        <v>1188.27</v>
      </c>
      <c r="I295">
        <v>3.33072649531211E-4</v>
      </c>
      <c r="J295">
        <v>1188.27</v>
      </c>
      <c r="K295">
        <v>-8.8647763075606293E-3</v>
      </c>
      <c r="L295" s="2">
        <v>1316.1089999999999</v>
      </c>
      <c r="M295">
        <v>2.8739295036815299E-2</v>
      </c>
      <c r="N295" s="2">
        <v>1316.1089999999999</v>
      </c>
      <c r="O295">
        <v>4.9847600340700501E-3</v>
      </c>
      <c r="P295" s="2">
        <v>1316.1089999999999</v>
      </c>
      <c r="Q295">
        <v>6.8880797936536203E-3</v>
      </c>
      <c r="R295" s="2">
        <v>1316.1089999999999</v>
      </c>
      <c r="S295">
        <v>1.09114906688635E-2</v>
      </c>
      <c r="T295" s="2">
        <v>1316.1089999999999</v>
      </c>
      <c r="U295">
        <v>1.6404820325038101E-2</v>
      </c>
      <c r="V295" s="2">
        <v>1316.1089999999999</v>
      </c>
      <c r="W295">
        <v>2.8674506872578699E-2</v>
      </c>
      <c r="X295" s="2">
        <v>1316.1089999999999</v>
      </c>
      <c r="Y295">
        <v>1.13471713604252E-2</v>
      </c>
      <c r="Z295" s="2">
        <v>1316.1089999999999</v>
      </c>
      <c r="AA295">
        <v>1.17313588861732E-2</v>
      </c>
      <c r="AB295" s="2">
        <v>1316.1089999999999</v>
      </c>
      <c r="AC295">
        <v>3.03168084833201E-2</v>
      </c>
      <c r="AD295" s="2">
        <v>1316.1089999999999</v>
      </c>
      <c r="AE295">
        <v>4.6665274783511602E-2</v>
      </c>
      <c r="AF295">
        <v>1033.6041025641</v>
      </c>
      <c r="AG295">
        <v>9.4263345300150903E-2</v>
      </c>
      <c r="AH295">
        <v>1033.6041025641</v>
      </c>
      <c r="AI295">
        <v>-1.1098886658078099E-2</v>
      </c>
      <c r="AJ295">
        <v>1231.8</v>
      </c>
      <c r="AK295">
        <v>2.4090681095004101E-2</v>
      </c>
      <c r="AL295">
        <v>1231.8</v>
      </c>
      <c r="AM295">
        <v>3.1871140937478802E-2</v>
      </c>
    </row>
    <row r="296" spans="1:39" x14ac:dyDescent="0.25">
      <c r="A296">
        <v>1190.79</v>
      </c>
      <c r="B296">
        <v>1190.79</v>
      </c>
      <c r="C296">
        <v>1.16203036938099E-2</v>
      </c>
      <c r="D296">
        <v>1190.79</v>
      </c>
      <c r="E296">
        <v>1.71408185646287E-2</v>
      </c>
      <c r="F296">
        <v>1190.79</v>
      </c>
      <c r="G296">
        <v>1.18972853201507E-2</v>
      </c>
      <c r="H296">
        <v>1190.79</v>
      </c>
      <c r="I296">
        <v>-1.3057448801058701E-3</v>
      </c>
      <c r="J296">
        <v>1190.79</v>
      </c>
      <c r="K296">
        <v>-6.4400651489092704E-3</v>
      </c>
      <c r="L296" s="2">
        <v>1318.008</v>
      </c>
      <c r="M296">
        <v>2.8759187628299401E-2</v>
      </c>
      <c r="N296" s="2">
        <v>1318.008</v>
      </c>
      <c r="O296">
        <v>4.9660881470206903E-3</v>
      </c>
      <c r="P296" s="2">
        <v>1318.008</v>
      </c>
      <c r="Q296">
        <v>6.7327079742463903E-3</v>
      </c>
      <c r="R296" s="2">
        <v>1318.008</v>
      </c>
      <c r="S296">
        <v>1.11069231531883E-2</v>
      </c>
      <c r="T296" s="2">
        <v>1318.008</v>
      </c>
      <c r="U296">
        <v>1.9230696194780302E-2</v>
      </c>
      <c r="V296" s="2">
        <v>1318.008</v>
      </c>
      <c r="W296">
        <v>2.4216420415672901E-2</v>
      </c>
      <c r="X296" s="2">
        <v>1318.008</v>
      </c>
      <c r="Y296">
        <v>1.14671956517431E-2</v>
      </c>
      <c r="Z296" s="2">
        <v>1318.008</v>
      </c>
      <c r="AA296">
        <v>1.2386307239412401E-2</v>
      </c>
      <c r="AB296" s="2">
        <v>1318.008</v>
      </c>
      <c r="AC296">
        <v>3.05141873075041E-2</v>
      </c>
      <c r="AD296" s="2">
        <v>1318.008</v>
      </c>
      <c r="AE296">
        <v>4.20348124836901E-2</v>
      </c>
      <c r="AF296">
        <v>1034.6823076923099</v>
      </c>
      <c r="AG296">
        <v>0.133648405662946</v>
      </c>
      <c r="AH296">
        <v>1034.6823076923099</v>
      </c>
      <c r="AI296">
        <v>-1.1098886658078099E-2</v>
      </c>
      <c r="AJ296">
        <v>1230.72</v>
      </c>
      <c r="AK296">
        <v>2.7755444221173198E-2</v>
      </c>
      <c r="AL296">
        <v>1230.72</v>
      </c>
      <c r="AM296">
        <v>3.2451224903663943E-2</v>
      </c>
    </row>
    <row r="297" spans="1:39" x14ac:dyDescent="0.25">
      <c r="A297">
        <v>1193.3</v>
      </c>
      <c r="B297">
        <v>1193.3</v>
      </c>
      <c r="C297">
        <v>5.1680768435496101E-3</v>
      </c>
      <c r="D297">
        <v>1193.3</v>
      </c>
      <c r="E297">
        <v>2.7899750687475099E-2</v>
      </c>
      <c r="F297">
        <v>1193.3</v>
      </c>
      <c r="G297">
        <v>1.01630536337742E-2</v>
      </c>
      <c r="H297">
        <v>1193.3</v>
      </c>
      <c r="I297">
        <v>-4.1071277144748702E-3</v>
      </c>
      <c r="J297">
        <v>1193.3</v>
      </c>
      <c r="K297">
        <v>-2.8969711143602499E-3</v>
      </c>
      <c r="L297" s="2">
        <v>1319.9069999999999</v>
      </c>
      <c r="M297">
        <v>2.9995263157348601E-2</v>
      </c>
      <c r="N297" s="2">
        <v>1319.9069999999999</v>
      </c>
      <c r="O297">
        <v>5.0239623132035498E-3</v>
      </c>
      <c r="P297" s="2">
        <v>1319.9069999999999</v>
      </c>
      <c r="Q297">
        <v>6.5529220661436401E-3</v>
      </c>
      <c r="R297" s="2">
        <v>1319.9069999999999</v>
      </c>
      <c r="S297">
        <v>1.0980600705710599E-2</v>
      </c>
      <c r="T297" s="2">
        <v>1319.9069999999999</v>
      </c>
      <c r="U297">
        <v>2.1953445995674399E-2</v>
      </c>
      <c r="V297" s="2">
        <v>1319.9069999999999</v>
      </c>
      <c r="W297">
        <v>2.06375705323977E-2</v>
      </c>
      <c r="X297" s="2">
        <v>1319.9069999999999</v>
      </c>
      <c r="Y297">
        <v>1.1483465056720101E-2</v>
      </c>
      <c r="Z297" s="2">
        <v>1319.9069999999999</v>
      </c>
      <c r="AA297">
        <v>1.27240820454408E-2</v>
      </c>
      <c r="AB297" s="2">
        <v>1319.9069999999999</v>
      </c>
      <c r="AC297">
        <v>2.99335891368867E-2</v>
      </c>
      <c r="AD297" s="2">
        <v>1319.9069999999999</v>
      </c>
      <c r="AE297">
        <v>3.9949713564363297E-2</v>
      </c>
      <c r="AF297">
        <v>1035.76051282051</v>
      </c>
      <c r="AG297">
        <v>0.12282353314097499</v>
      </c>
      <c r="AH297">
        <v>1035.76051282051</v>
      </c>
      <c r="AI297">
        <v>-1.10919794633663E-2</v>
      </c>
      <c r="AJ297">
        <v>1229.6400000000001</v>
      </c>
      <c r="AK297">
        <v>2.8694936842905399E-2</v>
      </c>
      <c r="AL297">
        <v>1229.6400000000001</v>
      </c>
      <c r="AM297">
        <v>3.3094254450563895E-2</v>
      </c>
    </row>
    <row r="298" spans="1:39" x14ac:dyDescent="0.25">
      <c r="A298">
        <v>1195.81</v>
      </c>
      <c r="B298">
        <v>1195.81</v>
      </c>
      <c r="C298">
        <v>-3.63723727105871E-4</v>
      </c>
      <c r="D298">
        <v>1195.81</v>
      </c>
      <c r="E298">
        <v>4.7241343548240403E-2</v>
      </c>
      <c r="F298">
        <v>1195.81</v>
      </c>
      <c r="G298">
        <v>8.37638751249546E-3</v>
      </c>
      <c r="H298">
        <v>1195.81</v>
      </c>
      <c r="I298">
        <v>-3.5834654977791201E-3</v>
      </c>
      <c r="J298">
        <v>1195.81</v>
      </c>
      <c r="K298">
        <v>-6.7680361666708102E-4</v>
      </c>
      <c r="L298" s="2">
        <v>1321.806</v>
      </c>
      <c r="M298">
        <v>3.2043401581810398E-2</v>
      </c>
      <c r="N298" s="2">
        <v>1321.806</v>
      </c>
      <c r="O298">
        <v>4.96967041048464E-3</v>
      </c>
      <c r="P298" s="2">
        <v>1321.806</v>
      </c>
      <c r="Q298">
        <v>6.3717817051234804E-3</v>
      </c>
      <c r="R298" s="2">
        <v>1321.806</v>
      </c>
      <c r="S298">
        <v>1.10832776192064E-2</v>
      </c>
      <c r="T298" s="2">
        <v>1321.806</v>
      </c>
      <c r="U298">
        <v>2.4036468819151301E-2</v>
      </c>
      <c r="V298" s="2">
        <v>1321.806</v>
      </c>
      <c r="W298">
        <v>1.8065367624305901E-2</v>
      </c>
      <c r="X298" s="2">
        <v>1321.806</v>
      </c>
      <c r="Y298">
        <v>1.15822592717276E-2</v>
      </c>
      <c r="Z298" s="2">
        <v>1321.806</v>
      </c>
      <c r="AA298">
        <v>1.2720209328182399E-2</v>
      </c>
      <c r="AB298" s="2">
        <v>1321.806</v>
      </c>
      <c r="AC298">
        <v>2.83504762203254E-2</v>
      </c>
      <c r="AD298" s="2">
        <v>1321.806</v>
      </c>
      <c r="AE298">
        <v>4.0189013554745703E-2</v>
      </c>
      <c r="AF298">
        <v>1036.8387179487199</v>
      </c>
      <c r="AG298">
        <v>7.21066049685129E-2</v>
      </c>
      <c r="AH298">
        <v>1036.8387179487199</v>
      </c>
      <c r="AI298">
        <v>-1.1035670771163899E-2</v>
      </c>
      <c r="AJ298">
        <v>1228.55</v>
      </c>
      <c r="AK298">
        <v>3.2383022191171298E-2</v>
      </c>
      <c r="AL298">
        <v>1228.55</v>
      </c>
      <c r="AM298">
        <v>3.3717591525284918E-2</v>
      </c>
    </row>
    <row r="299" spans="1:39" x14ac:dyDescent="0.25">
      <c r="A299">
        <v>1198.31</v>
      </c>
      <c r="B299">
        <v>1198.31</v>
      </c>
      <c r="C299">
        <v>-5.0527067260841096E-4</v>
      </c>
      <c r="D299">
        <v>1198.31</v>
      </c>
      <c r="E299">
        <v>7.3711488485761797E-2</v>
      </c>
      <c r="F299">
        <v>1198.31</v>
      </c>
      <c r="G299">
        <v>6.9861390027071901E-3</v>
      </c>
      <c r="H299">
        <v>1198.31</v>
      </c>
      <c r="I299">
        <v>-2.40948883725557E-3</v>
      </c>
      <c r="J299">
        <v>1198.31</v>
      </c>
      <c r="K299">
        <v>2.025690673809E-4</v>
      </c>
      <c r="L299" s="2">
        <v>1323.7049999999999</v>
      </c>
      <c r="M299">
        <v>3.4495190930612402E-2</v>
      </c>
      <c r="N299" s="2">
        <v>1323.7049999999999</v>
      </c>
      <c r="O299">
        <v>4.9924735286505503E-3</v>
      </c>
      <c r="P299" s="2">
        <v>1323.7049999999999</v>
      </c>
      <c r="Q299">
        <v>6.2316562146134003E-3</v>
      </c>
      <c r="R299" s="2">
        <v>1323.7049999999999</v>
      </c>
      <c r="S299">
        <v>1.13324590273356E-2</v>
      </c>
      <c r="T299" s="2">
        <v>1323.7049999999999</v>
      </c>
      <c r="U299">
        <v>2.49834579823425E-2</v>
      </c>
      <c r="V299" s="2">
        <v>1323.7049999999999</v>
      </c>
      <c r="W299">
        <v>1.5981975495317199E-2</v>
      </c>
      <c r="X299" s="2">
        <v>1323.7049999999999</v>
      </c>
      <c r="Y299">
        <v>1.16304885753158E-2</v>
      </c>
      <c r="Z299" s="2">
        <v>1323.7049999999999</v>
      </c>
      <c r="AA299">
        <v>1.25117713011061E-2</v>
      </c>
      <c r="AB299" s="2">
        <v>1323.7049999999999</v>
      </c>
      <c r="AC299">
        <v>2.6399754601124498E-2</v>
      </c>
      <c r="AD299" s="2">
        <v>1323.7049999999999</v>
      </c>
      <c r="AE299">
        <v>4.2319716714158302E-2</v>
      </c>
      <c r="AF299">
        <v>1037.9169230769201</v>
      </c>
      <c r="AG299">
        <v>3.8945071616368301E-2</v>
      </c>
      <c r="AH299">
        <v>1037.9169230769201</v>
      </c>
      <c r="AI299">
        <v>-1.1007033874423301E-2</v>
      </c>
      <c r="AJ299">
        <v>1227.46</v>
      </c>
      <c r="AK299">
        <v>3.5054190703784599E-2</v>
      </c>
      <c r="AL299">
        <v>1227.46</v>
      </c>
      <c r="AM299">
        <v>3.4292049070847506E-2</v>
      </c>
    </row>
    <row r="300" spans="1:39" x14ac:dyDescent="0.25">
      <c r="A300">
        <v>1200.82</v>
      </c>
      <c r="B300">
        <v>1200.82</v>
      </c>
      <c r="C300">
        <v>4.17261241783789E-4</v>
      </c>
      <c r="D300">
        <v>1200.82</v>
      </c>
      <c r="E300">
        <v>0.101835176035752</v>
      </c>
      <c r="F300">
        <v>1200.82</v>
      </c>
      <c r="G300">
        <v>5.5435637631208899E-3</v>
      </c>
      <c r="H300">
        <v>1200.82</v>
      </c>
      <c r="I300">
        <v>1.2634437004252299E-3</v>
      </c>
      <c r="J300">
        <v>1200.82</v>
      </c>
      <c r="K300">
        <v>3.3489645596259401E-3</v>
      </c>
      <c r="L300" s="2">
        <v>1325.604</v>
      </c>
      <c r="M300">
        <v>3.7792380483184798E-2</v>
      </c>
      <c r="N300" s="2">
        <v>1325.604</v>
      </c>
      <c r="O300">
        <v>4.9912368542476904E-3</v>
      </c>
      <c r="P300" s="2">
        <v>1325.604</v>
      </c>
      <c r="Q300">
        <v>6.1116518857555297E-3</v>
      </c>
      <c r="R300" s="2">
        <v>1325.604</v>
      </c>
      <c r="S300">
        <v>1.22904674684989E-2</v>
      </c>
      <c r="T300" s="2">
        <v>1325.604</v>
      </c>
      <c r="U300">
        <v>2.4362345998963399E-2</v>
      </c>
      <c r="V300" s="2">
        <v>1325.604</v>
      </c>
      <c r="W300">
        <v>1.4610005519175E-2</v>
      </c>
      <c r="X300" s="2">
        <v>1325.604</v>
      </c>
      <c r="Y300">
        <v>1.16333232446493E-2</v>
      </c>
      <c r="Z300" s="2">
        <v>1325.604</v>
      </c>
      <c r="AA300">
        <v>1.19293565466201E-2</v>
      </c>
      <c r="AB300" s="2">
        <v>1325.604</v>
      </c>
      <c r="AC300">
        <v>2.4009649254014401E-2</v>
      </c>
      <c r="AD300" s="2">
        <v>1325.604</v>
      </c>
      <c r="AE300">
        <v>4.5816850267036802E-2</v>
      </c>
      <c r="AF300">
        <v>1038.99512820513</v>
      </c>
      <c r="AG300">
        <v>2.4704851520807401E-2</v>
      </c>
      <c r="AH300">
        <v>1038.99512820513</v>
      </c>
      <c r="AI300">
        <v>-1.0965788970406501E-2</v>
      </c>
      <c r="AJ300">
        <v>1226.3800000000001</v>
      </c>
      <c r="AK300">
        <v>3.9069836755719199E-2</v>
      </c>
      <c r="AL300">
        <v>1226.3800000000001</v>
      </c>
      <c r="AM300">
        <v>3.4767411283195396E-2</v>
      </c>
    </row>
    <row r="301" spans="1:39" x14ac:dyDescent="0.25">
      <c r="A301">
        <v>1203.33</v>
      </c>
      <c r="B301">
        <v>1203.33</v>
      </c>
      <c r="C301">
        <v>3.2297170584086798E-3</v>
      </c>
      <c r="D301">
        <v>1203.33</v>
      </c>
      <c r="E301">
        <v>0.11791644563766</v>
      </c>
      <c r="F301">
        <v>1203.33</v>
      </c>
      <c r="G301">
        <v>7.0464179593664597E-3</v>
      </c>
      <c r="H301">
        <v>1203.33</v>
      </c>
      <c r="I301">
        <v>6.01726876231134E-3</v>
      </c>
      <c r="J301">
        <v>1203.33</v>
      </c>
      <c r="K301">
        <v>1.4746175080904099E-3</v>
      </c>
      <c r="L301" s="2">
        <v>1327.5029999999999</v>
      </c>
      <c r="M301">
        <v>4.0609043677593298E-2</v>
      </c>
      <c r="N301" s="2">
        <v>1327.5029999999999</v>
      </c>
      <c r="O301">
        <v>5.1384899411344997E-3</v>
      </c>
      <c r="P301" s="2">
        <v>1327.5029999999999</v>
      </c>
      <c r="Q301">
        <v>6.2245316126056799E-3</v>
      </c>
      <c r="R301" s="2">
        <v>1327.5029999999999</v>
      </c>
      <c r="S301">
        <v>1.47347010261551E-2</v>
      </c>
      <c r="T301" s="2">
        <v>1327.5029999999999</v>
      </c>
      <c r="U301">
        <v>2.2723248363067099E-2</v>
      </c>
      <c r="V301" s="2">
        <v>1327.5029999999999</v>
      </c>
      <c r="W301">
        <v>1.3498276154054301E-2</v>
      </c>
      <c r="X301" s="2">
        <v>1327.5029999999999</v>
      </c>
      <c r="Y301">
        <v>1.1616574740629999E-2</v>
      </c>
      <c r="Z301" s="2">
        <v>1327.5029999999999</v>
      </c>
      <c r="AA301">
        <v>1.1242098951718E-2</v>
      </c>
      <c r="AB301" s="2">
        <v>1327.5029999999999</v>
      </c>
      <c r="AC301">
        <v>2.2149557203642398E-2</v>
      </c>
      <c r="AD301" s="2">
        <v>1327.5029999999999</v>
      </c>
      <c r="AE301">
        <v>4.9000663027502701E-2</v>
      </c>
      <c r="AF301">
        <v>1040.0733333333301</v>
      </c>
      <c r="AG301">
        <v>1.90340870525363E-2</v>
      </c>
      <c r="AH301">
        <v>1040.0733333333301</v>
      </c>
      <c r="AI301">
        <v>-1.0965788970406501E-2</v>
      </c>
      <c r="AJ301">
        <v>1225.29</v>
      </c>
      <c r="AK301">
        <v>4.0008131937058003E-2</v>
      </c>
      <c r="AL301">
        <v>1225.29</v>
      </c>
      <c r="AM301">
        <v>3.4977065781643252E-2</v>
      </c>
    </row>
    <row r="302" spans="1:39" x14ac:dyDescent="0.25">
      <c r="A302">
        <v>1205.83</v>
      </c>
      <c r="B302">
        <v>1205.83</v>
      </c>
      <c r="C302">
        <v>7.9320949821811895E-3</v>
      </c>
      <c r="D302">
        <v>1205.83</v>
      </c>
      <c r="E302">
        <v>0.113661196478613</v>
      </c>
      <c r="F302">
        <v>1205.83</v>
      </c>
      <c r="G302">
        <v>9.6457998707792994E-3</v>
      </c>
      <c r="H302">
        <v>1205.83</v>
      </c>
      <c r="I302">
        <v>1.25877647924256E-2</v>
      </c>
      <c r="J302">
        <v>1205.83</v>
      </c>
      <c r="K302">
        <v>4.5600546039770802E-3</v>
      </c>
      <c r="L302" s="2">
        <v>1329.402</v>
      </c>
      <c r="M302">
        <v>4.2872048041281897E-2</v>
      </c>
      <c r="N302" s="2">
        <v>1329.402</v>
      </c>
      <c r="O302">
        <v>5.2520883165480502E-3</v>
      </c>
      <c r="P302" s="2">
        <v>1329.402</v>
      </c>
      <c r="Q302">
        <v>6.64264434116121E-3</v>
      </c>
      <c r="R302" s="2">
        <v>1329.402</v>
      </c>
      <c r="S302">
        <v>1.9320297696914301E-2</v>
      </c>
      <c r="T302" s="2">
        <v>1329.402</v>
      </c>
      <c r="U302">
        <v>1.9454385541368802E-2</v>
      </c>
      <c r="V302" s="2">
        <v>1329.402</v>
      </c>
      <c r="W302">
        <v>1.2779647553113701E-2</v>
      </c>
      <c r="X302" s="2">
        <v>1329.402</v>
      </c>
      <c r="Y302">
        <v>1.16530162115324E-2</v>
      </c>
      <c r="Z302" s="2">
        <v>1329.402</v>
      </c>
      <c r="AA302">
        <v>1.06120637486766E-2</v>
      </c>
      <c r="AB302" s="2">
        <v>1329.402</v>
      </c>
      <c r="AC302">
        <v>2.0501576273004099E-2</v>
      </c>
      <c r="AD302" s="2">
        <v>1329.402</v>
      </c>
      <c r="AE302">
        <v>5.2040636281758E-2</v>
      </c>
      <c r="AF302">
        <v>1041.15153846154</v>
      </c>
      <c r="AG302">
        <v>1.5962279177526201E-2</v>
      </c>
      <c r="AH302">
        <v>1041.15153846154</v>
      </c>
      <c r="AI302">
        <v>-1.0965788970406501E-2</v>
      </c>
      <c r="AJ302">
        <v>1224.21</v>
      </c>
      <c r="AK302">
        <v>4.3726958091616197E-2</v>
      </c>
      <c r="AL302">
        <v>1224.21</v>
      </c>
      <c r="AM302">
        <v>3.4647498193677247E-2</v>
      </c>
    </row>
    <row r="303" spans="1:39" x14ac:dyDescent="0.25">
      <c r="A303">
        <v>1208.3399999999999</v>
      </c>
      <c r="B303">
        <v>1208.3399999999999</v>
      </c>
      <c r="C303">
        <v>1.7109404575899101E-2</v>
      </c>
      <c r="D303">
        <v>1208.3399999999999</v>
      </c>
      <c r="E303">
        <v>9.1618449358376694E-2</v>
      </c>
      <c r="F303">
        <v>1208.3399999999999</v>
      </c>
      <c r="G303">
        <v>1.26058053973817E-2</v>
      </c>
      <c r="H303">
        <v>1208.3399999999999</v>
      </c>
      <c r="I303">
        <v>1.8856740383288498E-2</v>
      </c>
      <c r="J303">
        <v>1208.3399999999999</v>
      </c>
      <c r="K303">
        <v>4.7428032395547296E-3</v>
      </c>
      <c r="L303" s="2">
        <v>1331.3019999999999</v>
      </c>
      <c r="M303">
        <v>4.4627287270007802E-2</v>
      </c>
      <c r="N303" s="2">
        <v>1331.3019999999999</v>
      </c>
      <c r="O303">
        <v>5.33583183476733E-3</v>
      </c>
      <c r="P303" s="2">
        <v>1331.3019999999999</v>
      </c>
      <c r="Q303">
        <v>7.2502986320676496E-3</v>
      </c>
      <c r="R303" s="2">
        <v>1331.3019999999999</v>
      </c>
      <c r="S303">
        <v>2.6796059340149801E-2</v>
      </c>
      <c r="T303" s="2">
        <v>1331.3019999999999</v>
      </c>
      <c r="U303">
        <v>1.60459152549998E-2</v>
      </c>
      <c r="V303" s="2">
        <v>1331.3019999999999</v>
      </c>
      <c r="W303">
        <v>1.2482586184448001E-2</v>
      </c>
      <c r="X303" s="2">
        <v>1331.3019999999999</v>
      </c>
      <c r="Y303">
        <v>1.15152951993407E-2</v>
      </c>
      <c r="Z303" s="2">
        <v>1331.3019999999999</v>
      </c>
      <c r="AA303">
        <v>1.01680786737157E-2</v>
      </c>
      <c r="AB303" s="2">
        <v>1331.3019999999999</v>
      </c>
      <c r="AC303">
        <v>1.9735636641639701E-2</v>
      </c>
      <c r="AD303" s="2">
        <v>1331.3019999999999</v>
      </c>
      <c r="AE303">
        <v>5.3682488737147302E-2</v>
      </c>
      <c r="AF303">
        <v>1042.2297435897401</v>
      </c>
      <c r="AG303">
        <v>1.4892877228422001E-2</v>
      </c>
      <c r="AH303">
        <v>1042.2297435897401</v>
      </c>
      <c r="AI303">
        <v>-1.0965788970406501E-2</v>
      </c>
      <c r="AJ303">
        <v>1223.1199999999999</v>
      </c>
      <c r="AK303">
        <v>4.4821949911160397E-2</v>
      </c>
      <c r="AL303">
        <v>1223.1199999999999</v>
      </c>
      <c r="AM303">
        <v>3.4044486563455205E-2</v>
      </c>
    </row>
    <row r="304" spans="1:39" x14ac:dyDescent="0.25">
      <c r="A304">
        <v>1210.8399999999999</v>
      </c>
      <c r="B304">
        <v>1210.8399999999999</v>
      </c>
      <c r="C304">
        <v>2.89664799904761E-2</v>
      </c>
      <c r="D304">
        <v>1210.8399999999999</v>
      </c>
      <c r="E304">
        <v>6.4534744343841002E-2</v>
      </c>
      <c r="F304">
        <v>1210.8399999999999</v>
      </c>
      <c r="G304">
        <v>1.6823896295474601E-2</v>
      </c>
      <c r="H304">
        <v>1210.8399999999999</v>
      </c>
      <c r="I304">
        <v>2.6475350684225199E-2</v>
      </c>
      <c r="J304">
        <v>1210.8399999999999</v>
      </c>
      <c r="K304">
        <v>3.7280865264644799E-3</v>
      </c>
      <c r="L304" s="2">
        <v>1333.201</v>
      </c>
      <c r="M304">
        <v>4.5123454215655598E-2</v>
      </c>
      <c r="N304" s="2">
        <v>1333.201</v>
      </c>
      <c r="O304">
        <v>5.4205854534673898E-3</v>
      </c>
      <c r="P304" s="2">
        <v>1333.201</v>
      </c>
      <c r="Q304">
        <v>8.1670965706119591E-3</v>
      </c>
      <c r="R304" s="2">
        <v>1333.201</v>
      </c>
      <c r="S304">
        <v>3.6899958704661798E-2</v>
      </c>
      <c r="T304" s="2">
        <v>1333.201</v>
      </c>
      <c r="U304">
        <v>1.30477932983326E-2</v>
      </c>
      <c r="V304" s="2">
        <v>1333.201</v>
      </c>
      <c r="W304">
        <v>1.23195527728565E-2</v>
      </c>
      <c r="X304" s="2">
        <v>1333.201</v>
      </c>
      <c r="Y304">
        <v>1.1438779089798699E-2</v>
      </c>
      <c r="Z304" s="2">
        <v>1333.201</v>
      </c>
      <c r="AA304">
        <v>9.8912502564787192E-3</v>
      </c>
      <c r="AB304" s="2">
        <v>1333.201</v>
      </c>
      <c r="AC304">
        <v>1.96142948279555E-2</v>
      </c>
      <c r="AD304" s="2">
        <v>1333.201</v>
      </c>
      <c r="AE304">
        <v>5.3610593937117097E-2</v>
      </c>
      <c r="AF304">
        <v>1043.30794871795</v>
      </c>
      <c r="AG304">
        <v>1.3571200295325299E-2</v>
      </c>
      <c r="AH304">
        <v>1043.30794871795</v>
      </c>
      <c r="AI304">
        <v>-1.0965788970406501E-2</v>
      </c>
      <c r="AJ304">
        <v>1222.03</v>
      </c>
      <c r="AK304">
        <v>4.6933006422607997E-2</v>
      </c>
      <c r="AL304">
        <v>1222.03</v>
      </c>
      <c r="AM304">
        <v>3.3650496459360975E-2</v>
      </c>
    </row>
    <row r="305" spans="1:39" x14ac:dyDescent="0.25">
      <c r="A305">
        <v>1213.3399999999999</v>
      </c>
      <c r="B305">
        <v>1213.3399999999999</v>
      </c>
      <c r="C305">
        <v>4.3736798965575197E-2</v>
      </c>
      <c r="D305">
        <v>1213.3399999999999</v>
      </c>
      <c r="E305">
        <v>3.9194066932526098E-2</v>
      </c>
      <c r="F305">
        <v>1213.3399999999999</v>
      </c>
      <c r="G305">
        <v>2.1115406172941002E-2</v>
      </c>
      <c r="H305">
        <v>1213.3399999999999</v>
      </c>
      <c r="I305">
        <v>3.3433100416546201E-2</v>
      </c>
      <c r="J305">
        <v>1213.3399999999999</v>
      </c>
      <c r="K305">
        <v>4.3163718056895197E-3</v>
      </c>
      <c r="L305" s="2">
        <v>1335.1</v>
      </c>
      <c r="M305">
        <v>4.4344628816300198E-2</v>
      </c>
      <c r="N305" s="2">
        <v>1335.1</v>
      </c>
      <c r="O305">
        <v>5.6727402700275896E-3</v>
      </c>
      <c r="P305" s="2">
        <v>1335.1</v>
      </c>
      <c r="Q305">
        <v>9.5465325068295002E-3</v>
      </c>
      <c r="R305" s="2">
        <v>1335.1</v>
      </c>
      <c r="S305">
        <v>4.7364090642808401E-2</v>
      </c>
      <c r="T305" s="2">
        <v>1335.1</v>
      </c>
      <c r="U305">
        <v>1.0962824134996401E-2</v>
      </c>
      <c r="V305" s="2">
        <v>1335.1</v>
      </c>
      <c r="W305">
        <v>1.1941843065409199E-2</v>
      </c>
      <c r="X305" s="2">
        <v>1335.1</v>
      </c>
      <c r="Y305">
        <v>1.12829122013811E-2</v>
      </c>
      <c r="Z305" s="2">
        <v>1335.1</v>
      </c>
      <c r="AA305">
        <v>9.6899008989819197E-3</v>
      </c>
      <c r="AB305" s="2">
        <v>1335.1</v>
      </c>
      <c r="AC305">
        <v>2.0026030548633798E-2</v>
      </c>
      <c r="AD305" s="2">
        <v>1335.1</v>
      </c>
      <c r="AE305">
        <v>5.1496399732202602E-2</v>
      </c>
      <c r="AF305">
        <v>1044.3861538461499</v>
      </c>
      <c r="AG305">
        <v>1.31242358658556E-2</v>
      </c>
      <c r="AH305">
        <v>1044.3861538461499</v>
      </c>
      <c r="AI305">
        <v>-1.09490746820863E-2</v>
      </c>
      <c r="AJ305">
        <v>1220.95</v>
      </c>
      <c r="AK305">
        <v>4.90280715881194E-2</v>
      </c>
      <c r="AL305">
        <v>1220.95</v>
      </c>
      <c r="AM305">
        <v>3.255608731801677E-2</v>
      </c>
    </row>
    <row r="306" spans="1:39" x14ac:dyDescent="0.25">
      <c r="A306">
        <v>1215.8399999999999</v>
      </c>
      <c r="B306">
        <v>1215.8399999999999</v>
      </c>
      <c r="C306">
        <v>5.9356013670399402E-2</v>
      </c>
      <c r="D306">
        <v>1215.8399999999999</v>
      </c>
      <c r="E306">
        <v>2.29747552887145E-2</v>
      </c>
      <c r="F306">
        <v>1215.8399999999999</v>
      </c>
      <c r="G306">
        <v>2.3469839751091699E-2</v>
      </c>
      <c r="H306">
        <v>1215.8399999999999</v>
      </c>
      <c r="I306">
        <v>3.8580955626779399E-2</v>
      </c>
      <c r="J306">
        <v>1215.8399999999999</v>
      </c>
      <c r="K306">
        <v>6.2202569820561503E-3</v>
      </c>
      <c r="L306" s="2">
        <v>1336.999</v>
      </c>
      <c r="M306">
        <v>4.2224316117366802E-2</v>
      </c>
      <c r="N306" s="2">
        <v>1336.999</v>
      </c>
      <c r="O306">
        <v>5.8151295035123798E-3</v>
      </c>
      <c r="P306" s="2">
        <v>1336.999</v>
      </c>
      <c r="Q306">
        <v>1.11008944902398E-2</v>
      </c>
      <c r="R306" s="2">
        <v>1336.999</v>
      </c>
      <c r="S306">
        <v>5.6443067399920402E-2</v>
      </c>
      <c r="T306" s="2">
        <v>1336.999</v>
      </c>
      <c r="U306">
        <v>9.7019272830658303E-3</v>
      </c>
      <c r="V306" s="2">
        <v>1336.999</v>
      </c>
      <c r="W306">
        <v>1.17211580690649E-2</v>
      </c>
      <c r="X306" s="2">
        <v>1336.999</v>
      </c>
      <c r="Y306">
        <v>1.1383253507045899E-2</v>
      </c>
      <c r="Z306" s="2">
        <v>1336.999</v>
      </c>
      <c r="AA306">
        <v>9.7696319627222101E-3</v>
      </c>
      <c r="AB306" s="2">
        <v>1336.999</v>
      </c>
      <c r="AC306">
        <v>2.0757355274194499E-2</v>
      </c>
      <c r="AD306" s="2">
        <v>1336.999</v>
      </c>
      <c r="AE306">
        <v>4.8139332780576902E-2</v>
      </c>
      <c r="AF306">
        <v>1045.46435897436</v>
      </c>
      <c r="AG306">
        <v>1.25387114560112E-2</v>
      </c>
      <c r="AH306">
        <v>1045.46435897436</v>
      </c>
      <c r="AI306">
        <v>-1.0939424948535399E-2</v>
      </c>
      <c r="AJ306">
        <v>1219.8599999999999</v>
      </c>
      <c r="AK306">
        <v>4.9362932265914497E-2</v>
      </c>
      <c r="AL306">
        <v>1219.8599999999999</v>
      </c>
      <c r="AM306">
        <v>3.1797012845776677E-2</v>
      </c>
    </row>
    <row r="307" spans="1:39" x14ac:dyDescent="0.25">
      <c r="A307">
        <v>1218.3399999999999</v>
      </c>
      <c r="B307">
        <v>1218.3399999999999</v>
      </c>
      <c r="C307">
        <v>7.6955117453465005E-2</v>
      </c>
      <c r="D307">
        <v>1218.3399999999999</v>
      </c>
      <c r="E307">
        <v>1.5697300905380501E-2</v>
      </c>
      <c r="F307">
        <v>1218.3399999999999</v>
      </c>
      <c r="G307">
        <v>2.64900703818013E-2</v>
      </c>
      <c r="H307">
        <v>1218.3399999999999</v>
      </c>
      <c r="I307">
        <v>3.9728912529209501E-2</v>
      </c>
      <c r="J307">
        <v>1218.3399999999999</v>
      </c>
      <c r="K307">
        <v>8.2909414631511698E-3</v>
      </c>
      <c r="L307" s="2">
        <v>1338.8979999999999</v>
      </c>
      <c r="M307">
        <v>3.92223813308216E-2</v>
      </c>
      <c r="N307" s="2">
        <v>1338.8979999999999</v>
      </c>
      <c r="O307">
        <v>5.9135594036231502E-3</v>
      </c>
      <c r="P307" s="2">
        <v>1338.8979999999999</v>
      </c>
      <c r="Q307">
        <v>1.29399261452121E-2</v>
      </c>
      <c r="R307" s="2">
        <v>1338.8979999999999</v>
      </c>
      <c r="S307">
        <v>6.2521187343332299E-2</v>
      </c>
      <c r="T307" s="2">
        <v>1338.8979999999999</v>
      </c>
      <c r="U307">
        <v>9.0678576668394E-3</v>
      </c>
      <c r="V307" s="2">
        <v>1338.8979999999999</v>
      </c>
      <c r="W307">
        <v>1.15135285216224E-2</v>
      </c>
      <c r="X307" s="2">
        <v>1338.8979999999999</v>
      </c>
      <c r="Y307">
        <v>1.1341561909138599E-2</v>
      </c>
      <c r="Z307" s="2">
        <v>1338.8979999999999</v>
      </c>
      <c r="AA307">
        <v>9.9081255221195701E-3</v>
      </c>
      <c r="AB307" s="2">
        <v>1338.8979999999999</v>
      </c>
      <c r="AC307">
        <v>2.17955928424775E-2</v>
      </c>
      <c r="AD307" s="2">
        <v>1338.8979999999999</v>
      </c>
      <c r="AE307">
        <v>4.38923293767099E-2</v>
      </c>
      <c r="AF307">
        <v>1046.5425641025599</v>
      </c>
      <c r="AG307">
        <v>1.23027293240425E-2</v>
      </c>
      <c r="AH307">
        <v>1046.5425641025599</v>
      </c>
      <c r="AI307">
        <v>-1.09332519475933E-2</v>
      </c>
      <c r="AJ307">
        <v>1218.77</v>
      </c>
      <c r="AK307">
        <v>4.9537523062971399E-2</v>
      </c>
      <c r="AL307">
        <v>1218.77</v>
      </c>
      <c r="AM307">
        <v>3.0763369047156031E-2</v>
      </c>
    </row>
    <row r="308" spans="1:39" x14ac:dyDescent="0.25">
      <c r="A308">
        <v>1220.8399999999999</v>
      </c>
      <c r="B308">
        <v>1220.8399999999999</v>
      </c>
      <c r="C308">
        <v>9.7413881507705496E-2</v>
      </c>
      <c r="D308">
        <v>1220.8399999999999</v>
      </c>
      <c r="E308">
        <v>1.3574074284279E-2</v>
      </c>
      <c r="F308">
        <v>1220.8399999999999</v>
      </c>
      <c r="G308">
        <v>2.9314457231345601E-2</v>
      </c>
      <c r="H308">
        <v>1220.8399999999999</v>
      </c>
      <c r="I308">
        <v>3.58176914238773E-2</v>
      </c>
      <c r="J308">
        <v>1220.8399999999999</v>
      </c>
      <c r="K308">
        <v>1.86423174716462E-2</v>
      </c>
      <c r="L308" s="2">
        <v>1340.797</v>
      </c>
      <c r="M308">
        <v>3.5977174024335201E-2</v>
      </c>
      <c r="N308" s="2">
        <v>1340.797</v>
      </c>
      <c r="O308">
        <v>6.0344021558049899E-3</v>
      </c>
      <c r="P308" s="2">
        <v>1340.797</v>
      </c>
      <c r="Q308">
        <v>1.4849974251970601E-2</v>
      </c>
      <c r="R308" s="2">
        <v>1340.797</v>
      </c>
      <c r="S308">
        <v>6.4166463360627798E-2</v>
      </c>
      <c r="T308" s="2">
        <v>1340.797</v>
      </c>
      <c r="U308">
        <v>8.6555041080211299E-3</v>
      </c>
      <c r="V308" s="2">
        <v>1340.797</v>
      </c>
      <c r="W308">
        <v>1.1072957027337601E-2</v>
      </c>
      <c r="X308" s="2">
        <v>1340.797</v>
      </c>
      <c r="Y308">
        <v>1.14185271740328E-2</v>
      </c>
      <c r="Z308" s="2">
        <v>1340.797</v>
      </c>
      <c r="AA308">
        <v>1.02506533898964E-2</v>
      </c>
      <c r="AB308" s="2">
        <v>1340.797</v>
      </c>
      <c r="AC308">
        <v>2.27378209589361E-2</v>
      </c>
      <c r="AD308" s="2">
        <v>1340.797</v>
      </c>
      <c r="AE308">
        <v>3.9563589679986202E-2</v>
      </c>
      <c r="AF308">
        <v>1047.6207692307701</v>
      </c>
      <c r="AG308">
        <v>1.19044638620535E-2</v>
      </c>
      <c r="AH308">
        <v>1047.6207692307701</v>
      </c>
      <c r="AI308">
        <v>-1.0921976016942701E-2</v>
      </c>
      <c r="AJ308">
        <v>1217.69</v>
      </c>
      <c r="AK308">
        <v>5.0334630987791298E-2</v>
      </c>
      <c r="AL308">
        <v>1217.69</v>
      </c>
      <c r="AM308">
        <v>2.9846473476453344E-2</v>
      </c>
    </row>
    <row r="309" spans="1:39" x14ac:dyDescent="0.25">
      <c r="A309">
        <v>1223.33</v>
      </c>
      <c r="B309">
        <v>1223.33</v>
      </c>
      <c r="C309">
        <v>0.114987764345534</v>
      </c>
      <c r="D309">
        <v>1223.33</v>
      </c>
      <c r="E309">
        <v>1.3409824000350399E-2</v>
      </c>
      <c r="F309">
        <v>1223.33</v>
      </c>
      <c r="G309">
        <v>3.3738175124236602E-2</v>
      </c>
      <c r="H309">
        <v>1223.33</v>
      </c>
      <c r="I309">
        <v>3.6055988966954097E-2</v>
      </c>
      <c r="J309">
        <v>1223.33</v>
      </c>
      <c r="K309">
        <v>3.39890382628052E-2</v>
      </c>
      <c r="L309" s="2">
        <v>1342.6959999999999</v>
      </c>
      <c r="M309">
        <v>3.2698878940242197E-2</v>
      </c>
      <c r="N309" s="2">
        <v>1342.6959999999999</v>
      </c>
      <c r="O309">
        <v>5.9816763080804899E-3</v>
      </c>
      <c r="P309" s="2">
        <v>1342.6959999999999</v>
      </c>
      <c r="Q309">
        <v>1.6774335442616702E-2</v>
      </c>
      <c r="R309" s="2">
        <v>1342.6959999999999</v>
      </c>
      <c r="S309">
        <v>6.0854222113144098E-2</v>
      </c>
      <c r="T309" s="2">
        <v>1342.6959999999999</v>
      </c>
      <c r="U309">
        <v>8.4605726814447006E-3</v>
      </c>
      <c r="V309" s="2">
        <v>1342.6959999999999</v>
      </c>
      <c r="W309">
        <v>1.06935604920123E-2</v>
      </c>
      <c r="X309" s="2">
        <v>1342.6959999999999</v>
      </c>
      <c r="Y309">
        <v>1.14579530327194E-2</v>
      </c>
      <c r="Z309" s="2">
        <v>1342.6959999999999</v>
      </c>
      <c r="AA309">
        <v>1.07205397568299E-2</v>
      </c>
      <c r="AB309" s="2">
        <v>1342.6959999999999</v>
      </c>
      <c r="AC309">
        <v>2.3850528484601501E-2</v>
      </c>
      <c r="AD309" s="2">
        <v>1342.6959999999999</v>
      </c>
      <c r="AE309">
        <v>3.5911936704746503E-2</v>
      </c>
      <c r="AF309">
        <v>1048.69897435897</v>
      </c>
      <c r="AG309">
        <v>1.1819930239519201E-2</v>
      </c>
      <c r="AH309">
        <v>1048.69897435897</v>
      </c>
      <c r="AI309">
        <v>-1.0843312114281399E-2</v>
      </c>
      <c r="AJ309">
        <v>1216.5999999999999</v>
      </c>
      <c r="AK309">
        <v>5.0117772656935899E-2</v>
      </c>
      <c r="AL309">
        <v>1216.5999999999999</v>
      </c>
      <c r="AM309">
        <v>2.910786510922779E-2</v>
      </c>
    </row>
    <row r="310" spans="1:39" x14ac:dyDescent="0.25">
      <c r="A310">
        <v>1225.83</v>
      </c>
      <c r="B310">
        <v>1225.83</v>
      </c>
      <c r="C310">
        <v>0.12745014244580199</v>
      </c>
      <c r="D310">
        <v>1225.83</v>
      </c>
      <c r="E310">
        <v>1.6909970624593401E-2</v>
      </c>
      <c r="F310">
        <v>1225.83</v>
      </c>
      <c r="G310">
        <v>3.9940732567499998E-2</v>
      </c>
      <c r="H310">
        <v>1225.83</v>
      </c>
      <c r="I310">
        <v>3.6853365755162799E-2</v>
      </c>
      <c r="J310">
        <v>1225.83</v>
      </c>
      <c r="K310">
        <v>5.8765161419523898E-2</v>
      </c>
      <c r="L310" s="2">
        <v>1344.595</v>
      </c>
      <c r="M310">
        <v>2.9975360584634399E-2</v>
      </c>
      <c r="N310" s="2">
        <v>1344.595</v>
      </c>
      <c r="O310">
        <v>5.9531908756486904E-3</v>
      </c>
      <c r="P310" s="2">
        <v>1344.595</v>
      </c>
      <c r="Q310">
        <v>1.84790696473036E-2</v>
      </c>
      <c r="R310" s="2">
        <v>1344.595</v>
      </c>
      <c r="S310">
        <v>5.3315558758150902E-2</v>
      </c>
      <c r="T310" s="2">
        <v>1344.595</v>
      </c>
      <c r="U310">
        <v>8.4748109061070793E-3</v>
      </c>
      <c r="V310" s="2">
        <v>1344.595</v>
      </c>
      <c r="W310">
        <v>1.02457226622531E-2</v>
      </c>
      <c r="X310" s="2">
        <v>1344.595</v>
      </c>
      <c r="Y310">
        <v>1.1746250881403599E-2</v>
      </c>
      <c r="Z310" s="2">
        <v>1344.595</v>
      </c>
      <c r="AA310">
        <v>1.14145746069341E-2</v>
      </c>
      <c r="AB310" s="2">
        <v>1344.595</v>
      </c>
      <c r="AC310">
        <v>2.5182613465474901E-2</v>
      </c>
      <c r="AD310" s="2">
        <v>1344.595</v>
      </c>
      <c r="AE310">
        <v>3.3182609273251201E-2</v>
      </c>
      <c r="AF310">
        <v>1049.7771794871801</v>
      </c>
      <c r="AG310">
        <v>1.1737333541949399E-2</v>
      </c>
      <c r="AH310">
        <v>1049.7771794871801</v>
      </c>
      <c r="AI310">
        <v>-1.0834371220590101E-2</v>
      </c>
      <c r="AJ310">
        <v>1215.51</v>
      </c>
      <c r="AK310">
        <v>4.9625995318451299E-2</v>
      </c>
      <c r="AL310">
        <v>1215.51</v>
      </c>
      <c r="AM310">
        <v>2.8733145495765802E-2</v>
      </c>
    </row>
    <row r="311" spans="1:39" x14ac:dyDescent="0.25">
      <c r="A311">
        <v>1228.32</v>
      </c>
      <c r="B311">
        <v>1228.32</v>
      </c>
      <c r="C311">
        <v>0.13322313603175301</v>
      </c>
      <c r="D311">
        <v>1228.32</v>
      </c>
      <c r="E311">
        <v>2.1040820388271798E-2</v>
      </c>
      <c r="F311">
        <v>1228.32</v>
      </c>
      <c r="G311">
        <v>4.4942198590253599E-2</v>
      </c>
      <c r="H311">
        <v>1228.32</v>
      </c>
      <c r="I311">
        <v>4.6467123357438002E-2</v>
      </c>
      <c r="J311">
        <v>1228.32</v>
      </c>
      <c r="K311">
        <v>9.1516129509372005E-2</v>
      </c>
      <c r="L311" s="2">
        <v>1346.4939999999999</v>
      </c>
      <c r="M311">
        <v>2.7599877739543501E-2</v>
      </c>
      <c r="N311" s="2">
        <v>1346.4939999999999</v>
      </c>
      <c r="O311">
        <v>5.8108854844962999E-3</v>
      </c>
      <c r="P311" s="2">
        <v>1346.4939999999999</v>
      </c>
      <c r="Q311">
        <v>1.9442897145584399E-2</v>
      </c>
      <c r="R311" s="2">
        <v>1346.4939999999999</v>
      </c>
      <c r="S311">
        <v>4.3380062706995903E-2</v>
      </c>
      <c r="T311" s="2">
        <v>1346.4939999999999</v>
      </c>
      <c r="U311">
        <v>8.3539751407862798E-3</v>
      </c>
      <c r="V311" s="2">
        <v>1346.4939999999999</v>
      </c>
      <c r="W311">
        <v>9.9165646521244995E-3</v>
      </c>
      <c r="X311" s="2">
        <v>1346.4939999999999</v>
      </c>
      <c r="Y311">
        <v>1.18154806930112E-2</v>
      </c>
      <c r="Z311" s="2">
        <v>1346.4939999999999</v>
      </c>
      <c r="AA311">
        <v>1.26770904143784E-2</v>
      </c>
      <c r="AB311" s="2">
        <v>1346.4939999999999</v>
      </c>
      <c r="AC311">
        <v>2.6331872255573301E-2</v>
      </c>
      <c r="AD311" s="2">
        <v>1346.4939999999999</v>
      </c>
      <c r="AE311">
        <v>3.1488954233916802E-2</v>
      </c>
      <c r="AF311">
        <v>1050.85538461538</v>
      </c>
      <c r="AG311">
        <v>1.1527790677400101E-2</v>
      </c>
      <c r="AH311">
        <v>1050.85538461538</v>
      </c>
      <c r="AI311">
        <v>-1.0775523907426801E-2</v>
      </c>
      <c r="AJ311">
        <v>1214.42</v>
      </c>
      <c r="AK311">
        <v>4.8313797023046098E-2</v>
      </c>
      <c r="AL311">
        <v>1214.42</v>
      </c>
      <c r="AM311">
        <v>2.8437828743339586E-2</v>
      </c>
    </row>
    <row r="312" spans="1:39" x14ac:dyDescent="0.25">
      <c r="A312">
        <v>1230.82</v>
      </c>
      <c r="B312">
        <v>1230.82</v>
      </c>
      <c r="C312">
        <v>0.13372396476635501</v>
      </c>
      <c r="D312">
        <v>1230.82</v>
      </c>
      <c r="E312">
        <v>2.38995831169116E-2</v>
      </c>
      <c r="F312">
        <v>1230.82</v>
      </c>
      <c r="G312">
        <v>4.5637255529457597E-2</v>
      </c>
      <c r="H312">
        <v>1230.82</v>
      </c>
      <c r="I312">
        <v>5.5903975326039197E-2</v>
      </c>
      <c r="J312">
        <v>1230.82</v>
      </c>
      <c r="K312">
        <v>0.12752194584861201</v>
      </c>
      <c r="L312" s="2">
        <v>1348.393</v>
      </c>
      <c r="M312">
        <v>2.5645982089187599E-2</v>
      </c>
      <c r="N312" s="2">
        <v>1348.393</v>
      </c>
      <c r="O312">
        <v>5.7226544052477899E-3</v>
      </c>
      <c r="P312" s="2">
        <v>1348.393</v>
      </c>
      <c r="Q312">
        <v>1.9783047484363998E-2</v>
      </c>
      <c r="R312" s="2">
        <v>1348.393</v>
      </c>
      <c r="S312">
        <v>3.40930970781596E-2</v>
      </c>
      <c r="T312" s="2">
        <v>1348.393</v>
      </c>
      <c r="U312">
        <v>8.4022972698139398E-3</v>
      </c>
      <c r="V312" s="2">
        <v>1348.393</v>
      </c>
      <c r="W312">
        <v>9.5760519946941902E-3</v>
      </c>
      <c r="X312" s="2">
        <v>1348.393</v>
      </c>
      <c r="Y312">
        <v>1.18648278943647E-2</v>
      </c>
      <c r="Z312" s="2">
        <v>1348.393</v>
      </c>
      <c r="AA312">
        <v>1.4855853196468399E-2</v>
      </c>
      <c r="AB312" s="2">
        <v>1348.393</v>
      </c>
      <c r="AC312">
        <v>2.78919784368757E-2</v>
      </c>
      <c r="AD312" s="2">
        <v>1348.393</v>
      </c>
      <c r="AE312">
        <v>3.0928528129224801E-2</v>
      </c>
      <c r="AF312">
        <v>1051.9335897435899</v>
      </c>
      <c r="AG312">
        <v>1.17341025149722E-2</v>
      </c>
      <c r="AH312">
        <v>1051.9335897435899</v>
      </c>
      <c r="AI312">
        <v>-1.07525919238598E-2</v>
      </c>
      <c r="AJ312">
        <v>1213.33</v>
      </c>
      <c r="AK312">
        <v>4.7260369890683898E-2</v>
      </c>
      <c r="AL312">
        <v>1213.33</v>
      </c>
      <c r="AM312">
        <v>2.8441485916744249E-2</v>
      </c>
    </row>
    <row r="313" spans="1:39" x14ac:dyDescent="0.25">
      <c r="A313">
        <v>1233.31</v>
      </c>
      <c r="B313">
        <v>1233.31</v>
      </c>
      <c r="C313">
        <v>0.13566624681237399</v>
      </c>
      <c r="D313">
        <v>1233.31</v>
      </c>
      <c r="E313">
        <v>2.5378553706297401E-2</v>
      </c>
      <c r="F313">
        <v>1233.31</v>
      </c>
      <c r="G313">
        <v>4.1882117070984298E-2</v>
      </c>
      <c r="H313">
        <v>1233.31</v>
      </c>
      <c r="I313">
        <v>6.3242911373029606E-2</v>
      </c>
      <c r="J313">
        <v>1233.31</v>
      </c>
      <c r="K313">
        <v>0.14843648200219101</v>
      </c>
      <c r="L313" s="2">
        <v>1350.2919999999999</v>
      </c>
      <c r="M313">
        <v>2.4242691013157201E-2</v>
      </c>
      <c r="N313" s="2">
        <v>1350.2919999999999</v>
      </c>
      <c r="O313">
        <v>5.6423334508116998E-3</v>
      </c>
      <c r="P313" s="2">
        <v>1350.2919999999999</v>
      </c>
      <c r="Q313">
        <v>1.96257732425098E-2</v>
      </c>
      <c r="R313" s="2">
        <v>1350.2919999999999</v>
      </c>
      <c r="S313">
        <v>2.7494126607193099E-2</v>
      </c>
      <c r="T313" s="2">
        <v>1350.2919999999999</v>
      </c>
      <c r="U313">
        <v>8.5858510922595197E-3</v>
      </c>
      <c r="V313" s="2">
        <v>1350.2919999999999</v>
      </c>
      <c r="W313">
        <v>9.4185052652596708E-3</v>
      </c>
      <c r="X313" s="2">
        <v>1350.2919999999999</v>
      </c>
      <c r="Y313">
        <v>1.1943619724357601E-2</v>
      </c>
      <c r="Z313" s="2">
        <v>1350.2919999999999</v>
      </c>
      <c r="AA313">
        <v>1.7786052882664199E-2</v>
      </c>
      <c r="AB313" s="2">
        <v>1350.2919999999999</v>
      </c>
      <c r="AC313">
        <v>2.9616974538558501E-2</v>
      </c>
      <c r="AD313" s="2">
        <v>1350.2919999999999</v>
      </c>
      <c r="AE313">
        <v>3.10954142956145E-2</v>
      </c>
      <c r="AF313">
        <v>1053.01179487179</v>
      </c>
      <c r="AG313">
        <v>1.17185800861246E-2</v>
      </c>
      <c r="AH313">
        <v>1053.01179487179</v>
      </c>
      <c r="AI313">
        <v>-1.0675865944850199E-2</v>
      </c>
      <c r="AJ313">
        <v>1212.25</v>
      </c>
      <c r="AK313">
        <v>4.6523484602699901E-2</v>
      </c>
      <c r="AL313">
        <v>1212.25</v>
      </c>
      <c r="AM313">
        <v>2.8742358759535232E-2</v>
      </c>
    </row>
    <row r="314" spans="1:39" x14ac:dyDescent="0.25">
      <c r="A314">
        <v>1235.8</v>
      </c>
      <c r="B314">
        <v>1235.8</v>
      </c>
      <c r="C314">
        <v>0.12831447590713099</v>
      </c>
      <c r="D314">
        <v>1235.8</v>
      </c>
      <c r="E314">
        <v>2.3880106443899301E-2</v>
      </c>
      <c r="F314">
        <v>1235.8</v>
      </c>
      <c r="G314">
        <v>3.55618918013655E-2</v>
      </c>
      <c r="H314">
        <v>1235.8</v>
      </c>
      <c r="I314">
        <v>6.32241527340454E-2</v>
      </c>
      <c r="J314">
        <v>1235.8</v>
      </c>
      <c r="K314">
        <v>0.14845981810810499</v>
      </c>
      <c r="L314" s="2">
        <v>1352.191</v>
      </c>
      <c r="M314">
        <v>2.3258761317561199E-2</v>
      </c>
      <c r="N314" s="2">
        <v>1352.191</v>
      </c>
      <c r="O314">
        <v>5.6856300305105903E-3</v>
      </c>
      <c r="P314" s="2">
        <v>1352.191</v>
      </c>
      <c r="Q314">
        <v>1.90579510463528E-2</v>
      </c>
      <c r="R314" s="2">
        <v>1352.191</v>
      </c>
      <c r="S314">
        <v>2.30200801634418E-2</v>
      </c>
      <c r="T314" s="2">
        <v>1352.191</v>
      </c>
      <c r="U314">
        <v>8.6319214557885292E-3</v>
      </c>
      <c r="V314" s="2">
        <v>1352.191</v>
      </c>
      <c r="W314">
        <v>9.3346479610178605E-3</v>
      </c>
      <c r="X314" s="2">
        <v>1352.191</v>
      </c>
      <c r="Y314">
        <v>1.2096921436653E-2</v>
      </c>
      <c r="Z314" s="2">
        <v>1352.191</v>
      </c>
      <c r="AA314">
        <v>2.17984374930409E-2</v>
      </c>
      <c r="AB314" s="2">
        <v>1352.191</v>
      </c>
      <c r="AC314">
        <v>3.1177000870020601E-2</v>
      </c>
      <c r="AD314" s="2">
        <v>1352.191</v>
      </c>
      <c r="AE314">
        <v>3.1908155914670402E-2</v>
      </c>
      <c r="AF314">
        <v>1054.0899999999999</v>
      </c>
      <c r="AG314">
        <v>1.21527993788663E-2</v>
      </c>
      <c r="AH314">
        <v>1054.0899999999999</v>
      </c>
      <c r="AI314">
        <v>-1.0635378123995599E-2</v>
      </c>
      <c r="AJ314">
        <v>1211.1600000000001</v>
      </c>
      <c r="AK314">
        <v>4.5564974976546498E-2</v>
      </c>
      <c r="AL314">
        <v>1211.1600000000001</v>
      </c>
      <c r="AM314">
        <v>2.8965516667477216E-2</v>
      </c>
    </row>
    <row r="315" spans="1:39" x14ac:dyDescent="0.25">
      <c r="A315">
        <v>1238.29</v>
      </c>
      <c r="B315">
        <v>1238.29</v>
      </c>
      <c r="C315">
        <v>0.11899439422235</v>
      </c>
      <c r="D315">
        <v>1238.29</v>
      </c>
      <c r="E315">
        <v>2.2420163756258198E-2</v>
      </c>
      <c r="F315">
        <v>1238.29</v>
      </c>
      <c r="G315">
        <v>2.8004673409831701E-2</v>
      </c>
      <c r="H315">
        <v>1238.29</v>
      </c>
      <c r="I315">
        <v>5.8989098282038598E-2</v>
      </c>
      <c r="J315">
        <v>1238.29</v>
      </c>
      <c r="K315">
        <v>0.131059160979556</v>
      </c>
      <c r="L315" s="2">
        <v>1354.09</v>
      </c>
      <c r="M315">
        <v>2.2445271106251701E-2</v>
      </c>
      <c r="N315" s="2">
        <v>1354.09</v>
      </c>
      <c r="O315">
        <v>5.7886852326252498E-3</v>
      </c>
      <c r="P315" s="2">
        <v>1354.09</v>
      </c>
      <c r="Q315">
        <v>1.79133035845363E-2</v>
      </c>
      <c r="R315" s="2">
        <v>1354.09</v>
      </c>
      <c r="S315">
        <v>1.9756896661640301E-2</v>
      </c>
      <c r="T315" s="2">
        <v>1354.09</v>
      </c>
      <c r="U315">
        <v>8.7013848281792296E-3</v>
      </c>
      <c r="V315" s="2">
        <v>1354.09</v>
      </c>
      <c r="W315">
        <v>9.2189764841234898E-3</v>
      </c>
      <c r="X315" s="2">
        <v>1354.09</v>
      </c>
      <c r="Y315">
        <v>1.20431026442384E-2</v>
      </c>
      <c r="Z315" s="2">
        <v>1354.09</v>
      </c>
      <c r="AA315">
        <v>2.6878673981250802E-2</v>
      </c>
      <c r="AB315" s="2">
        <v>1354.09</v>
      </c>
      <c r="AC315">
        <v>3.3037142826542798E-2</v>
      </c>
      <c r="AD315" s="2">
        <v>1354.09</v>
      </c>
      <c r="AE315">
        <v>3.3402715358252698E-2</v>
      </c>
      <c r="AF315">
        <v>1055.16820512821</v>
      </c>
      <c r="AG315">
        <v>1.1991696993491801E-2</v>
      </c>
      <c r="AH315">
        <v>1055.16820512821</v>
      </c>
      <c r="AI315">
        <v>-1.0603319879650699E-2</v>
      </c>
      <c r="AJ315">
        <v>1210.07</v>
      </c>
      <c r="AK315">
        <v>4.38639550322844E-2</v>
      </c>
      <c r="AL315">
        <v>1210.07</v>
      </c>
      <c r="AM315">
        <v>2.9514725650496107E-2</v>
      </c>
    </row>
    <row r="316" spans="1:39" x14ac:dyDescent="0.25">
      <c r="A316">
        <v>1240.78</v>
      </c>
      <c r="B316">
        <v>1240.78</v>
      </c>
      <c r="C316">
        <v>0.10801026867744</v>
      </c>
      <c r="D316">
        <v>1240.78</v>
      </c>
      <c r="E316">
        <v>2.1483219103836899E-2</v>
      </c>
      <c r="F316">
        <v>1240.78</v>
      </c>
      <c r="G316">
        <v>2.3483033626358101E-2</v>
      </c>
      <c r="H316">
        <v>1240.78</v>
      </c>
      <c r="I316">
        <v>5.2368465525912102E-2</v>
      </c>
      <c r="J316">
        <v>1240.78</v>
      </c>
      <c r="K316">
        <v>0.10562101044892599</v>
      </c>
      <c r="L316" s="2">
        <v>1355.989</v>
      </c>
      <c r="M316">
        <v>2.1876500693240299E-2</v>
      </c>
      <c r="N316" s="2">
        <v>1355.989</v>
      </c>
      <c r="O316">
        <v>5.9775560563169903E-3</v>
      </c>
      <c r="P316" s="2">
        <v>1355.989</v>
      </c>
      <c r="Q316">
        <v>1.6876932506272199E-2</v>
      </c>
      <c r="R316" s="2">
        <v>1355.989</v>
      </c>
      <c r="S316">
        <v>1.7386893511845299E-2</v>
      </c>
      <c r="T316" s="2">
        <v>1355.989</v>
      </c>
      <c r="U316">
        <v>8.9342998257004001E-3</v>
      </c>
      <c r="V316" s="2">
        <v>1355.989</v>
      </c>
      <c r="W316">
        <v>9.20146241975962E-3</v>
      </c>
      <c r="X316" s="2">
        <v>1355.989</v>
      </c>
      <c r="Y316">
        <v>1.2073495489732199E-2</v>
      </c>
      <c r="Z316" s="2">
        <v>1355.989</v>
      </c>
      <c r="AA316">
        <v>3.2517739577345002E-2</v>
      </c>
      <c r="AB316" s="2">
        <v>1355.989</v>
      </c>
      <c r="AC316">
        <v>3.5254892293197303E-2</v>
      </c>
      <c r="AD316" s="2">
        <v>1355.989</v>
      </c>
      <c r="AE316">
        <v>3.5012128815988502E-2</v>
      </c>
      <c r="AF316">
        <v>1056.2464102564099</v>
      </c>
      <c r="AG316">
        <v>1.25849020850353E-2</v>
      </c>
      <c r="AH316">
        <v>1056.2464102564099</v>
      </c>
      <c r="AI316">
        <v>-1.0525968598176699E-2</v>
      </c>
      <c r="AJ316">
        <v>1208.98</v>
      </c>
      <c r="AK316">
        <v>4.2660932495455599E-2</v>
      </c>
      <c r="AL316">
        <v>1208.98</v>
      </c>
      <c r="AM316">
        <v>3.043014428578537E-2</v>
      </c>
    </row>
    <row r="317" spans="1:39" x14ac:dyDescent="0.25">
      <c r="A317">
        <v>1243.27</v>
      </c>
      <c r="B317">
        <v>1243.27</v>
      </c>
      <c r="C317">
        <v>0.100621698528257</v>
      </c>
      <c r="D317">
        <v>1243.27</v>
      </c>
      <c r="E317">
        <v>2.0800009726096601E-2</v>
      </c>
      <c r="F317">
        <v>1243.27</v>
      </c>
      <c r="G317">
        <v>1.9196460232834899E-2</v>
      </c>
      <c r="H317">
        <v>1243.27</v>
      </c>
      <c r="I317">
        <v>4.45650512169923E-2</v>
      </c>
      <c r="J317">
        <v>1243.27</v>
      </c>
      <c r="K317">
        <v>8.0366676629490805E-2</v>
      </c>
      <c r="L317" s="2">
        <v>1357.8879999999999</v>
      </c>
      <c r="M317">
        <v>2.1481313851980301E-2</v>
      </c>
      <c r="N317" s="2">
        <v>1357.8879999999999</v>
      </c>
      <c r="O317">
        <v>6.0338142613551998E-3</v>
      </c>
      <c r="P317" s="2">
        <v>1357.8879999999999</v>
      </c>
      <c r="Q317">
        <v>1.5959308121880001E-2</v>
      </c>
      <c r="R317" s="2">
        <v>1357.8879999999999</v>
      </c>
      <c r="S317">
        <v>1.51276720343446E-2</v>
      </c>
      <c r="T317" s="2">
        <v>1357.8879999999999</v>
      </c>
      <c r="U317">
        <v>8.9065559986611104E-3</v>
      </c>
      <c r="V317" s="2">
        <v>1357.8879999999999</v>
      </c>
      <c r="W317">
        <v>9.2575629213630904E-3</v>
      </c>
      <c r="X317" s="2">
        <v>1357.8879999999999</v>
      </c>
      <c r="Y317">
        <v>1.2044080804782999E-2</v>
      </c>
      <c r="Z317" s="2">
        <v>1357.8879999999999</v>
      </c>
      <c r="AA317">
        <v>3.81632330855897E-2</v>
      </c>
      <c r="AB317" s="2">
        <v>1357.8879999999999</v>
      </c>
      <c r="AC317">
        <v>3.7468928742274199E-2</v>
      </c>
      <c r="AD317" s="2">
        <v>1357.8879999999999</v>
      </c>
      <c r="AE317">
        <v>3.6499661473617599E-2</v>
      </c>
      <c r="AF317">
        <v>1057.3246153846201</v>
      </c>
      <c r="AG317">
        <v>1.2761989104058499E-2</v>
      </c>
      <c r="AH317">
        <v>1057.3246153846201</v>
      </c>
      <c r="AI317">
        <v>-1.04975192858429E-2</v>
      </c>
      <c r="AJ317">
        <v>1207.8900000000001</v>
      </c>
      <c r="AK317">
        <v>4.44888065265895E-2</v>
      </c>
      <c r="AL317">
        <v>1207.8900000000001</v>
      </c>
      <c r="AM317">
        <v>3.1705091198855728E-2</v>
      </c>
    </row>
    <row r="318" spans="1:39" x14ac:dyDescent="0.25">
      <c r="A318">
        <v>1245.75</v>
      </c>
      <c r="B318">
        <v>1245.75</v>
      </c>
      <c r="C318">
        <v>9.3956547662388104E-2</v>
      </c>
      <c r="D318">
        <v>1245.75</v>
      </c>
      <c r="E318">
        <v>2.21298985003975E-2</v>
      </c>
      <c r="F318">
        <v>1245.75</v>
      </c>
      <c r="G318">
        <v>1.7514555276256401E-2</v>
      </c>
      <c r="H318">
        <v>1245.75</v>
      </c>
      <c r="I318">
        <v>4.16280227792893E-2</v>
      </c>
      <c r="J318">
        <v>1245.75</v>
      </c>
      <c r="K318">
        <v>6.0287483313356399E-2</v>
      </c>
      <c r="L318" s="2">
        <v>1359.787</v>
      </c>
      <c r="M318">
        <v>2.1557241068949601E-2</v>
      </c>
      <c r="N318" s="2">
        <v>1359.787</v>
      </c>
      <c r="O318">
        <v>6.1151852411922497E-3</v>
      </c>
      <c r="P318" s="2">
        <v>1359.787</v>
      </c>
      <c r="Q318">
        <v>1.51768595360174E-2</v>
      </c>
      <c r="R318" s="2">
        <v>1359.787</v>
      </c>
      <c r="S318">
        <v>1.30742435579577E-2</v>
      </c>
      <c r="T318" s="2">
        <v>1359.787</v>
      </c>
      <c r="U318">
        <v>8.9393034163230706E-3</v>
      </c>
      <c r="V318" s="2">
        <v>1359.787</v>
      </c>
      <c r="W318">
        <v>9.2752027492255598E-3</v>
      </c>
      <c r="X318" s="2">
        <v>1359.787</v>
      </c>
      <c r="Y318">
        <v>1.2030616125449299E-2</v>
      </c>
      <c r="Z318" s="2">
        <v>1359.787</v>
      </c>
      <c r="AA318">
        <v>4.30101383589854E-2</v>
      </c>
      <c r="AB318" s="2">
        <v>1359.787</v>
      </c>
      <c r="AC318">
        <v>3.95997217327572E-2</v>
      </c>
      <c r="AD318" s="2">
        <v>1359.787</v>
      </c>
      <c r="AE318">
        <v>3.8087735061512397E-2</v>
      </c>
      <c r="AF318">
        <v>1058.40282051282</v>
      </c>
      <c r="AG318">
        <v>1.28759814547432E-2</v>
      </c>
      <c r="AH318">
        <v>1058.40282051282</v>
      </c>
      <c r="AI318">
        <v>-1.04399933673224E-2</v>
      </c>
      <c r="AJ318">
        <v>1206.8</v>
      </c>
      <c r="AK318">
        <v>4.6486892402163797E-2</v>
      </c>
      <c r="AL318">
        <v>1206.8</v>
      </c>
      <c r="AM318">
        <v>3.3971694746650932E-2</v>
      </c>
    </row>
    <row r="319" spans="1:39" x14ac:dyDescent="0.25">
      <c r="A319">
        <v>1248.24</v>
      </c>
      <c r="B319">
        <v>1248.24</v>
      </c>
      <c r="C319">
        <v>8.5520006849188299E-2</v>
      </c>
      <c r="D319">
        <v>1248.24</v>
      </c>
      <c r="E319">
        <v>2.1415993167955699E-2</v>
      </c>
      <c r="F319">
        <v>1248.24</v>
      </c>
      <c r="G319">
        <v>1.69114964469032E-2</v>
      </c>
      <c r="H319">
        <v>1248.24</v>
      </c>
      <c r="I319">
        <v>4.5136965320376601E-2</v>
      </c>
      <c r="J319">
        <v>1248.24</v>
      </c>
      <c r="K319">
        <v>4.8416495989484998E-2</v>
      </c>
      <c r="L319" s="2">
        <v>1361.6869999999999</v>
      </c>
      <c r="M319">
        <v>2.1798746911172399E-2</v>
      </c>
      <c r="N319" s="2">
        <v>1361.6869999999999</v>
      </c>
      <c r="O319">
        <v>6.2678152167055003E-3</v>
      </c>
      <c r="P319" s="2">
        <v>1361.6869999999999</v>
      </c>
      <c r="Q319">
        <v>1.4984401458246701E-2</v>
      </c>
      <c r="R319" s="2">
        <v>1361.6869999999999</v>
      </c>
      <c r="S319">
        <v>1.1458841362193601E-2</v>
      </c>
      <c r="T319" s="2">
        <v>1361.6869999999999</v>
      </c>
      <c r="U319">
        <v>8.8713042903802997E-3</v>
      </c>
      <c r="V319" s="2">
        <v>1361.6869999999999</v>
      </c>
      <c r="W319">
        <v>9.3991346921070106E-3</v>
      </c>
      <c r="X319" s="2">
        <v>1361.6869999999999</v>
      </c>
      <c r="Y319">
        <v>1.2181252849322101E-2</v>
      </c>
      <c r="Z319" s="2">
        <v>1361.6869999999999</v>
      </c>
      <c r="AA319">
        <v>4.5918020014795599E-2</v>
      </c>
      <c r="AB319" s="2">
        <v>1361.6869999999999</v>
      </c>
      <c r="AC319">
        <v>4.20621810164796E-2</v>
      </c>
      <c r="AD319" s="2">
        <v>1361.6869999999999</v>
      </c>
      <c r="AE319">
        <v>3.9069069637296103E-2</v>
      </c>
      <c r="AF319">
        <v>1059.4810256410301</v>
      </c>
      <c r="AG319">
        <v>1.23896517918977E-2</v>
      </c>
      <c r="AH319">
        <v>1059.4810256410301</v>
      </c>
      <c r="AI319">
        <v>-1.04124465078045E-2</v>
      </c>
      <c r="AJ319">
        <v>1205.71</v>
      </c>
      <c r="AK319">
        <v>4.75152551363495E-2</v>
      </c>
      <c r="AL319">
        <v>1205.71</v>
      </c>
      <c r="AM319">
        <v>3.6958409803875054E-2</v>
      </c>
    </row>
    <row r="320" spans="1:39" x14ac:dyDescent="0.25">
      <c r="A320">
        <v>1250.72</v>
      </c>
      <c r="B320">
        <v>1250.72</v>
      </c>
      <c r="C320">
        <v>7.7483680252402501E-2</v>
      </c>
      <c r="D320">
        <v>1250.72</v>
      </c>
      <c r="E320">
        <v>1.9806968665229699E-2</v>
      </c>
      <c r="F320">
        <v>1250.72</v>
      </c>
      <c r="G320">
        <v>1.7710488811675099E-2</v>
      </c>
      <c r="H320">
        <v>1250.72</v>
      </c>
      <c r="I320">
        <v>5.1339971534907602E-2</v>
      </c>
      <c r="J320">
        <v>1250.72</v>
      </c>
      <c r="K320">
        <v>4.2617653178522702E-2</v>
      </c>
      <c r="L320" s="2">
        <v>1363.586</v>
      </c>
      <c r="M320">
        <v>2.1926047519194799E-2</v>
      </c>
      <c r="N320" s="2">
        <v>1363.586</v>
      </c>
      <c r="O320">
        <v>6.4150842735603902E-3</v>
      </c>
      <c r="P320" s="2">
        <v>1363.586</v>
      </c>
      <c r="Q320">
        <v>1.5282790330508699E-2</v>
      </c>
      <c r="R320" s="2">
        <v>1363.586</v>
      </c>
      <c r="S320">
        <v>1.0109608628099001E-2</v>
      </c>
      <c r="T320" s="2">
        <v>1363.586</v>
      </c>
      <c r="U320">
        <v>8.7978414391096695E-3</v>
      </c>
      <c r="V320" s="2">
        <v>1363.586</v>
      </c>
      <c r="W320">
        <v>9.3752735635560993E-3</v>
      </c>
      <c r="X320" s="2">
        <v>1363.586</v>
      </c>
      <c r="Y320">
        <v>1.24447273788789E-2</v>
      </c>
      <c r="Z320" s="2">
        <v>1363.586</v>
      </c>
      <c r="AA320">
        <v>4.6130789895712399E-2</v>
      </c>
      <c r="AB320" s="2">
        <v>1363.586</v>
      </c>
      <c r="AC320">
        <v>4.3974804280590203E-2</v>
      </c>
      <c r="AD320" s="2">
        <v>1363.586</v>
      </c>
      <c r="AE320">
        <v>3.9552849876455402E-2</v>
      </c>
      <c r="AF320">
        <v>1060.55923076923</v>
      </c>
      <c r="AG320">
        <v>1.2244550394212E-2</v>
      </c>
      <c r="AH320">
        <v>1060.55923076923</v>
      </c>
      <c r="AI320">
        <v>-1.03080279763949E-2</v>
      </c>
      <c r="AJ320">
        <v>1204.6199999999999</v>
      </c>
      <c r="AK320">
        <v>5.0448891985131597E-2</v>
      </c>
      <c r="AL320">
        <v>1204.6199999999999</v>
      </c>
      <c r="AM320">
        <v>4.1040588956310117E-2</v>
      </c>
    </row>
    <row r="321" spans="1:39" x14ac:dyDescent="0.25">
      <c r="A321">
        <v>1253.21</v>
      </c>
      <c r="B321">
        <v>1253.21</v>
      </c>
      <c r="C321">
        <v>7.1032503526908403E-2</v>
      </c>
      <c r="D321">
        <v>1253.21</v>
      </c>
      <c r="E321">
        <v>1.7949324880272999E-2</v>
      </c>
      <c r="F321">
        <v>1253.21</v>
      </c>
      <c r="G321">
        <v>1.9067662879043899E-2</v>
      </c>
      <c r="H321">
        <v>1253.21</v>
      </c>
      <c r="I321">
        <v>6.6071067901221497E-2</v>
      </c>
      <c r="J321">
        <v>1253.21</v>
      </c>
      <c r="K321">
        <v>4.1706198734098997E-2</v>
      </c>
      <c r="L321" s="2">
        <v>1365.4849999999999</v>
      </c>
      <c r="M321">
        <v>2.21406240027501E-2</v>
      </c>
      <c r="N321" s="2">
        <v>1365.4849999999999</v>
      </c>
      <c r="O321">
        <v>6.6384312639582704E-3</v>
      </c>
      <c r="P321" s="2">
        <v>1365.4849999999999</v>
      </c>
      <c r="Q321">
        <v>1.5962042978912901E-2</v>
      </c>
      <c r="R321" s="2">
        <v>1365.4849999999999</v>
      </c>
      <c r="S321">
        <v>9.1392224635541003E-3</v>
      </c>
      <c r="T321" s="2">
        <v>1365.4849999999999</v>
      </c>
      <c r="U321">
        <v>8.7222256365178507E-3</v>
      </c>
      <c r="V321" s="2">
        <v>1365.4849999999999</v>
      </c>
      <c r="W321">
        <v>9.4206801752869593E-3</v>
      </c>
      <c r="X321" s="2">
        <v>1365.4849999999999</v>
      </c>
      <c r="Y321">
        <v>1.2474052232757601E-2</v>
      </c>
      <c r="Z321" s="2">
        <v>1365.4849999999999</v>
      </c>
      <c r="AA321">
        <v>4.38499091490092E-2</v>
      </c>
      <c r="AB321" s="2">
        <v>1365.4849999999999</v>
      </c>
      <c r="AC321">
        <v>4.5746931750555997E-2</v>
      </c>
      <c r="AD321" s="2">
        <v>1365.4849999999999</v>
      </c>
      <c r="AE321">
        <v>3.9188654754492E-2</v>
      </c>
      <c r="AF321">
        <v>1061.6374358974399</v>
      </c>
      <c r="AG321">
        <v>1.2106163997528599E-2</v>
      </c>
      <c r="AH321">
        <v>1061.6374358974399</v>
      </c>
      <c r="AI321">
        <v>-1.0297546755982099E-2</v>
      </c>
      <c r="AJ321">
        <v>1203.53</v>
      </c>
      <c r="AK321">
        <v>5.3129503621999398E-2</v>
      </c>
      <c r="AL321">
        <v>1203.53</v>
      </c>
      <c r="AM321">
        <v>4.6449689082316364E-2</v>
      </c>
    </row>
    <row r="322" spans="1:39" x14ac:dyDescent="0.25">
      <c r="A322">
        <v>1255.69</v>
      </c>
      <c r="B322">
        <v>1255.69</v>
      </c>
      <c r="C322">
        <v>7.1174853772979899E-2</v>
      </c>
      <c r="D322">
        <v>1255.69</v>
      </c>
      <c r="E322">
        <v>1.8750830364143298E-2</v>
      </c>
      <c r="F322">
        <v>1255.69</v>
      </c>
      <c r="G322">
        <v>2.10909930159855E-2</v>
      </c>
      <c r="H322">
        <v>1255.69</v>
      </c>
      <c r="I322">
        <v>8.6045158986492301E-2</v>
      </c>
      <c r="J322">
        <v>1255.69</v>
      </c>
      <c r="K322">
        <v>4.44971970013366E-2</v>
      </c>
      <c r="L322" s="2">
        <v>1367.384</v>
      </c>
      <c r="M322">
        <v>2.2461261036787399E-2</v>
      </c>
      <c r="N322" s="2">
        <v>1367.384</v>
      </c>
      <c r="O322">
        <v>6.7194459138826398E-3</v>
      </c>
      <c r="P322" s="2">
        <v>1367.384</v>
      </c>
      <c r="Q322">
        <v>1.6911477543465701E-2</v>
      </c>
      <c r="R322" s="2">
        <v>1367.384</v>
      </c>
      <c r="S322">
        <v>8.5309533288767496E-3</v>
      </c>
      <c r="T322" s="2">
        <v>1367.384</v>
      </c>
      <c r="U322">
        <v>8.6656051128289197E-3</v>
      </c>
      <c r="V322" s="2">
        <v>1367.384</v>
      </c>
      <c r="W322">
        <v>9.3745080032114798E-3</v>
      </c>
      <c r="X322" s="2">
        <v>1367.384</v>
      </c>
      <c r="Y322">
        <v>1.26738664770731E-2</v>
      </c>
      <c r="Z322" s="2">
        <v>1367.384</v>
      </c>
      <c r="AA322">
        <v>3.9689632653022597E-2</v>
      </c>
      <c r="AB322" s="2">
        <v>1367.384</v>
      </c>
      <c r="AC322">
        <v>4.7275447338758901E-2</v>
      </c>
      <c r="AD322" s="2">
        <v>1367.384</v>
      </c>
      <c r="AE322">
        <v>3.7581117768005101E-2</v>
      </c>
      <c r="AF322">
        <v>1062.71564102564</v>
      </c>
      <c r="AG322">
        <v>1.16375771585643E-2</v>
      </c>
      <c r="AH322">
        <v>1062.71564102564</v>
      </c>
      <c r="AI322">
        <v>-1.02470641217275E-2</v>
      </c>
      <c r="AJ322">
        <v>1202.44</v>
      </c>
      <c r="AK322">
        <v>5.2380810102412502E-2</v>
      </c>
      <c r="AL322">
        <v>1202.44</v>
      </c>
      <c r="AM322">
        <v>5.2815632365445418E-2</v>
      </c>
    </row>
    <row r="323" spans="1:39" x14ac:dyDescent="0.25">
      <c r="A323">
        <v>1258.17</v>
      </c>
      <c r="B323">
        <v>1258.17</v>
      </c>
      <c r="C323">
        <v>7.4894808564076099E-2</v>
      </c>
      <c r="D323">
        <v>1258.17</v>
      </c>
      <c r="E323">
        <v>1.9321667416485399E-2</v>
      </c>
      <c r="F323">
        <v>1258.17</v>
      </c>
      <c r="G323">
        <v>2.3905955668910999E-2</v>
      </c>
      <c r="H323">
        <v>1258.17</v>
      </c>
      <c r="I323">
        <v>0.108748946183851</v>
      </c>
      <c r="J323">
        <v>1258.17</v>
      </c>
      <c r="K323">
        <v>4.9428744460603601E-2</v>
      </c>
      <c r="L323" s="2">
        <v>1369.2829999999999</v>
      </c>
      <c r="M323">
        <v>2.29521878366605E-2</v>
      </c>
      <c r="N323" s="2">
        <v>1369.2829999999999</v>
      </c>
      <c r="O323">
        <v>6.6796956652195403E-3</v>
      </c>
      <c r="P323" s="2">
        <v>1369.2829999999999</v>
      </c>
      <c r="Q323">
        <v>1.8341957490144702E-2</v>
      </c>
      <c r="R323" s="2">
        <v>1369.2829999999999</v>
      </c>
      <c r="S323">
        <v>7.9859681870678607E-3</v>
      </c>
      <c r="T323" s="2">
        <v>1369.2829999999999</v>
      </c>
      <c r="U323">
        <v>8.5607852292419098E-3</v>
      </c>
      <c r="V323" s="2">
        <v>1369.2829999999999</v>
      </c>
      <c r="W323">
        <v>9.2784875720341008E-3</v>
      </c>
      <c r="X323" s="2">
        <v>1369.2829999999999</v>
      </c>
      <c r="Y323">
        <v>1.2685255060557E-2</v>
      </c>
      <c r="Z323" s="2">
        <v>1369.2829999999999</v>
      </c>
      <c r="AA323">
        <v>3.3717543316402497E-2</v>
      </c>
      <c r="AB323" s="2">
        <v>1369.2829999999999</v>
      </c>
      <c r="AC323">
        <v>4.8664465255821798E-2</v>
      </c>
      <c r="AD323" s="2">
        <v>1369.2829999999999</v>
      </c>
      <c r="AE323">
        <v>3.5434444640516899E-2</v>
      </c>
      <c r="AF323">
        <v>1063.7938461538499</v>
      </c>
      <c r="AG323">
        <v>1.16647497995668E-2</v>
      </c>
      <c r="AH323">
        <v>1063.7938461538499</v>
      </c>
      <c r="AI323">
        <v>-1.02195026095883E-2</v>
      </c>
      <c r="AJ323">
        <v>1201.3499999999999</v>
      </c>
      <c r="AK323">
        <v>5.3118867517993003E-2</v>
      </c>
      <c r="AL323">
        <v>1201.3499999999999</v>
      </c>
      <c r="AM323">
        <v>6.0553648647641636E-2</v>
      </c>
    </row>
    <row r="324" spans="1:39" x14ac:dyDescent="0.25">
      <c r="A324">
        <v>1260.6500000000001</v>
      </c>
      <c r="B324">
        <v>1260.6500000000001</v>
      </c>
      <c r="C324">
        <v>7.9912789369476003E-2</v>
      </c>
      <c r="D324">
        <v>1260.6500000000001</v>
      </c>
      <c r="E324">
        <v>2.0379690556895699E-2</v>
      </c>
      <c r="F324">
        <v>1260.6500000000001</v>
      </c>
      <c r="G324">
        <v>2.52686944999976E-2</v>
      </c>
      <c r="H324">
        <v>1260.6500000000001</v>
      </c>
      <c r="I324">
        <v>0.124649809736199</v>
      </c>
      <c r="J324">
        <v>1260.6500000000001</v>
      </c>
      <c r="K324">
        <v>5.5801116951513401E-2</v>
      </c>
      <c r="L324" s="2">
        <v>1371.182</v>
      </c>
      <c r="M324">
        <v>2.3357864950700202E-2</v>
      </c>
      <c r="N324" s="2">
        <v>1371.182</v>
      </c>
      <c r="O324">
        <v>6.7640151004125402E-3</v>
      </c>
      <c r="P324" s="2">
        <v>1371.182</v>
      </c>
      <c r="Q324">
        <v>1.99332450341148E-2</v>
      </c>
      <c r="R324" s="2">
        <v>1371.182</v>
      </c>
      <c r="S324">
        <v>7.5948516914210798E-3</v>
      </c>
      <c r="T324" s="2">
        <v>1371.182</v>
      </c>
      <c r="U324">
        <v>8.4479494198039708E-3</v>
      </c>
      <c r="V324" s="2">
        <v>1371.182</v>
      </c>
      <c r="W324">
        <v>9.3209517171470406E-3</v>
      </c>
      <c r="X324" s="2">
        <v>1371.182</v>
      </c>
      <c r="Y324">
        <v>1.2897835298103E-2</v>
      </c>
      <c r="Z324" s="2">
        <v>1371.182</v>
      </c>
      <c r="AA324">
        <v>2.7565382608500302E-2</v>
      </c>
      <c r="AB324" s="2">
        <v>1371.182</v>
      </c>
      <c r="AC324">
        <v>4.9453002392013203E-2</v>
      </c>
      <c r="AD324" s="2">
        <v>1371.182</v>
      </c>
      <c r="AE324">
        <v>3.2605404720849801E-2</v>
      </c>
      <c r="AF324">
        <v>1064.8720512820501</v>
      </c>
      <c r="AG324">
        <v>1.12258426219218E-2</v>
      </c>
      <c r="AH324">
        <v>1064.8720512820501</v>
      </c>
      <c r="AI324">
        <v>-1.02158252291717E-2</v>
      </c>
      <c r="AJ324">
        <v>1200.26</v>
      </c>
      <c r="AK324">
        <v>4.8057687949337E-2</v>
      </c>
      <c r="AL324">
        <v>1200.26</v>
      </c>
      <c r="AM324">
        <v>6.8078915900047596E-2</v>
      </c>
    </row>
    <row r="325" spans="1:39" x14ac:dyDescent="0.25">
      <c r="A325">
        <v>1263.1199999999999</v>
      </c>
      <c r="B325">
        <v>1263.1199999999999</v>
      </c>
      <c r="C325">
        <v>8.4200260305534402E-2</v>
      </c>
      <c r="D325">
        <v>1263.1199999999999</v>
      </c>
      <c r="E325">
        <v>2.1494258877019001E-2</v>
      </c>
      <c r="F325">
        <v>1263.1199999999999</v>
      </c>
      <c r="G325">
        <v>2.5592258583911599E-2</v>
      </c>
      <c r="H325">
        <v>1263.1199999999999</v>
      </c>
      <c r="I325">
        <v>0.128956218819749</v>
      </c>
      <c r="J325">
        <v>1263.1199999999999</v>
      </c>
      <c r="K325">
        <v>6.0167302367902603E-2</v>
      </c>
      <c r="L325" s="2">
        <v>1373.0809999999999</v>
      </c>
      <c r="M325">
        <v>2.3558417806039199E-2</v>
      </c>
      <c r="N325" s="2">
        <v>1373.0809999999999</v>
      </c>
      <c r="O325">
        <v>6.7448172025396901E-3</v>
      </c>
      <c r="P325" s="2">
        <v>1373.0809999999999</v>
      </c>
      <c r="Q325">
        <v>2.1420029099490302E-2</v>
      </c>
      <c r="R325" s="2">
        <v>1373.0809999999999</v>
      </c>
      <c r="S325">
        <v>7.2028239094709999E-3</v>
      </c>
      <c r="T325" s="2">
        <v>1373.0809999999999</v>
      </c>
      <c r="U325">
        <v>8.5356634713360403E-3</v>
      </c>
      <c r="V325" s="2">
        <v>1373.0809999999999</v>
      </c>
      <c r="W325">
        <v>9.31475337328771E-3</v>
      </c>
      <c r="X325" s="2">
        <v>1373.0809999999999</v>
      </c>
      <c r="Y325">
        <v>1.3007828453223499E-2</v>
      </c>
      <c r="Z325" s="2">
        <v>1373.0809999999999</v>
      </c>
      <c r="AA325">
        <v>2.1849581315802901E-2</v>
      </c>
      <c r="AB325" s="2">
        <v>1373.0809999999999</v>
      </c>
      <c r="AC325">
        <v>5.0042713425663701E-2</v>
      </c>
      <c r="AD325" s="2">
        <v>1373.0809999999999</v>
      </c>
      <c r="AE325">
        <v>2.9516912707334999E-2</v>
      </c>
      <c r="AF325">
        <v>1065.95025641026</v>
      </c>
      <c r="AG325">
        <v>1.1225152010765301E-2</v>
      </c>
      <c r="AH325">
        <v>1065.95025641026</v>
      </c>
      <c r="AI325">
        <v>-1.01808530005532E-2</v>
      </c>
      <c r="AJ325">
        <v>1199.1600000000001</v>
      </c>
      <c r="AK325">
        <v>4.4456145924698702E-2</v>
      </c>
      <c r="AL325">
        <v>1199.1600000000001</v>
      </c>
      <c r="AM325">
        <v>7.5216100790013007E-2</v>
      </c>
    </row>
    <row r="326" spans="1:39" x14ac:dyDescent="0.25">
      <c r="A326">
        <v>1265.5999999999999</v>
      </c>
      <c r="B326">
        <v>1265.5999999999999</v>
      </c>
      <c r="C326">
        <v>8.4723527603514703E-2</v>
      </c>
      <c r="D326">
        <v>1265.5999999999999</v>
      </c>
      <c r="E326">
        <v>2.04033856798231E-2</v>
      </c>
      <c r="F326">
        <v>1265.5999999999999</v>
      </c>
      <c r="G326">
        <v>2.6761307735917301E-2</v>
      </c>
      <c r="H326">
        <v>1265.5999999999999</v>
      </c>
      <c r="I326">
        <v>0.12297679045071799</v>
      </c>
      <c r="J326">
        <v>1265.5999999999999</v>
      </c>
      <c r="K326">
        <v>6.3568450050521003E-2</v>
      </c>
      <c r="L326" s="2">
        <v>1374.98</v>
      </c>
      <c r="M326">
        <v>2.3920097658030701E-2</v>
      </c>
      <c r="N326" s="2">
        <v>1374.98</v>
      </c>
      <c r="O326">
        <v>6.5857263768168703E-3</v>
      </c>
      <c r="P326" s="2">
        <v>1374.98</v>
      </c>
      <c r="Q326">
        <v>2.3238459495645101E-2</v>
      </c>
      <c r="R326" s="2">
        <v>1374.98</v>
      </c>
      <c r="S326">
        <v>7.0305049595665798E-3</v>
      </c>
      <c r="T326" s="2">
        <v>1374.98</v>
      </c>
      <c r="U326">
        <v>8.4550480706135599E-3</v>
      </c>
      <c r="V326" s="2">
        <v>1374.98</v>
      </c>
      <c r="W326">
        <v>9.2643601390252506E-3</v>
      </c>
      <c r="X326" s="2">
        <v>1374.98</v>
      </c>
      <c r="Y326">
        <v>1.3155700376373199E-2</v>
      </c>
      <c r="Z326" s="2">
        <v>1374.98</v>
      </c>
      <c r="AA326">
        <v>1.7277000169025301E-2</v>
      </c>
      <c r="AB326" s="2">
        <v>1374.98</v>
      </c>
      <c r="AC326">
        <v>5.04177681259185E-2</v>
      </c>
      <c r="AD326" s="2">
        <v>1374.98</v>
      </c>
      <c r="AE326">
        <v>2.6758240459500902E-2</v>
      </c>
      <c r="AF326">
        <v>1067.0284615384601</v>
      </c>
      <c r="AG326">
        <v>1.06283294649012E-2</v>
      </c>
      <c r="AH326">
        <v>1067.0284615384601</v>
      </c>
      <c r="AI326">
        <v>-1.0174264343384899E-2</v>
      </c>
      <c r="AJ326">
        <v>1198.07</v>
      </c>
      <c r="AK326">
        <v>3.9760968867921298E-2</v>
      </c>
      <c r="AL326">
        <v>1198.07</v>
      </c>
      <c r="AM326">
        <v>8.022994486728495E-2</v>
      </c>
    </row>
    <row r="327" spans="1:39" x14ac:dyDescent="0.25">
      <c r="A327">
        <v>1268.08</v>
      </c>
      <c r="B327">
        <v>1268.08</v>
      </c>
      <c r="C327">
        <v>8.6670476870716801E-2</v>
      </c>
      <c r="D327">
        <v>1268.08</v>
      </c>
      <c r="E327">
        <v>2.2653973586659399E-2</v>
      </c>
      <c r="F327">
        <v>1268.08</v>
      </c>
      <c r="G327">
        <v>2.7393716206169299E-2</v>
      </c>
      <c r="H327">
        <v>1268.08</v>
      </c>
      <c r="I327">
        <v>0.106281601754781</v>
      </c>
      <c r="J327">
        <v>1268.08</v>
      </c>
      <c r="K327">
        <v>6.5807280150147099E-2</v>
      </c>
      <c r="L327" s="2">
        <v>1376.8789999999999</v>
      </c>
      <c r="M327">
        <v>2.41356423209006E-2</v>
      </c>
      <c r="N327" s="2">
        <v>1376.8789999999999</v>
      </c>
      <c r="O327">
        <v>6.52777136267062E-3</v>
      </c>
      <c r="P327" s="2">
        <v>1376.8789999999999</v>
      </c>
      <c r="Q327">
        <v>2.5174049570094399E-2</v>
      </c>
      <c r="R327" s="2">
        <v>1376.8789999999999</v>
      </c>
      <c r="S327">
        <v>6.8190765559680896E-3</v>
      </c>
      <c r="T327" s="2">
        <v>1376.8789999999999</v>
      </c>
      <c r="U327">
        <v>8.3591793541329101E-3</v>
      </c>
      <c r="V327" s="2">
        <v>1376.8789999999999</v>
      </c>
      <c r="W327">
        <v>9.2371832458526502E-3</v>
      </c>
      <c r="X327" s="2">
        <v>1376.8789999999999</v>
      </c>
      <c r="Y327">
        <v>1.3350963179787199E-2</v>
      </c>
      <c r="Z327" s="2">
        <v>1376.8789999999999</v>
      </c>
      <c r="AA327">
        <v>1.4109915950118601E-2</v>
      </c>
      <c r="AB327" s="2">
        <v>1376.8789999999999</v>
      </c>
      <c r="AC327">
        <v>5.02271765381666E-2</v>
      </c>
      <c r="AD327" s="2">
        <v>1376.8789999999999</v>
      </c>
      <c r="AE327">
        <v>2.3854241502179001E-2</v>
      </c>
      <c r="AF327">
        <v>1068.10666666667</v>
      </c>
      <c r="AG327">
        <v>1.07662224171714E-2</v>
      </c>
      <c r="AH327">
        <v>1068.10666666667</v>
      </c>
      <c r="AI327">
        <v>-1.01684967260827E-2</v>
      </c>
      <c r="AJ327">
        <v>1196.98</v>
      </c>
      <c r="AK327">
        <v>3.37782577460067E-2</v>
      </c>
      <c r="AL327">
        <v>1196.98</v>
      </c>
      <c r="AM327">
        <v>8.3157090196167807E-2</v>
      </c>
    </row>
    <row r="328" spans="1:39" x14ac:dyDescent="0.25">
      <c r="A328">
        <v>1270.55</v>
      </c>
      <c r="B328">
        <v>1270.55</v>
      </c>
      <c r="C328">
        <v>9.1585240284576902E-2</v>
      </c>
      <c r="D328">
        <v>1270.55</v>
      </c>
      <c r="E328">
        <v>2.5625288149204398E-2</v>
      </c>
      <c r="F328">
        <v>1270.55</v>
      </c>
      <c r="G328">
        <v>2.7148507585571999E-2</v>
      </c>
      <c r="H328">
        <v>1270.55</v>
      </c>
      <c r="I328">
        <v>9.4595597947399995E-2</v>
      </c>
      <c r="J328">
        <v>1270.55</v>
      </c>
      <c r="K328">
        <v>6.6542636749178402E-2</v>
      </c>
      <c r="L328" s="2">
        <v>1378.778</v>
      </c>
      <c r="M328">
        <v>2.4275359579101801E-2</v>
      </c>
      <c r="N328" s="2">
        <v>1378.778</v>
      </c>
      <c r="O328">
        <v>6.4743039095536197E-3</v>
      </c>
      <c r="P328" s="2">
        <v>1378.778</v>
      </c>
      <c r="Q328">
        <v>2.6788822948365602E-2</v>
      </c>
      <c r="R328" s="2">
        <v>1378.778</v>
      </c>
      <c r="S328">
        <v>6.5914496141259498E-3</v>
      </c>
      <c r="T328" s="2">
        <v>1378.778</v>
      </c>
      <c r="U328">
        <v>8.3287485799649098E-3</v>
      </c>
      <c r="V328" s="2">
        <v>1378.778</v>
      </c>
      <c r="W328">
        <v>9.1231766381301704E-3</v>
      </c>
      <c r="X328" s="2">
        <v>1378.778</v>
      </c>
      <c r="Y328">
        <v>1.3449188464682E-2</v>
      </c>
      <c r="Z328" s="2">
        <v>1378.778</v>
      </c>
      <c r="AA328">
        <v>1.18673132206465E-2</v>
      </c>
      <c r="AB328" s="2">
        <v>1378.778</v>
      </c>
      <c r="AC328">
        <v>5.0121734823947703E-2</v>
      </c>
      <c r="AD328" s="2">
        <v>1378.778</v>
      </c>
      <c r="AE328">
        <v>2.1374175328653301E-2</v>
      </c>
      <c r="AF328">
        <v>1069.1848717948701</v>
      </c>
      <c r="AG328">
        <v>1.05134407795466E-2</v>
      </c>
      <c r="AH328">
        <v>1069.1848717948701</v>
      </c>
      <c r="AI328">
        <v>-1.0106291124711E-2</v>
      </c>
      <c r="AJ328">
        <v>1195.8900000000001</v>
      </c>
      <c r="AK328">
        <v>2.8333532876186299E-2</v>
      </c>
      <c r="AL328">
        <v>1195.8900000000001</v>
      </c>
      <c r="AM328">
        <v>8.2350402139409362E-2</v>
      </c>
    </row>
    <row r="329" spans="1:39" x14ac:dyDescent="0.25">
      <c r="A329">
        <v>1273.03</v>
      </c>
      <c r="B329">
        <v>1273.03</v>
      </c>
      <c r="C329">
        <v>9.6971393037886905E-2</v>
      </c>
      <c r="D329">
        <v>1273.03</v>
      </c>
      <c r="E329">
        <v>2.65886205521585E-2</v>
      </c>
      <c r="F329">
        <v>1273.03</v>
      </c>
      <c r="G329">
        <v>2.58818955599978E-2</v>
      </c>
      <c r="H329">
        <v>1273.03</v>
      </c>
      <c r="I329">
        <v>8.8061847308674002E-2</v>
      </c>
      <c r="J329">
        <v>1273.03</v>
      </c>
      <c r="K329">
        <v>6.4140453908158798E-2</v>
      </c>
      <c r="L329" s="2">
        <v>1380.6769999999999</v>
      </c>
      <c r="M329">
        <v>2.4364032826841402E-2</v>
      </c>
      <c r="N329" s="2">
        <v>1380.6769999999999</v>
      </c>
      <c r="O329">
        <v>6.2883995074319099E-3</v>
      </c>
      <c r="P329" s="2">
        <v>1380.6769999999999</v>
      </c>
      <c r="Q329">
        <v>2.8037684433105201E-2</v>
      </c>
      <c r="R329" s="2">
        <v>1380.6769999999999</v>
      </c>
      <c r="S329">
        <v>6.5217746396582501E-3</v>
      </c>
      <c r="T329" s="2">
        <v>1380.6769999999999</v>
      </c>
      <c r="U329">
        <v>8.4727847164074895E-3</v>
      </c>
      <c r="V329" s="2">
        <v>1380.6769999999999</v>
      </c>
      <c r="W329">
        <v>9.0051984989718906E-3</v>
      </c>
      <c r="X329" s="2">
        <v>1380.6769999999999</v>
      </c>
      <c r="Y329">
        <v>1.34779443884481E-2</v>
      </c>
      <c r="Z329" s="2">
        <v>1380.6769999999999</v>
      </c>
      <c r="AA329">
        <v>1.02980243077006E-2</v>
      </c>
      <c r="AB329" s="2">
        <v>1380.6769999999999</v>
      </c>
      <c r="AC329">
        <v>4.9947562359623499E-2</v>
      </c>
      <c r="AD329" s="2">
        <v>1380.6769999999999</v>
      </c>
      <c r="AE329">
        <v>1.9487642999886201E-2</v>
      </c>
      <c r="AF329">
        <v>1070.26307692308</v>
      </c>
      <c r="AG329">
        <v>1.05322022231417E-2</v>
      </c>
      <c r="AH329">
        <v>1070.26307692308</v>
      </c>
      <c r="AI329">
        <v>-1.0096591911724901E-2</v>
      </c>
      <c r="AJ329">
        <v>1194.8</v>
      </c>
      <c r="AK329">
        <v>2.54997906421283E-2</v>
      </c>
      <c r="AL329">
        <v>1194.8</v>
      </c>
      <c r="AM329">
        <v>7.8982989396811795E-2</v>
      </c>
    </row>
    <row r="330" spans="1:39" x14ac:dyDescent="0.25">
      <c r="A330">
        <v>1275.5</v>
      </c>
      <c r="B330">
        <v>1275.5</v>
      </c>
      <c r="C330">
        <v>0.10067555108036499</v>
      </c>
      <c r="D330">
        <v>1275.5</v>
      </c>
      <c r="E330">
        <v>2.8775303430493601E-2</v>
      </c>
      <c r="F330">
        <v>1275.5</v>
      </c>
      <c r="G330">
        <v>2.3971027502707899E-2</v>
      </c>
      <c r="H330">
        <v>1275.5</v>
      </c>
      <c r="I330">
        <v>9.3591247850590503E-2</v>
      </c>
      <c r="J330">
        <v>1275.5</v>
      </c>
      <c r="K330">
        <v>6.3358245588793702E-2</v>
      </c>
      <c r="L330" s="2">
        <v>1382.576</v>
      </c>
      <c r="M330">
        <v>2.4385103203471099E-2</v>
      </c>
      <c r="N330" s="2">
        <v>1382.576</v>
      </c>
      <c r="O330">
        <v>6.18299472376413E-3</v>
      </c>
      <c r="P330" s="2">
        <v>1382.576</v>
      </c>
      <c r="Q330">
        <v>2.8912120035083099E-2</v>
      </c>
      <c r="R330" s="2">
        <v>1382.576</v>
      </c>
      <c r="S330">
        <v>6.3455500344363498E-3</v>
      </c>
      <c r="T330" s="2">
        <v>1382.576</v>
      </c>
      <c r="U330">
        <v>8.3992949158157304E-3</v>
      </c>
      <c r="V330" s="2">
        <v>1382.576</v>
      </c>
      <c r="W330">
        <v>8.9424015901297307E-3</v>
      </c>
      <c r="X330" s="2">
        <v>1382.576</v>
      </c>
      <c r="Y330">
        <v>1.34492683145224E-2</v>
      </c>
      <c r="Z330" s="2">
        <v>1382.576</v>
      </c>
      <c r="AA330">
        <v>9.1936071917124492E-3</v>
      </c>
      <c r="AB330" s="2">
        <v>1382.576</v>
      </c>
      <c r="AC330">
        <v>4.8880998060466502E-2</v>
      </c>
      <c r="AD330" s="2">
        <v>1382.576</v>
      </c>
      <c r="AE330">
        <v>1.7886014901587199E-2</v>
      </c>
      <c r="AF330">
        <v>1071.3412820512799</v>
      </c>
      <c r="AG330">
        <v>1.02257406424701E-2</v>
      </c>
      <c r="AH330">
        <v>1071.3412820512799</v>
      </c>
      <c r="AI330">
        <v>-1.0095462998589599E-2</v>
      </c>
      <c r="AJ330">
        <v>1193.7</v>
      </c>
      <c r="AK330">
        <v>2.41089257635386E-2</v>
      </c>
      <c r="AL330">
        <v>1193.7</v>
      </c>
      <c r="AM330">
        <v>7.2843861195029377E-2</v>
      </c>
    </row>
    <row r="331" spans="1:39" x14ac:dyDescent="0.25">
      <c r="A331">
        <v>1277.97</v>
      </c>
      <c r="B331">
        <v>1277.97</v>
      </c>
      <c r="C331">
        <v>0.102770415357356</v>
      </c>
      <c r="D331">
        <v>1277.97</v>
      </c>
      <c r="E331">
        <v>2.9797783886512701E-2</v>
      </c>
      <c r="F331">
        <v>1277.97</v>
      </c>
      <c r="G331">
        <v>2.3031390222681199E-2</v>
      </c>
      <c r="H331">
        <v>1277.97</v>
      </c>
      <c r="I331">
        <v>0.10321380136971001</v>
      </c>
      <c r="J331">
        <v>1277.97</v>
      </c>
      <c r="K331">
        <v>6.2077542145417997E-2</v>
      </c>
      <c r="L331" s="2">
        <v>1384.4749999999999</v>
      </c>
      <c r="M331">
        <v>2.41836520374278E-2</v>
      </c>
      <c r="N331" s="2">
        <v>1384.4749999999999</v>
      </c>
      <c r="O331">
        <v>6.0628346877175301E-3</v>
      </c>
      <c r="P331" s="2">
        <v>1384.4749999999999</v>
      </c>
      <c r="Q331">
        <v>2.9193211435673199E-2</v>
      </c>
      <c r="R331" s="2">
        <v>1384.4749999999999</v>
      </c>
      <c r="S331">
        <v>6.2198953312487502E-3</v>
      </c>
      <c r="T331" s="2">
        <v>1384.4749999999999</v>
      </c>
      <c r="U331">
        <v>8.3616447179545705E-3</v>
      </c>
      <c r="V331" s="2">
        <v>1384.4749999999999</v>
      </c>
      <c r="W331">
        <v>8.9839334883562594E-3</v>
      </c>
      <c r="X331" s="2">
        <v>1384.4749999999999</v>
      </c>
      <c r="Y331">
        <v>1.3266102761925601E-2</v>
      </c>
      <c r="Z331" s="2">
        <v>1384.4749999999999</v>
      </c>
      <c r="AA331">
        <v>8.4294052924992202E-3</v>
      </c>
      <c r="AB331" s="2">
        <v>1384.4749999999999</v>
      </c>
      <c r="AC331">
        <v>4.75817313639883E-2</v>
      </c>
      <c r="AD331" s="2">
        <v>1384.4749999999999</v>
      </c>
      <c r="AE331">
        <v>1.6826766844054802E-2</v>
      </c>
      <c r="AF331">
        <v>1072.41948717949</v>
      </c>
      <c r="AG331">
        <v>1.0398299097782599E-2</v>
      </c>
      <c r="AH331">
        <v>1072.41948717949</v>
      </c>
      <c r="AI331">
        <v>-9.9790528943199206E-3</v>
      </c>
      <c r="AJ331">
        <v>1192.6099999999999</v>
      </c>
      <c r="AK331">
        <v>2.2067046868524901E-2</v>
      </c>
      <c r="AL331">
        <v>1192.6099999999999</v>
      </c>
      <c r="AM331">
        <v>6.5774545003823501E-2</v>
      </c>
    </row>
    <row r="332" spans="1:39" x14ac:dyDescent="0.25">
      <c r="A332">
        <v>1280.44</v>
      </c>
      <c r="B332">
        <v>1280.44</v>
      </c>
      <c r="C332">
        <v>0.10128049474904199</v>
      </c>
      <c r="D332">
        <v>1280.44</v>
      </c>
      <c r="E332">
        <v>2.9997217837818401E-2</v>
      </c>
      <c r="F332">
        <v>1280.44</v>
      </c>
      <c r="G332">
        <v>1.9867732294858002E-2</v>
      </c>
      <c r="H332">
        <v>1280.44</v>
      </c>
      <c r="I332">
        <v>0.11364414317044599</v>
      </c>
      <c r="J332">
        <v>1280.44</v>
      </c>
      <c r="K332">
        <v>6.2308659348213703E-2</v>
      </c>
      <c r="L332" s="2">
        <v>1386.374</v>
      </c>
      <c r="M332">
        <v>2.3795452057200801E-2</v>
      </c>
      <c r="N332" s="2">
        <v>1386.374</v>
      </c>
      <c r="O332">
        <v>5.97732948239492E-3</v>
      </c>
      <c r="P332" s="2">
        <v>1386.374</v>
      </c>
      <c r="Q332">
        <v>2.89755806957234E-2</v>
      </c>
      <c r="R332" s="2">
        <v>1386.374</v>
      </c>
      <c r="S332">
        <v>6.0519042426928097E-3</v>
      </c>
      <c r="T332" s="2">
        <v>1386.374</v>
      </c>
      <c r="U332">
        <v>8.3819555229776906E-3</v>
      </c>
      <c r="V332" s="2">
        <v>1386.374</v>
      </c>
      <c r="W332">
        <v>8.8038820795342497E-3</v>
      </c>
      <c r="X332" s="2">
        <v>1386.374</v>
      </c>
      <c r="Y332">
        <v>1.31047961031323E-2</v>
      </c>
      <c r="Z332" s="2">
        <v>1386.374</v>
      </c>
      <c r="AA332">
        <v>7.9411864003379497E-3</v>
      </c>
      <c r="AB332" s="2">
        <v>1386.374</v>
      </c>
      <c r="AC332">
        <v>4.6333149353689998E-2</v>
      </c>
      <c r="AD332" s="2">
        <v>1386.374</v>
      </c>
      <c r="AE332">
        <v>1.6170051813097198E-2</v>
      </c>
      <c r="AF332">
        <v>1073.4976923076899</v>
      </c>
      <c r="AG332">
        <v>1.0341893525668101E-2</v>
      </c>
      <c r="AH332">
        <v>1073.4976923076899</v>
      </c>
      <c r="AI332">
        <v>-9.9789210122552593E-3</v>
      </c>
      <c r="AJ332">
        <v>1191.52</v>
      </c>
      <c r="AK332">
        <v>2.0404111612441499E-2</v>
      </c>
      <c r="AL332">
        <v>1191.52</v>
      </c>
      <c r="AM332">
        <v>5.8544031861781511E-2</v>
      </c>
    </row>
    <row r="333" spans="1:39" x14ac:dyDescent="0.25">
      <c r="A333">
        <v>1282.9100000000001</v>
      </c>
      <c r="B333">
        <v>1282.9100000000001</v>
      </c>
      <c r="C333">
        <v>9.4409806642628297E-2</v>
      </c>
      <c r="D333">
        <v>1282.9100000000001</v>
      </c>
      <c r="E333">
        <v>2.86015391956926E-2</v>
      </c>
      <c r="F333">
        <v>1282.9100000000001</v>
      </c>
      <c r="G333">
        <v>1.6813754064827598E-2</v>
      </c>
      <c r="H333">
        <v>1282.9100000000001</v>
      </c>
      <c r="I333">
        <v>0.122566613512164</v>
      </c>
      <c r="J333">
        <v>1282.9100000000001</v>
      </c>
      <c r="K333">
        <v>6.3333563169077706E-2</v>
      </c>
      <c r="L333" s="2">
        <v>1388.2729999999999</v>
      </c>
      <c r="M333">
        <v>2.3422832777077601E-2</v>
      </c>
      <c r="N333" s="2">
        <v>1388.2729999999999</v>
      </c>
      <c r="O333">
        <v>5.9284853350357802E-3</v>
      </c>
      <c r="P333" s="2">
        <v>1388.2729999999999</v>
      </c>
      <c r="Q333">
        <v>2.8335434506644198E-2</v>
      </c>
      <c r="R333" s="2">
        <v>1388.2729999999999</v>
      </c>
      <c r="S333">
        <v>5.8841087862457897E-3</v>
      </c>
      <c r="T333" s="2">
        <v>1388.2729999999999</v>
      </c>
      <c r="U333">
        <v>8.4927481746249599E-3</v>
      </c>
      <c r="V333" s="2">
        <v>1388.2729999999999</v>
      </c>
      <c r="W333">
        <v>8.6134571783241607E-3</v>
      </c>
      <c r="X333" s="2">
        <v>1388.2729999999999</v>
      </c>
      <c r="Y333">
        <v>1.2859247862740401E-2</v>
      </c>
      <c r="Z333" s="2">
        <v>1388.2729999999999</v>
      </c>
      <c r="AA333">
        <v>7.6064508788589698E-3</v>
      </c>
      <c r="AB333" s="2">
        <v>1388.2729999999999</v>
      </c>
      <c r="AC333">
        <v>4.5018631337699601E-2</v>
      </c>
      <c r="AD333" s="2">
        <v>1388.2729999999999</v>
      </c>
      <c r="AE333">
        <v>1.5786802522973702E-2</v>
      </c>
      <c r="AF333">
        <v>1074.5758974359001</v>
      </c>
      <c r="AG333">
        <v>1.0211297778603801E-2</v>
      </c>
      <c r="AH333">
        <v>1074.5758974359001</v>
      </c>
      <c r="AI333">
        <v>-9.9595304003538502E-3</v>
      </c>
      <c r="AJ333">
        <v>1190.43</v>
      </c>
      <c r="AK333">
        <v>1.9333602910373001E-2</v>
      </c>
      <c r="AL333">
        <v>1190.43</v>
      </c>
      <c r="AM333">
        <v>5.110266860690936E-2</v>
      </c>
    </row>
    <row r="334" spans="1:39" x14ac:dyDescent="0.25">
      <c r="A334">
        <v>1285.3800000000001</v>
      </c>
      <c r="B334">
        <v>1285.3800000000001</v>
      </c>
      <c r="C334">
        <v>8.04011422628398E-2</v>
      </c>
      <c r="D334">
        <v>1285.3800000000001</v>
      </c>
      <c r="E334">
        <v>2.4444122172974401E-2</v>
      </c>
      <c r="F334">
        <v>1285.3800000000001</v>
      </c>
      <c r="G334">
        <v>1.2953872392504799E-2</v>
      </c>
      <c r="H334">
        <v>1285.3800000000001</v>
      </c>
      <c r="I334">
        <v>0.12102373789427701</v>
      </c>
      <c r="J334">
        <v>1285.3800000000001</v>
      </c>
      <c r="K334">
        <v>6.5170114704458895E-2</v>
      </c>
      <c r="L334" s="2">
        <v>1390.172</v>
      </c>
      <c r="M334">
        <v>2.2941168558688399E-2</v>
      </c>
      <c r="N334" s="2">
        <v>1390.172</v>
      </c>
      <c r="O334">
        <v>5.8011298302481301E-3</v>
      </c>
      <c r="P334" s="2">
        <v>1390.172</v>
      </c>
      <c r="Q334">
        <v>2.7414626109866901E-2</v>
      </c>
      <c r="R334" s="2">
        <v>1390.172</v>
      </c>
      <c r="S334">
        <v>5.7306244174404998E-3</v>
      </c>
      <c r="T334" s="2">
        <v>1390.172</v>
      </c>
      <c r="U334">
        <v>8.6301717461612498E-3</v>
      </c>
      <c r="V334" s="2">
        <v>1390.172</v>
      </c>
      <c r="W334">
        <v>8.4603680662287406E-3</v>
      </c>
      <c r="X334" s="2">
        <v>1390.172</v>
      </c>
      <c r="Y334">
        <v>1.2626455634348799E-2</v>
      </c>
      <c r="Z334" s="2">
        <v>1390.172</v>
      </c>
      <c r="AA334">
        <v>7.3621502922229303E-3</v>
      </c>
      <c r="AB334" s="2">
        <v>1390.172</v>
      </c>
      <c r="AC334">
        <v>4.3412302080048398E-2</v>
      </c>
      <c r="AD334" s="2">
        <v>1390.172</v>
      </c>
      <c r="AE334">
        <v>1.5620275680865599E-2</v>
      </c>
      <c r="AF334">
        <v>1075.6541025641</v>
      </c>
      <c r="AG334">
        <v>1.0296470040925E-2</v>
      </c>
      <c r="AH334">
        <v>1075.6541025641</v>
      </c>
      <c r="AI334">
        <v>-9.9577612292832303E-3</v>
      </c>
      <c r="AJ334">
        <v>1189.33</v>
      </c>
      <c r="AK334">
        <v>1.8734350822507798E-2</v>
      </c>
      <c r="AL334">
        <v>1189.33</v>
      </c>
      <c r="AM334">
        <v>4.5089220575783205E-2</v>
      </c>
    </row>
    <row r="335" spans="1:39" x14ac:dyDescent="0.25">
      <c r="A335">
        <v>1287.8399999999999</v>
      </c>
      <c r="B335">
        <v>1287.8399999999999</v>
      </c>
      <c r="C335">
        <v>5.8588973819878098E-2</v>
      </c>
      <c r="D335">
        <v>1287.8399999999999</v>
      </c>
      <c r="E335">
        <v>2.0181602919392701E-2</v>
      </c>
      <c r="F335">
        <v>1287.8399999999999</v>
      </c>
      <c r="G335">
        <v>1.07294927276942E-2</v>
      </c>
      <c r="H335">
        <v>1287.8399999999999</v>
      </c>
      <c r="I335">
        <v>0.114203312169831</v>
      </c>
      <c r="J335">
        <v>1287.8399999999999</v>
      </c>
      <c r="K335">
        <v>6.4659053984956402E-2</v>
      </c>
      <c r="L335" s="2">
        <v>1392.0719999999999</v>
      </c>
      <c r="M335">
        <v>2.24351601202139E-2</v>
      </c>
      <c r="N335" s="2">
        <v>1392.0719999999999</v>
      </c>
      <c r="O335">
        <v>5.6977352663118699E-3</v>
      </c>
      <c r="P335" s="2">
        <v>1392.0719999999999</v>
      </c>
      <c r="Q335">
        <v>2.6250135962716501E-2</v>
      </c>
      <c r="R335" s="2">
        <v>1392.0719999999999</v>
      </c>
      <c r="S335">
        <v>5.6027868192415698E-3</v>
      </c>
      <c r="T335" s="2">
        <v>1392.0719999999999</v>
      </c>
      <c r="U335">
        <v>8.7109608202865507E-3</v>
      </c>
      <c r="V335" s="2">
        <v>1392.0719999999999</v>
      </c>
      <c r="W335">
        <v>8.3288084673451904E-3</v>
      </c>
      <c r="X335" s="2">
        <v>1392.0719999999999</v>
      </c>
      <c r="Y335">
        <v>1.2426162290991E-2</v>
      </c>
      <c r="Z335" s="2">
        <v>1392.0719999999999</v>
      </c>
      <c r="AA335">
        <v>7.2091540055669503E-3</v>
      </c>
      <c r="AB335" s="2">
        <v>1392.0719999999999</v>
      </c>
      <c r="AC335">
        <v>4.1907172513846097E-2</v>
      </c>
      <c r="AD335" s="2">
        <v>1392.0719999999999</v>
      </c>
      <c r="AE335">
        <v>1.52996785717486E-2</v>
      </c>
      <c r="AF335">
        <v>1076.7323076923101</v>
      </c>
      <c r="AG335">
        <v>1.04414604207016E-2</v>
      </c>
      <c r="AH335">
        <v>1076.7323076923101</v>
      </c>
      <c r="AI335">
        <v>-9.9220219629257596E-3</v>
      </c>
      <c r="AJ335">
        <v>1188.24</v>
      </c>
      <c r="AK335">
        <v>1.9503676421185001E-2</v>
      </c>
      <c r="AL335">
        <v>1188.24</v>
      </c>
      <c r="AM335">
        <v>4.0571767457935941E-2</v>
      </c>
    </row>
    <row r="336" spans="1:39" x14ac:dyDescent="0.25">
      <c r="A336">
        <v>1290.31</v>
      </c>
      <c r="B336">
        <v>1290.31</v>
      </c>
      <c r="C336">
        <v>4.4752278589820303E-2</v>
      </c>
      <c r="D336">
        <v>1290.31</v>
      </c>
      <c r="E336">
        <v>1.8165542876985599E-2</v>
      </c>
      <c r="F336">
        <v>1290.31</v>
      </c>
      <c r="G336">
        <v>1.0463640628789E-2</v>
      </c>
      <c r="H336">
        <v>1290.31</v>
      </c>
      <c r="I336">
        <v>0.102768620272286</v>
      </c>
      <c r="J336">
        <v>1290.31</v>
      </c>
      <c r="K336">
        <v>5.8227892457995603E-2</v>
      </c>
      <c r="L336" s="2">
        <v>1393.971</v>
      </c>
      <c r="M336">
        <v>2.20329065680804E-2</v>
      </c>
      <c r="N336" s="2">
        <v>1393.971</v>
      </c>
      <c r="O336">
        <v>5.6286871130911296E-3</v>
      </c>
      <c r="P336" s="2">
        <v>1393.971</v>
      </c>
      <c r="Q336">
        <v>2.4976011984727299E-2</v>
      </c>
      <c r="R336" s="2">
        <v>1393.971</v>
      </c>
      <c r="S336">
        <v>5.5285384451662202E-3</v>
      </c>
      <c r="T336" s="2">
        <v>1393.971</v>
      </c>
      <c r="U336">
        <v>8.8760134347165807E-3</v>
      </c>
      <c r="V336" s="2">
        <v>1393.971</v>
      </c>
      <c r="W336">
        <v>8.2315074443527602E-3</v>
      </c>
      <c r="X336" s="2">
        <v>1393.971</v>
      </c>
      <c r="Y336">
        <v>1.22738487204702E-2</v>
      </c>
      <c r="Z336" s="2">
        <v>1393.971</v>
      </c>
      <c r="AA336">
        <v>7.1265154095139002E-3</v>
      </c>
      <c r="AB336" s="2">
        <v>1393.971</v>
      </c>
      <c r="AC336">
        <v>4.06855398246753E-2</v>
      </c>
      <c r="AD336" s="2">
        <v>1393.971</v>
      </c>
      <c r="AE336">
        <v>1.5110733886954501E-2</v>
      </c>
      <c r="AF336">
        <v>1077.81051282051</v>
      </c>
      <c r="AG336">
        <v>1.0735497320116799E-2</v>
      </c>
      <c r="AH336">
        <v>1077.81051282051</v>
      </c>
      <c r="AI336">
        <v>-9.8907020956941795E-3</v>
      </c>
      <c r="AJ336">
        <v>1187.1400000000001</v>
      </c>
      <c r="AK336">
        <v>1.9636017849465299E-2</v>
      </c>
      <c r="AL336">
        <v>1187.1400000000001</v>
      </c>
      <c r="AM336">
        <v>3.6700719739362161E-2</v>
      </c>
    </row>
    <row r="337" spans="1:39" x14ac:dyDescent="0.25">
      <c r="A337">
        <v>1292.77</v>
      </c>
      <c r="B337">
        <v>1292.77</v>
      </c>
      <c r="C337">
        <v>3.2716143439485097E-2</v>
      </c>
      <c r="D337">
        <v>1292.77</v>
      </c>
      <c r="E337">
        <v>1.77857028761189E-2</v>
      </c>
      <c r="F337">
        <v>1292.77</v>
      </c>
      <c r="G337">
        <v>9.8586969601119293E-3</v>
      </c>
      <c r="H337">
        <v>1292.77</v>
      </c>
      <c r="I337">
        <v>8.6792183638480305E-2</v>
      </c>
      <c r="J337">
        <v>1292.77</v>
      </c>
      <c r="K337">
        <v>5.1261885334351401E-2</v>
      </c>
      <c r="L337" s="2">
        <v>1395.87</v>
      </c>
      <c r="M337">
        <v>2.1670338386614699E-2</v>
      </c>
      <c r="N337" s="2">
        <v>1395.87</v>
      </c>
      <c r="O337">
        <v>5.5722033322538498E-3</v>
      </c>
      <c r="P337" s="2">
        <v>1395.87</v>
      </c>
      <c r="Q337">
        <v>2.3526877119089899E-2</v>
      </c>
      <c r="R337" s="2">
        <v>1395.87</v>
      </c>
      <c r="S337">
        <v>5.5346898772443299E-3</v>
      </c>
      <c r="T337" s="2">
        <v>1395.87</v>
      </c>
      <c r="U337">
        <v>9.0858538246145499E-3</v>
      </c>
      <c r="V337" s="2">
        <v>1395.87</v>
      </c>
      <c r="W337">
        <v>8.1768492304911105E-3</v>
      </c>
      <c r="X337" s="2">
        <v>1395.87</v>
      </c>
      <c r="Y337">
        <v>1.22105078345905E-2</v>
      </c>
      <c r="Z337" s="2">
        <v>1395.87</v>
      </c>
      <c r="AA337">
        <v>7.1902844901626604E-3</v>
      </c>
      <c r="AB337" s="2">
        <v>1395.87</v>
      </c>
      <c r="AC337">
        <v>3.9776020199081399E-2</v>
      </c>
      <c r="AD337" s="2">
        <v>1395.87</v>
      </c>
      <c r="AE337">
        <v>1.49702979801899E-2</v>
      </c>
      <c r="AF337">
        <v>1078.8887179487199</v>
      </c>
      <c r="AG337">
        <v>1.02997116207136E-2</v>
      </c>
      <c r="AH337">
        <v>1078.8887179487199</v>
      </c>
      <c r="AI337">
        <v>-9.8268225550481401E-3</v>
      </c>
      <c r="AJ337">
        <v>1186.05</v>
      </c>
      <c r="AK337">
        <v>1.94905266650948E-2</v>
      </c>
      <c r="AL337">
        <v>1186.05</v>
      </c>
      <c r="AM337">
        <v>3.4034991978654644E-2</v>
      </c>
    </row>
    <row r="338" spans="1:39" x14ac:dyDescent="0.25">
      <c r="A338">
        <v>1295.24</v>
      </c>
      <c r="B338">
        <v>1295.24</v>
      </c>
      <c r="C338">
        <v>2.5101213062942499E-2</v>
      </c>
      <c r="D338">
        <v>1295.24</v>
      </c>
      <c r="E338">
        <v>1.9041903408285699E-2</v>
      </c>
      <c r="F338">
        <v>1295.24</v>
      </c>
      <c r="G338">
        <v>1.10866249024221E-2</v>
      </c>
      <c r="H338">
        <v>1295.24</v>
      </c>
      <c r="I338">
        <v>7.0097264205303794E-2</v>
      </c>
      <c r="J338">
        <v>1295.24</v>
      </c>
      <c r="K338">
        <v>4.2504473064842903E-2</v>
      </c>
      <c r="L338" s="2">
        <v>1397.769</v>
      </c>
      <c r="M338">
        <v>2.1109483089030798E-2</v>
      </c>
      <c r="N338" s="2">
        <v>1397.769</v>
      </c>
      <c r="O338">
        <v>5.4496797409320603E-3</v>
      </c>
      <c r="P338" s="2">
        <v>1397.769</v>
      </c>
      <c r="Q338">
        <v>2.21031345026927E-2</v>
      </c>
      <c r="R338" s="2">
        <v>1397.769</v>
      </c>
      <c r="S338">
        <v>5.5629966456582801E-3</v>
      </c>
      <c r="T338" s="2">
        <v>1397.769</v>
      </c>
      <c r="U338">
        <v>9.2873948217282506E-3</v>
      </c>
      <c r="V338" s="2">
        <v>1397.769</v>
      </c>
      <c r="W338">
        <v>8.1113094796319805E-3</v>
      </c>
      <c r="X338" s="2">
        <v>1397.769</v>
      </c>
      <c r="Y338">
        <v>1.2238046048290801E-2</v>
      </c>
      <c r="Z338" s="2">
        <v>1397.769</v>
      </c>
      <c r="AA338">
        <v>7.2625036801694E-3</v>
      </c>
      <c r="AB338" s="2">
        <v>1397.769</v>
      </c>
      <c r="AC338">
        <v>3.8870722633797497E-2</v>
      </c>
      <c r="AD338" s="2">
        <v>1397.769</v>
      </c>
      <c r="AE338">
        <v>1.4500311800955901E-2</v>
      </c>
      <c r="AF338">
        <v>1079.96692307692</v>
      </c>
      <c r="AG338">
        <v>1.03351972328069E-2</v>
      </c>
      <c r="AH338">
        <v>1079.96692307692</v>
      </c>
      <c r="AI338">
        <v>-9.7975065475792902E-3</v>
      </c>
      <c r="AJ338">
        <v>1184.96</v>
      </c>
      <c r="AK338">
        <v>1.99959904339558E-2</v>
      </c>
      <c r="AL338">
        <v>1184.96</v>
      </c>
      <c r="AM338">
        <v>3.1572870314225752E-2</v>
      </c>
    </row>
    <row r="339" spans="1:39" x14ac:dyDescent="0.25">
      <c r="A339">
        <v>1297.7</v>
      </c>
      <c r="B339">
        <v>1297.7</v>
      </c>
      <c r="C339">
        <v>2.1494617894033102E-2</v>
      </c>
      <c r="D339">
        <v>1297.7</v>
      </c>
      <c r="E339">
        <v>1.7859480872506599E-2</v>
      </c>
      <c r="F339">
        <v>1297.7</v>
      </c>
      <c r="G339">
        <v>1.0323983010322901E-2</v>
      </c>
      <c r="H339">
        <v>1297.7</v>
      </c>
      <c r="I339">
        <v>6.3095086117493898E-2</v>
      </c>
      <c r="J339">
        <v>1297.7</v>
      </c>
      <c r="K339">
        <v>3.5186629267428E-2</v>
      </c>
      <c r="L339" s="2">
        <v>1399.6679999999999</v>
      </c>
      <c r="M339">
        <v>2.06577326170931E-2</v>
      </c>
      <c r="N339" s="2">
        <v>1399.6679999999999</v>
      </c>
      <c r="O339">
        <v>5.3718520977617803E-3</v>
      </c>
      <c r="P339" s="2">
        <v>1399.6679999999999</v>
      </c>
      <c r="Q339">
        <v>2.07918004990875E-2</v>
      </c>
      <c r="R339" s="2">
        <v>1399.6679999999999</v>
      </c>
      <c r="S339">
        <v>5.6221494074101897E-3</v>
      </c>
      <c r="T339" s="2">
        <v>1399.6679999999999</v>
      </c>
      <c r="U339">
        <v>9.7584020807960706E-3</v>
      </c>
      <c r="V339" s="2">
        <v>1399.6679999999999</v>
      </c>
      <c r="W339">
        <v>7.9610660162230205E-3</v>
      </c>
      <c r="X339" s="2">
        <v>1399.6679999999999</v>
      </c>
      <c r="Y339">
        <v>1.2447172780240399E-2</v>
      </c>
      <c r="Z339" s="2">
        <v>1399.6679999999999</v>
      </c>
      <c r="AA339">
        <v>7.2497207188479103E-3</v>
      </c>
      <c r="AB339" s="2">
        <v>1399.6679999999999</v>
      </c>
      <c r="AC339">
        <v>3.8539784970351501E-2</v>
      </c>
      <c r="AD339" s="2">
        <v>1399.6679999999999</v>
      </c>
      <c r="AE339">
        <v>1.4039228878924099E-2</v>
      </c>
      <c r="AF339">
        <v>1081.0451282051299</v>
      </c>
      <c r="AG339">
        <v>1.02348630352609E-2</v>
      </c>
      <c r="AH339">
        <v>1081.0451282051299</v>
      </c>
      <c r="AI339">
        <v>-9.7372509066859601E-3</v>
      </c>
      <c r="AJ339">
        <v>1183.8599999999999</v>
      </c>
      <c r="AK339">
        <v>2.2442220190557499E-2</v>
      </c>
      <c r="AL339">
        <v>1183.8599999999999</v>
      </c>
      <c r="AM339">
        <v>3.015100349264899E-2</v>
      </c>
    </row>
    <row r="340" spans="1:39" x14ac:dyDescent="0.25">
      <c r="A340">
        <v>1300.1600000000001</v>
      </c>
      <c r="B340">
        <v>1300.1600000000001</v>
      </c>
      <c r="C340">
        <v>1.7624055465542202E-2</v>
      </c>
      <c r="D340">
        <v>1300.1600000000001</v>
      </c>
      <c r="E340">
        <v>1.69848256720232E-2</v>
      </c>
      <c r="F340">
        <v>1300.1600000000001</v>
      </c>
      <c r="G340">
        <v>8.8451919294441107E-3</v>
      </c>
      <c r="H340">
        <v>1300.1600000000001</v>
      </c>
      <c r="I340">
        <v>6.1585060556392603E-2</v>
      </c>
      <c r="J340">
        <v>1300.1600000000001</v>
      </c>
      <c r="K340">
        <v>2.94698218441765E-2</v>
      </c>
      <c r="L340" s="2">
        <v>1401.567</v>
      </c>
      <c r="M340">
        <v>2.0301612310237901E-2</v>
      </c>
      <c r="N340" s="2">
        <v>1401.567</v>
      </c>
      <c r="O340">
        <v>5.3390098584143704E-3</v>
      </c>
      <c r="P340" s="2">
        <v>1401.567</v>
      </c>
      <c r="Q340">
        <v>1.9521878618948201E-2</v>
      </c>
      <c r="R340" s="2">
        <v>1401.567</v>
      </c>
      <c r="S340">
        <v>5.7366700484801098E-3</v>
      </c>
      <c r="T340" s="2">
        <v>1401.567</v>
      </c>
      <c r="U340">
        <v>1.0371665822989099E-2</v>
      </c>
      <c r="V340" s="2">
        <v>1401.567</v>
      </c>
      <c r="W340">
        <v>7.8868615595598796E-3</v>
      </c>
      <c r="X340" s="2">
        <v>1401.567</v>
      </c>
      <c r="Y340">
        <v>1.3003406768312501E-2</v>
      </c>
      <c r="Z340" s="2">
        <v>1401.567</v>
      </c>
      <c r="AA340">
        <v>7.2734061777499897E-3</v>
      </c>
      <c r="AB340" s="2">
        <v>1401.567</v>
      </c>
      <c r="AC340">
        <v>3.8766688273015201E-2</v>
      </c>
      <c r="AD340" s="2">
        <v>1401.567</v>
      </c>
      <c r="AE340">
        <v>1.3450515968278299E-2</v>
      </c>
      <c r="AF340">
        <v>1082.12333333333</v>
      </c>
      <c r="AG340">
        <v>1.05920238692597E-2</v>
      </c>
      <c r="AH340">
        <v>1082.12333333333</v>
      </c>
      <c r="AI340">
        <v>-9.7125649663702893E-3</v>
      </c>
      <c r="AJ340">
        <v>1182.77</v>
      </c>
      <c r="AK340">
        <v>2.4250516358783399E-2</v>
      </c>
      <c r="AL340">
        <v>1182.77</v>
      </c>
      <c r="AM340">
        <v>2.8862975151631196E-2</v>
      </c>
    </row>
    <row r="341" spans="1:39" x14ac:dyDescent="0.25">
      <c r="A341">
        <v>1302.6199999999999</v>
      </c>
      <c r="B341">
        <v>1302.6199999999999</v>
      </c>
      <c r="C341">
        <v>1.3435762979615601E-2</v>
      </c>
      <c r="D341">
        <v>1302.6199999999999</v>
      </c>
      <c r="E341">
        <v>1.32944000303327E-2</v>
      </c>
      <c r="F341">
        <v>1302.6199999999999</v>
      </c>
      <c r="G341">
        <v>6.3272261013928403E-3</v>
      </c>
      <c r="H341">
        <v>1302.6199999999999</v>
      </c>
      <c r="I341">
        <v>6.2138664792060302E-2</v>
      </c>
      <c r="J341">
        <v>1302.6199999999999</v>
      </c>
      <c r="K341">
        <v>2.3738653740362901E-2</v>
      </c>
      <c r="L341" s="2">
        <v>1403.4659999999999</v>
      </c>
      <c r="M341">
        <v>1.9933195127964501E-2</v>
      </c>
      <c r="N341" s="2">
        <v>1403.4659999999999</v>
      </c>
      <c r="O341">
        <v>5.3375705650415602E-3</v>
      </c>
      <c r="P341" s="2">
        <v>1403.4659999999999</v>
      </c>
      <c r="Q341">
        <v>1.8519543535145101E-2</v>
      </c>
      <c r="R341" s="2">
        <v>1403.4659999999999</v>
      </c>
      <c r="S341">
        <v>5.9108265428362197E-3</v>
      </c>
      <c r="T341" s="2">
        <v>1403.4659999999999</v>
      </c>
      <c r="U341">
        <v>1.12508624716994E-2</v>
      </c>
      <c r="V341" s="2">
        <v>1403.4659999999999</v>
      </c>
      <c r="W341">
        <v>7.8311363522061903E-3</v>
      </c>
      <c r="X341" s="2">
        <v>1403.4659999999999</v>
      </c>
      <c r="Y341">
        <v>1.37420177918077E-2</v>
      </c>
      <c r="Z341" s="2">
        <v>1403.4659999999999</v>
      </c>
      <c r="AA341">
        <v>7.2401976272598503E-3</v>
      </c>
      <c r="AB341" s="2">
        <v>1403.4659999999999</v>
      </c>
      <c r="AC341">
        <v>3.9245867165122697E-2</v>
      </c>
      <c r="AD341" s="2">
        <v>1403.4659999999999</v>
      </c>
      <c r="AE341">
        <v>1.29337178201228E-2</v>
      </c>
      <c r="AF341">
        <v>1083.2015384615399</v>
      </c>
      <c r="AG341">
        <v>1.04755828455674E-2</v>
      </c>
      <c r="AH341">
        <v>1083.2015384615399</v>
      </c>
      <c r="AI341">
        <v>-9.6626310978422201E-3</v>
      </c>
      <c r="AJ341">
        <v>1181.67</v>
      </c>
      <c r="AK341">
        <v>2.7501633560161099E-2</v>
      </c>
      <c r="AL341">
        <v>1181.67</v>
      </c>
      <c r="AM341">
        <v>2.8140753734468827E-2</v>
      </c>
    </row>
    <row r="342" spans="1:39" x14ac:dyDescent="0.25">
      <c r="A342">
        <v>1305.08</v>
      </c>
      <c r="B342">
        <v>1305.08</v>
      </c>
      <c r="C342">
        <v>9.6296441051469794E-3</v>
      </c>
      <c r="D342">
        <v>1305.08</v>
      </c>
      <c r="E342">
        <v>9.8220772246786596E-3</v>
      </c>
      <c r="F342">
        <v>1305.08</v>
      </c>
      <c r="G342">
        <v>3.1470174892218798E-3</v>
      </c>
      <c r="H342">
        <v>1305.08</v>
      </c>
      <c r="I342">
        <v>6.6245639924304198E-2</v>
      </c>
      <c r="J342">
        <v>1305.08</v>
      </c>
      <c r="K342">
        <v>1.83697338037275E-2</v>
      </c>
      <c r="L342" s="2">
        <v>1405.365</v>
      </c>
      <c r="M342">
        <v>1.98341114572857E-2</v>
      </c>
      <c r="N342" s="2">
        <v>1405.365</v>
      </c>
      <c r="O342">
        <v>5.3587078159125796E-3</v>
      </c>
      <c r="P342" s="2">
        <v>1405.365</v>
      </c>
      <c r="Q342">
        <v>1.77374742360243E-2</v>
      </c>
      <c r="R342" s="2">
        <v>1405.365</v>
      </c>
      <c r="S342">
        <v>6.1737541009863998E-3</v>
      </c>
      <c r="T342" s="2">
        <v>1405.365</v>
      </c>
      <c r="U342">
        <v>1.25289589792474E-2</v>
      </c>
      <c r="V342" s="2">
        <v>1405.365</v>
      </c>
      <c r="W342">
        <v>7.8157383086123293E-3</v>
      </c>
      <c r="X342" s="2">
        <v>1405.365</v>
      </c>
      <c r="Y342">
        <v>1.49949416371765E-2</v>
      </c>
      <c r="Z342" s="2">
        <v>1405.365</v>
      </c>
      <c r="AA342">
        <v>7.1960396674078898E-3</v>
      </c>
      <c r="AB342" s="2">
        <v>1405.365</v>
      </c>
      <c r="AC342">
        <v>3.9709874587558397E-2</v>
      </c>
      <c r="AD342" s="2">
        <v>1405.365</v>
      </c>
      <c r="AE342">
        <v>1.2576779052403699E-2</v>
      </c>
      <c r="AF342">
        <v>1084.2797435897401</v>
      </c>
      <c r="AG342">
        <v>1.0981536392684E-2</v>
      </c>
      <c r="AH342">
        <v>1084.2797435897401</v>
      </c>
      <c r="AI342">
        <v>-9.6351711414260997E-3</v>
      </c>
      <c r="AJ342">
        <v>1180.58</v>
      </c>
      <c r="AK342">
        <v>3.10727502479703E-2</v>
      </c>
      <c r="AL342">
        <v>1180.58</v>
      </c>
      <c r="AM342">
        <v>2.7837700653686601E-2</v>
      </c>
    </row>
    <row r="343" spans="1:39" x14ac:dyDescent="0.25">
      <c r="A343">
        <v>1307.54</v>
      </c>
      <c r="B343">
        <v>1307.54</v>
      </c>
      <c r="C343">
        <v>5.7389677484438496E-3</v>
      </c>
      <c r="D343">
        <v>1307.54</v>
      </c>
      <c r="E343">
        <v>5.8855813215571897E-3</v>
      </c>
      <c r="F343">
        <v>1307.54</v>
      </c>
      <c r="G343">
        <v>1.20734729197966E-3</v>
      </c>
      <c r="H343">
        <v>1307.54</v>
      </c>
      <c r="I343">
        <v>7.0351538005505906E-2</v>
      </c>
      <c r="J343">
        <v>1307.54</v>
      </c>
      <c r="K343">
        <v>1.3793882451132101E-2</v>
      </c>
      <c r="L343" s="2">
        <v>1407.2639999999999</v>
      </c>
      <c r="M343">
        <v>1.9472311830533599E-2</v>
      </c>
      <c r="N343" s="2">
        <v>1407.2639999999999</v>
      </c>
      <c r="O343">
        <v>5.3759034790379504E-3</v>
      </c>
      <c r="P343" s="2">
        <v>1407.2639999999999</v>
      </c>
      <c r="Q343">
        <v>1.69399839364806E-2</v>
      </c>
      <c r="R343" s="2">
        <v>1407.2639999999999</v>
      </c>
      <c r="S343">
        <v>6.55295300795679E-3</v>
      </c>
      <c r="T343" s="2">
        <v>1407.2639999999999</v>
      </c>
      <c r="U343">
        <v>1.3998156117279699E-2</v>
      </c>
      <c r="V343" s="2">
        <v>1407.2639999999999</v>
      </c>
      <c r="W343">
        <v>7.9823380136996806E-3</v>
      </c>
      <c r="X343" s="2">
        <v>1407.2639999999999</v>
      </c>
      <c r="Y343">
        <v>1.6647793408077899E-2</v>
      </c>
      <c r="Z343" s="2">
        <v>1407.2639999999999</v>
      </c>
      <c r="AA343">
        <v>7.1190763987597E-3</v>
      </c>
      <c r="AB343" s="2">
        <v>1407.2639999999999</v>
      </c>
      <c r="AC343">
        <v>3.9656834331087402E-2</v>
      </c>
      <c r="AD343" s="2">
        <v>1407.2639999999999</v>
      </c>
      <c r="AE343">
        <v>1.2361923094407E-2</v>
      </c>
      <c r="AF343">
        <v>1085.35794871795</v>
      </c>
      <c r="AG343">
        <v>1.0650740399984201E-2</v>
      </c>
      <c r="AH343">
        <v>1085.35794871795</v>
      </c>
      <c r="AI343">
        <v>-9.6202341961214907E-3</v>
      </c>
      <c r="AJ343">
        <v>1179.48</v>
      </c>
      <c r="AK343">
        <v>3.5132688212534603E-2</v>
      </c>
      <c r="AL343">
        <v>1179.48</v>
      </c>
      <c r="AM343">
        <v>2.7452994143619586E-2</v>
      </c>
    </row>
    <row r="344" spans="1:39" x14ac:dyDescent="0.25">
      <c r="A344">
        <v>1309.99</v>
      </c>
      <c r="B344">
        <v>1309.99</v>
      </c>
      <c r="C344">
        <v>1.3149536665162901E-3</v>
      </c>
      <c r="D344">
        <v>1309.99</v>
      </c>
      <c r="E344">
        <v>3.9980403947552697E-3</v>
      </c>
      <c r="F344">
        <v>1309.99</v>
      </c>
      <c r="G344">
        <v>-9.2785254654044599E-4</v>
      </c>
      <c r="H344">
        <v>1309.99</v>
      </c>
      <c r="I344">
        <v>6.9645351538866307E-2</v>
      </c>
      <c r="J344">
        <v>1309.99</v>
      </c>
      <c r="K344">
        <v>1.07469948071292E-2</v>
      </c>
      <c r="L344" s="2">
        <v>1409.163</v>
      </c>
      <c r="M344">
        <v>1.9056224293554701E-2</v>
      </c>
      <c r="N344" s="2">
        <v>1409.163</v>
      </c>
      <c r="O344">
        <v>5.3885696599678904E-3</v>
      </c>
      <c r="P344" s="2">
        <v>1409.163</v>
      </c>
      <c r="Q344">
        <v>1.6246408222958499E-2</v>
      </c>
      <c r="R344" s="2">
        <v>1409.163</v>
      </c>
      <c r="S344">
        <v>6.9681781666596403E-3</v>
      </c>
      <c r="T344" s="2">
        <v>1409.163</v>
      </c>
      <c r="U344">
        <v>1.58013252126924E-2</v>
      </c>
      <c r="V344" s="2">
        <v>1409.163</v>
      </c>
      <c r="W344">
        <v>8.0129025363503102E-3</v>
      </c>
      <c r="X344" s="2">
        <v>1409.163</v>
      </c>
      <c r="Y344">
        <v>1.9028556323863698E-2</v>
      </c>
      <c r="Z344" s="2">
        <v>1409.163</v>
      </c>
      <c r="AA344">
        <v>7.0310569215881902E-3</v>
      </c>
      <c r="AB344" s="2">
        <v>1409.163</v>
      </c>
      <c r="AC344">
        <v>3.9614713540288102E-2</v>
      </c>
      <c r="AD344" s="2">
        <v>1409.163</v>
      </c>
      <c r="AE344">
        <v>1.2241260004365999E-2</v>
      </c>
      <c r="AF344">
        <v>1086.4361538461501</v>
      </c>
      <c r="AG344">
        <v>1.10772218797421E-2</v>
      </c>
      <c r="AH344">
        <v>1086.4361538461501</v>
      </c>
      <c r="AI344">
        <v>-9.5648049261735802E-3</v>
      </c>
      <c r="AJ344">
        <v>1178.3800000000001</v>
      </c>
      <c r="AK344">
        <v>3.6883969482569903E-2</v>
      </c>
      <c r="AL344">
        <v>1178.3800000000001</v>
      </c>
      <c r="AM344">
        <v>2.8002273456896258E-2</v>
      </c>
    </row>
    <row r="345" spans="1:39" x14ac:dyDescent="0.25">
      <c r="A345">
        <v>1312.45</v>
      </c>
      <c r="B345">
        <v>1312.45</v>
      </c>
      <c r="C345">
        <v>-1.9909288514234499E-3</v>
      </c>
      <c r="D345">
        <v>1312.45</v>
      </c>
      <c r="E345">
        <v>2.5797975332963199E-3</v>
      </c>
      <c r="F345">
        <v>1312.45</v>
      </c>
      <c r="G345">
        <v>-7.0955853394408404E-4</v>
      </c>
      <c r="H345">
        <v>1312.45</v>
      </c>
      <c r="I345">
        <v>6.8632923559240597E-2</v>
      </c>
      <c r="J345">
        <v>1312.45</v>
      </c>
      <c r="K345">
        <v>7.3083388219678403E-3</v>
      </c>
      <c r="L345" s="2">
        <v>1411.0619999999999</v>
      </c>
      <c r="M345">
        <v>1.90313211245868E-2</v>
      </c>
      <c r="N345" s="2">
        <v>1411.0619999999999</v>
      </c>
      <c r="O345">
        <v>5.3845462261358501E-3</v>
      </c>
      <c r="P345" s="2">
        <v>1411.0619999999999</v>
      </c>
      <c r="Q345">
        <v>1.5689305867872299E-2</v>
      </c>
      <c r="R345" s="2">
        <v>1411.0619999999999</v>
      </c>
      <c r="S345">
        <v>7.3452470791379497E-3</v>
      </c>
      <c r="T345" s="2">
        <v>1411.0619999999999</v>
      </c>
      <c r="U345">
        <v>1.80469223111786E-2</v>
      </c>
      <c r="V345" s="2">
        <v>1411.0619999999999</v>
      </c>
      <c r="W345">
        <v>8.0851127432500104E-3</v>
      </c>
      <c r="X345" s="2">
        <v>1411.0619999999999</v>
      </c>
      <c r="Y345">
        <v>2.2240236678621499E-2</v>
      </c>
      <c r="Z345" s="2">
        <v>1411.0619999999999</v>
      </c>
      <c r="AA345">
        <v>7.0345802957948603E-3</v>
      </c>
      <c r="AB345" s="2">
        <v>1411.0619999999999</v>
      </c>
      <c r="AC345">
        <v>3.9078811317822197E-2</v>
      </c>
      <c r="AD345" s="2">
        <v>1411.0619999999999</v>
      </c>
      <c r="AE345">
        <v>1.2147815728663899E-2</v>
      </c>
      <c r="AF345">
        <v>1087.51435897436</v>
      </c>
      <c r="AG345">
        <v>1.07568040182649E-2</v>
      </c>
      <c r="AH345">
        <v>1087.51435897436</v>
      </c>
      <c r="AI345">
        <v>-9.5450578056103502E-3</v>
      </c>
      <c r="AJ345">
        <v>1177.29</v>
      </c>
      <c r="AK345">
        <v>3.97249009808575E-2</v>
      </c>
      <c r="AL345">
        <v>1177.29</v>
      </c>
      <c r="AM345">
        <v>2.8121412913578805E-2</v>
      </c>
    </row>
    <row r="346" spans="1:39" x14ac:dyDescent="0.25">
      <c r="A346">
        <v>1314.9</v>
      </c>
      <c r="B346">
        <v>1314.9</v>
      </c>
      <c r="C346">
        <v>-2.4553532608006701E-3</v>
      </c>
      <c r="D346">
        <v>1314.9</v>
      </c>
      <c r="E346">
        <v>2.2770923378986701E-3</v>
      </c>
      <c r="F346">
        <v>1314.9</v>
      </c>
      <c r="G346">
        <v>-2.0210952560291399E-4</v>
      </c>
      <c r="H346">
        <v>1314.9</v>
      </c>
      <c r="I346">
        <v>7.0473334527522899E-2</v>
      </c>
      <c r="J346">
        <v>1314.9</v>
      </c>
      <c r="K346">
        <v>9.3837174505215903E-3</v>
      </c>
      <c r="L346" s="2">
        <v>1412.961</v>
      </c>
      <c r="M346">
        <v>1.8948217403213601E-2</v>
      </c>
      <c r="N346" s="2">
        <v>1412.961</v>
      </c>
      <c r="O346">
        <v>5.5210834644439499E-3</v>
      </c>
      <c r="P346" s="2">
        <v>1412.961</v>
      </c>
      <c r="Q346">
        <v>1.5246658277737701E-2</v>
      </c>
      <c r="R346" s="2">
        <v>1412.961</v>
      </c>
      <c r="S346">
        <v>7.9387869126345996E-3</v>
      </c>
      <c r="T346" s="2">
        <v>1412.961</v>
      </c>
      <c r="U346">
        <v>2.0349112984032702E-2</v>
      </c>
      <c r="V346" s="2">
        <v>1412.961</v>
      </c>
      <c r="W346">
        <v>8.0633666373461105E-3</v>
      </c>
      <c r="X346" s="2">
        <v>1412.961</v>
      </c>
      <c r="Y346">
        <v>2.6238647566932099E-2</v>
      </c>
      <c r="Z346" s="2">
        <v>1412.961</v>
      </c>
      <c r="AA346">
        <v>7.1657017186793296E-3</v>
      </c>
      <c r="AB346" s="2">
        <v>1412.961</v>
      </c>
      <c r="AC346">
        <v>3.7978161118053903E-2</v>
      </c>
      <c r="AD346" s="2">
        <v>1412.961</v>
      </c>
      <c r="AE346">
        <v>1.2287722630235901E-2</v>
      </c>
      <c r="AF346">
        <v>1088.5925641025599</v>
      </c>
      <c r="AG346">
        <v>1.0939047652396099E-2</v>
      </c>
      <c r="AH346">
        <v>1088.5925641025599</v>
      </c>
      <c r="AI346">
        <v>-9.4834207093524407E-3</v>
      </c>
      <c r="AJ346">
        <v>1176.19</v>
      </c>
      <c r="AK346">
        <v>3.9398270240321803E-2</v>
      </c>
      <c r="AL346">
        <v>1176.19</v>
      </c>
      <c r="AM346">
        <v>2.8500282012249918E-2</v>
      </c>
    </row>
    <row r="347" spans="1:39" x14ac:dyDescent="0.25">
      <c r="A347">
        <v>1317.35</v>
      </c>
      <c r="B347">
        <v>1317.35</v>
      </c>
      <c r="C347">
        <v>-1.67614273350296E-3</v>
      </c>
      <c r="D347">
        <v>1317.35</v>
      </c>
      <c r="E347">
        <v>2.3567043607646199E-4</v>
      </c>
      <c r="F347">
        <v>1317.35</v>
      </c>
      <c r="G347">
        <v>-4.10774701882411E-4</v>
      </c>
      <c r="H347">
        <v>1317.35</v>
      </c>
      <c r="I347">
        <v>7.3945926595937503E-2</v>
      </c>
      <c r="J347">
        <v>1317.35</v>
      </c>
      <c r="K347">
        <v>1.0779844863915001E-2</v>
      </c>
      <c r="L347" s="2">
        <v>1414.86</v>
      </c>
      <c r="M347">
        <v>1.89702659403879E-2</v>
      </c>
      <c r="N347" s="2">
        <v>1414.86</v>
      </c>
      <c r="O347">
        <v>5.6014762837363697E-3</v>
      </c>
      <c r="P347" s="2">
        <v>1414.86</v>
      </c>
      <c r="Q347">
        <v>1.4722174582445799E-2</v>
      </c>
      <c r="R347" s="2">
        <v>1414.86</v>
      </c>
      <c r="S347">
        <v>8.7537174154398694E-3</v>
      </c>
      <c r="T347" s="2">
        <v>1414.86</v>
      </c>
      <c r="U347">
        <v>2.2402920747161301E-2</v>
      </c>
      <c r="V347" s="2">
        <v>1414.86</v>
      </c>
      <c r="W347">
        <v>8.0813757707203296E-3</v>
      </c>
      <c r="X347" s="2">
        <v>1414.86</v>
      </c>
      <c r="Y347">
        <v>3.1270275464812002E-2</v>
      </c>
      <c r="Z347" s="2">
        <v>1414.86</v>
      </c>
      <c r="AA347">
        <v>7.3673105881573503E-3</v>
      </c>
      <c r="AB347" s="2">
        <v>1414.86</v>
      </c>
      <c r="AC347">
        <v>3.6655857742626703E-2</v>
      </c>
      <c r="AD347" s="2">
        <v>1414.86</v>
      </c>
      <c r="AE347">
        <v>1.26728084666881E-2</v>
      </c>
      <c r="AF347">
        <v>1089.67076923077</v>
      </c>
      <c r="AG347">
        <v>1.0421156230223201E-2</v>
      </c>
      <c r="AH347">
        <v>1089.67076923077</v>
      </c>
      <c r="AI347">
        <v>-9.4653418420550407E-3</v>
      </c>
      <c r="AJ347">
        <v>1175.0999999999999</v>
      </c>
      <c r="AK347">
        <v>3.8622423345039798E-2</v>
      </c>
      <c r="AL347">
        <v>1175.0999999999999</v>
      </c>
      <c r="AM347">
        <v>2.981384023684254E-2</v>
      </c>
    </row>
    <row r="348" spans="1:39" x14ac:dyDescent="0.25">
      <c r="A348">
        <v>1319.81</v>
      </c>
      <c r="B348">
        <v>1319.81</v>
      </c>
      <c r="C348">
        <v>9.0309832342158397E-4</v>
      </c>
      <c r="D348">
        <v>1319.81</v>
      </c>
      <c r="E348">
        <v>1.1227359571930301E-3</v>
      </c>
      <c r="F348">
        <v>1319.81</v>
      </c>
      <c r="G348">
        <v>2.9795988801442402E-4</v>
      </c>
      <c r="H348">
        <v>1319.81</v>
      </c>
      <c r="I348">
        <v>8.0342801998056407E-2</v>
      </c>
      <c r="J348">
        <v>1319.81</v>
      </c>
      <c r="K348">
        <v>1.7348599661511001E-2</v>
      </c>
      <c r="L348" s="2">
        <v>1416.759</v>
      </c>
      <c r="M348">
        <v>1.9052970412559302E-2</v>
      </c>
      <c r="N348" s="2">
        <v>1416.759</v>
      </c>
      <c r="O348">
        <v>5.6541033172833998E-3</v>
      </c>
      <c r="P348" s="2">
        <v>1416.759</v>
      </c>
      <c r="Q348">
        <v>1.43073047555326E-2</v>
      </c>
      <c r="R348" s="2">
        <v>1416.759</v>
      </c>
      <c r="S348">
        <v>9.8058867846227693E-3</v>
      </c>
      <c r="T348" s="2">
        <v>1416.759</v>
      </c>
      <c r="U348">
        <v>2.4362465773724001E-2</v>
      </c>
      <c r="V348" s="2">
        <v>1416.759</v>
      </c>
      <c r="W348">
        <v>8.0715712084449397E-3</v>
      </c>
      <c r="X348" s="2">
        <v>1416.759</v>
      </c>
      <c r="Y348">
        <v>3.7592935544381E-2</v>
      </c>
      <c r="Z348" s="2">
        <v>1416.759</v>
      </c>
      <c r="AA348">
        <v>7.4462711009380001E-3</v>
      </c>
      <c r="AB348" s="2">
        <v>1416.759</v>
      </c>
      <c r="AC348">
        <v>3.5117590492667598E-2</v>
      </c>
      <c r="AD348" s="2">
        <v>1416.759</v>
      </c>
      <c r="AE348">
        <v>1.31944574926466E-2</v>
      </c>
      <c r="AF348">
        <v>1090.7489743589699</v>
      </c>
      <c r="AG348">
        <v>1.0304796425768901E-2</v>
      </c>
      <c r="AH348">
        <v>1090.7489743589699</v>
      </c>
      <c r="AI348">
        <v>-9.4015998525489395E-3</v>
      </c>
      <c r="AJ348">
        <v>1174</v>
      </c>
      <c r="AK348">
        <v>3.3668791454565299E-2</v>
      </c>
      <c r="AL348">
        <v>1174</v>
      </c>
      <c r="AM348">
        <v>3.0896011913332702E-2</v>
      </c>
    </row>
    <row r="349" spans="1:39" x14ac:dyDescent="0.25">
      <c r="A349">
        <v>1322.26</v>
      </c>
      <c r="B349">
        <v>1322.26</v>
      </c>
      <c r="C349">
        <v>6.82636745602885E-3</v>
      </c>
      <c r="D349">
        <v>1322.26</v>
      </c>
      <c r="E349">
        <v>2.2636740769984899E-3</v>
      </c>
      <c r="F349">
        <v>1322.26</v>
      </c>
      <c r="G349">
        <v>1.00863137470207E-3</v>
      </c>
      <c r="H349">
        <v>1322.26</v>
      </c>
      <c r="I349">
        <v>8.3525039056356803E-2</v>
      </c>
      <c r="J349">
        <v>1322.26</v>
      </c>
      <c r="K349">
        <v>2.6559001648499201E-2</v>
      </c>
      <c r="L349" s="2">
        <v>1418.6579999999999</v>
      </c>
      <c r="M349">
        <v>1.92387510474284E-2</v>
      </c>
      <c r="N349" s="2">
        <v>1418.6579999999999</v>
      </c>
      <c r="O349">
        <v>5.7472102274099797E-3</v>
      </c>
      <c r="P349" s="2">
        <v>1418.6579999999999</v>
      </c>
      <c r="Q349">
        <v>1.3996169852500301E-2</v>
      </c>
      <c r="R349" s="2">
        <v>1418.6579999999999</v>
      </c>
      <c r="S349">
        <v>1.1129001634052799E-2</v>
      </c>
      <c r="T349" s="2">
        <v>1418.6579999999999</v>
      </c>
      <c r="U349">
        <v>2.5363044161038701E-2</v>
      </c>
      <c r="V349" s="2">
        <v>1418.6579999999999</v>
      </c>
      <c r="W349">
        <v>8.1747202341220394E-3</v>
      </c>
      <c r="X349" s="2">
        <v>1418.6579999999999</v>
      </c>
      <c r="Y349">
        <v>4.4644275323548199E-2</v>
      </c>
      <c r="Z349" s="2">
        <v>1418.6579999999999</v>
      </c>
      <c r="AA349">
        <v>7.6980206795582802E-3</v>
      </c>
      <c r="AB349" s="2">
        <v>1418.6579999999999</v>
      </c>
      <c r="AC349">
        <v>3.3480469140320698E-2</v>
      </c>
      <c r="AD349" s="2">
        <v>1418.6579999999999</v>
      </c>
      <c r="AE349">
        <v>1.37829707786915E-2</v>
      </c>
      <c r="AF349">
        <v>1091.82717948718</v>
      </c>
      <c r="AG349">
        <v>9.9222884666276597E-3</v>
      </c>
      <c r="AH349">
        <v>1091.82717948718</v>
      </c>
      <c r="AI349">
        <v>-9.3950927551123501E-3</v>
      </c>
      <c r="AJ349">
        <v>1172.9000000000001</v>
      </c>
      <c r="AK349">
        <v>3.0129848137615801E-2</v>
      </c>
      <c r="AL349">
        <v>1172.9000000000001</v>
      </c>
      <c r="AM349">
        <v>3.257233360756439E-2</v>
      </c>
    </row>
    <row r="350" spans="1:39" x14ac:dyDescent="0.25">
      <c r="A350">
        <v>1324.71</v>
      </c>
      <c r="B350">
        <v>1324.71</v>
      </c>
      <c r="C350">
        <v>1.17134686089563E-2</v>
      </c>
      <c r="D350">
        <v>1324.71</v>
      </c>
      <c r="E350">
        <v>3.5866158720774298E-3</v>
      </c>
      <c r="F350">
        <v>1324.71</v>
      </c>
      <c r="G350">
        <v>2.8880136398596701E-3</v>
      </c>
      <c r="H350">
        <v>1324.71</v>
      </c>
      <c r="I350">
        <v>8.5861880800818996E-2</v>
      </c>
      <c r="J350">
        <v>1324.71</v>
      </c>
      <c r="K350">
        <v>3.55926775103204E-2</v>
      </c>
      <c r="L350" s="2">
        <v>1420.558</v>
      </c>
      <c r="M350">
        <v>1.9565546500404801E-2</v>
      </c>
      <c r="N350" s="2">
        <v>1420.558</v>
      </c>
      <c r="O350">
        <v>5.8205453189360103E-3</v>
      </c>
      <c r="P350" s="2">
        <v>1420.558</v>
      </c>
      <c r="Q350">
        <v>1.3636346509297599E-2</v>
      </c>
      <c r="R350" s="2">
        <v>1420.558</v>
      </c>
      <c r="S350">
        <v>1.2481158868551201E-2</v>
      </c>
      <c r="T350" s="2">
        <v>1420.558</v>
      </c>
      <c r="U350">
        <v>2.5469464035802299E-2</v>
      </c>
      <c r="V350" s="2">
        <v>1420.558</v>
      </c>
      <c r="W350">
        <v>8.0323120363001606E-3</v>
      </c>
      <c r="X350" s="2">
        <v>1420.558</v>
      </c>
      <c r="Y350">
        <v>5.17432155888106E-2</v>
      </c>
      <c r="Z350" s="2">
        <v>1420.558</v>
      </c>
      <c r="AA350">
        <v>7.75077746909593E-3</v>
      </c>
      <c r="AB350" s="2">
        <v>1420.558</v>
      </c>
      <c r="AC350">
        <v>3.2260074123675701E-2</v>
      </c>
      <c r="AD350" s="2">
        <v>1420.558</v>
      </c>
      <c r="AE350">
        <v>1.42767222666679E-2</v>
      </c>
      <c r="AF350">
        <v>1092.9053846153799</v>
      </c>
      <c r="AG350">
        <v>9.8417516480352307E-3</v>
      </c>
      <c r="AH350">
        <v>1092.9053846153799</v>
      </c>
      <c r="AI350">
        <v>-9.3517590526861604E-3</v>
      </c>
      <c r="AJ350">
        <v>1171.8</v>
      </c>
      <c r="AK350">
        <v>2.47688540226179E-2</v>
      </c>
      <c r="AL350">
        <v>1171.8</v>
      </c>
      <c r="AM350">
        <v>3.4108487098036738E-2</v>
      </c>
    </row>
    <row r="351" spans="1:39" x14ac:dyDescent="0.25">
      <c r="A351">
        <v>1327.15</v>
      </c>
      <c r="B351">
        <v>1327.15</v>
      </c>
      <c r="C351">
        <v>1.6354032778334499E-2</v>
      </c>
      <c r="D351">
        <v>1327.15</v>
      </c>
      <c r="E351">
        <v>5.2889937738822097E-3</v>
      </c>
      <c r="F351">
        <v>1327.15</v>
      </c>
      <c r="G351">
        <v>4.1769206220065103E-3</v>
      </c>
      <c r="H351">
        <v>1327.15</v>
      </c>
      <c r="I351">
        <v>8.8861198690459997E-2</v>
      </c>
      <c r="J351">
        <v>1327.15</v>
      </c>
      <c r="K351">
        <v>4.1882296579491399E-2</v>
      </c>
      <c r="L351" s="2">
        <v>1422.4570000000001</v>
      </c>
      <c r="M351">
        <v>2.01075672168897E-2</v>
      </c>
      <c r="N351" s="2">
        <v>1422.4570000000001</v>
      </c>
      <c r="O351">
        <v>5.9414519509901403E-3</v>
      </c>
      <c r="P351" s="2">
        <v>1422.4570000000001</v>
      </c>
      <c r="Q351">
        <v>1.32847676621139E-2</v>
      </c>
      <c r="R351" s="2">
        <v>1422.4570000000001</v>
      </c>
      <c r="S351">
        <v>1.39256324997565E-2</v>
      </c>
      <c r="T351" s="2">
        <v>1422.4570000000001</v>
      </c>
      <c r="U351">
        <v>2.4917751544941601E-2</v>
      </c>
      <c r="V351" s="2">
        <v>1422.4570000000001</v>
      </c>
      <c r="W351">
        <v>8.0811042812630497E-3</v>
      </c>
      <c r="X351" s="2">
        <v>1422.4570000000001</v>
      </c>
      <c r="Y351">
        <v>5.8349272733110601E-2</v>
      </c>
      <c r="Z351" s="2">
        <v>1422.4570000000001</v>
      </c>
      <c r="AA351">
        <v>7.8286071085122196E-3</v>
      </c>
      <c r="AB351" s="2">
        <v>1422.4570000000001</v>
      </c>
      <c r="AC351">
        <v>3.1372093992523803E-2</v>
      </c>
      <c r="AD351" s="2">
        <v>1422.4570000000001</v>
      </c>
      <c r="AE351">
        <v>1.4876803798337499E-2</v>
      </c>
      <c r="AF351">
        <v>1093.9835897435901</v>
      </c>
      <c r="AG351">
        <v>9.7751686354425205E-3</v>
      </c>
      <c r="AH351">
        <v>1093.9835897435901</v>
      </c>
      <c r="AI351">
        <v>-9.2580667876657804E-3</v>
      </c>
      <c r="AJ351">
        <v>1170.71</v>
      </c>
      <c r="AK351">
        <v>2.17352759104756E-2</v>
      </c>
      <c r="AL351">
        <v>1170.71</v>
      </c>
      <c r="AM351">
        <v>3.5669607830021662E-2</v>
      </c>
    </row>
    <row r="352" spans="1:39" x14ac:dyDescent="0.25">
      <c r="A352">
        <v>1329.6</v>
      </c>
      <c r="B352">
        <v>1329.6</v>
      </c>
      <c r="C352">
        <v>2.4338571170843201E-2</v>
      </c>
      <c r="D352">
        <v>1329.6</v>
      </c>
      <c r="E352">
        <v>6.2399490652768801E-3</v>
      </c>
      <c r="F352">
        <v>1329.6</v>
      </c>
      <c r="G352">
        <v>5.0728116788710097E-3</v>
      </c>
      <c r="H352">
        <v>1329.6</v>
      </c>
      <c r="I352">
        <v>9.6526211940462806E-2</v>
      </c>
      <c r="J352">
        <v>1329.6</v>
      </c>
      <c r="K352">
        <v>4.53923161716209E-2</v>
      </c>
      <c r="L352" s="2">
        <v>1424.356</v>
      </c>
      <c r="M352">
        <v>2.0648000917797001E-2</v>
      </c>
      <c r="N352" s="2">
        <v>1424.356</v>
      </c>
      <c r="O352">
        <v>6.0572262345539897E-3</v>
      </c>
      <c r="P352" s="2">
        <v>1424.356</v>
      </c>
      <c r="Q352">
        <v>1.2860395704195801E-2</v>
      </c>
      <c r="R352" s="2">
        <v>1424.356</v>
      </c>
      <c r="S352">
        <v>1.5214398942225E-2</v>
      </c>
      <c r="T352" s="2">
        <v>1424.356</v>
      </c>
      <c r="U352">
        <v>2.3679110839770302E-2</v>
      </c>
      <c r="V352" s="2">
        <v>1424.356</v>
      </c>
      <c r="W352">
        <v>8.0771277592122295E-3</v>
      </c>
      <c r="X352" s="2">
        <v>1424.356</v>
      </c>
      <c r="Y352">
        <v>6.3858053333398404E-2</v>
      </c>
      <c r="Z352" s="2">
        <v>1424.356</v>
      </c>
      <c r="AA352">
        <v>7.7943754819422397E-3</v>
      </c>
      <c r="AB352" s="2">
        <v>1424.356</v>
      </c>
      <c r="AC352">
        <v>3.0968822354925499E-2</v>
      </c>
      <c r="AD352" s="2">
        <v>1424.356</v>
      </c>
      <c r="AE352">
        <v>1.53114264795142E-2</v>
      </c>
      <c r="AF352">
        <v>1095.0617948718</v>
      </c>
      <c r="AG352">
        <v>1.0053862522345599E-2</v>
      </c>
      <c r="AH352">
        <v>1095.0617948718</v>
      </c>
      <c r="AI352">
        <v>-9.2515697073567594E-3</v>
      </c>
      <c r="AJ352">
        <v>1169.6099999999999</v>
      </c>
      <c r="AK352">
        <v>1.8290188144608401E-2</v>
      </c>
      <c r="AL352">
        <v>1169.6099999999999</v>
      </c>
      <c r="AM352">
        <v>3.6930559021793423E-2</v>
      </c>
    </row>
    <row r="353" spans="1:39" x14ac:dyDescent="0.25">
      <c r="A353">
        <v>1332.05</v>
      </c>
      <c r="B353">
        <v>1332.05</v>
      </c>
      <c r="C353">
        <v>2.8288925130707101E-2</v>
      </c>
      <c r="D353">
        <v>1332.05</v>
      </c>
      <c r="E353">
        <v>8.4678291459744197E-3</v>
      </c>
      <c r="F353">
        <v>1332.05</v>
      </c>
      <c r="G353">
        <v>8.6093716037642792E-3</v>
      </c>
      <c r="H353">
        <v>1332.05</v>
      </c>
      <c r="I353">
        <v>0.112266415379022</v>
      </c>
      <c r="J353">
        <v>1332.05</v>
      </c>
      <c r="K353">
        <v>4.7163436856191197E-2</v>
      </c>
      <c r="L353" s="2">
        <v>1426.2550000000001</v>
      </c>
      <c r="M353">
        <v>2.1142520960487101E-2</v>
      </c>
      <c r="N353" s="2">
        <v>1426.2550000000001</v>
      </c>
      <c r="O353">
        <v>6.1092903267263602E-3</v>
      </c>
      <c r="P353" s="2">
        <v>1426.2550000000001</v>
      </c>
      <c r="Q353">
        <v>1.22234435087317E-2</v>
      </c>
      <c r="R353" s="2">
        <v>1426.2550000000001</v>
      </c>
      <c r="S353">
        <v>1.5994152595974798E-2</v>
      </c>
      <c r="T353" s="2">
        <v>1426.2550000000001</v>
      </c>
      <c r="U353">
        <v>2.2305973059712599E-2</v>
      </c>
      <c r="V353" s="2">
        <v>1426.2550000000001</v>
      </c>
      <c r="W353">
        <v>8.0046290947641593E-3</v>
      </c>
      <c r="X353" s="2">
        <v>1426.2550000000001</v>
      </c>
      <c r="Y353">
        <v>6.6590105640696506E-2</v>
      </c>
      <c r="Z353" s="2">
        <v>1426.2550000000001</v>
      </c>
      <c r="AA353">
        <v>7.6199504924978501E-3</v>
      </c>
      <c r="AB353" s="2">
        <v>1426.2550000000001</v>
      </c>
      <c r="AC353">
        <v>3.0874080519317101E-2</v>
      </c>
      <c r="AD353" s="2">
        <v>1426.2550000000001</v>
      </c>
      <c r="AE353">
        <v>1.56001235774003E-2</v>
      </c>
      <c r="AF353">
        <v>1096.1400000000001</v>
      </c>
      <c r="AG353">
        <v>1.00894483694368E-2</v>
      </c>
      <c r="AH353">
        <v>1096.1400000000001</v>
      </c>
      <c r="AI353">
        <v>-9.2412957656548902E-3</v>
      </c>
      <c r="AJ353">
        <v>1168.51</v>
      </c>
      <c r="AK353">
        <v>1.6798917155448598E-2</v>
      </c>
      <c r="AL353">
        <v>1168.51</v>
      </c>
      <c r="AM353">
        <v>3.7435037960863018E-2</v>
      </c>
    </row>
    <row r="354" spans="1:39" x14ac:dyDescent="0.25">
      <c r="A354">
        <v>1334.49</v>
      </c>
      <c r="B354">
        <v>1334.49</v>
      </c>
      <c r="C354">
        <v>3.30159226462182E-2</v>
      </c>
      <c r="D354">
        <v>1334.49</v>
      </c>
      <c r="E354">
        <v>1.28702214282307E-2</v>
      </c>
      <c r="F354">
        <v>1334.49</v>
      </c>
      <c r="G354">
        <v>1.07296722362012E-2</v>
      </c>
      <c r="H354">
        <v>1334.49</v>
      </c>
      <c r="I354">
        <v>0.12917162902818</v>
      </c>
      <c r="J354">
        <v>1334.49</v>
      </c>
      <c r="K354">
        <v>4.0841057484488102E-2</v>
      </c>
      <c r="L354" s="2">
        <v>1428.154</v>
      </c>
      <c r="M354">
        <v>2.1656384627008699E-2</v>
      </c>
      <c r="N354" s="2">
        <v>1428.154</v>
      </c>
      <c r="O354">
        <v>6.22060100421309E-3</v>
      </c>
      <c r="P354" s="2">
        <v>1428.154</v>
      </c>
      <c r="Q354">
        <v>1.14891743203071E-2</v>
      </c>
      <c r="R354" s="2">
        <v>1428.154</v>
      </c>
      <c r="S354">
        <v>1.60817877957895E-2</v>
      </c>
      <c r="T354" s="2">
        <v>1428.154</v>
      </c>
      <c r="U354">
        <v>2.1192357242112901E-2</v>
      </c>
      <c r="V354" s="2">
        <v>1428.154</v>
      </c>
      <c r="W354">
        <v>8.0921285498502093E-3</v>
      </c>
      <c r="X354" s="2">
        <v>1428.154</v>
      </c>
      <c r="Y354">
        <v>6.6256722575888993E-2</v>
      </c>
      <c r="Z354" s="2">
        <v>1428.154</v>
      </c>
      <c r="AA354">
        <v>7.6070058352496004E-3</v>
      </c>
      <c r="AB354" s="2">
        <v>1428.154</v>
      </c>
      <c r="AC354">
        <v>3.1309651417348303E-2</v>
      </c>
      <c r="AD354" s="2">
        <v>1428.154</v>
      </c>
      <c r="AE354">
        <v>1.5702211598323398E-2</v>
      </c>
      <c r="AF354">
        <v>1097.21820512821</v>
      </c>
      <c r="AG354">
        <v>1.0225190911572399E-2</v>
      </c>
      <c r="AH354">
        <v>1097.21820512821</v>
      </c>
      <c r="AI354">
        <v>-9.1871935534005803E-3</v>
      </c>
      <c r="AJ354">
        <v>1167.4100000000001</v>
      </c>
      <c r="AK354">
        <v>1.3852644034901E-2</v>
      </c>
      <c r="AL354">
        <v>1167.4100000000001</v>
      </c>
      <c r="AM354">
        <v>3.810430069391562E-2</v>
      </c>
    </row>
    <row r="355" spans="1:39" x14ac:dyDescent="0.25">
      <c r="A355">
        <v>1336.94</v>
      </c>
      <c r="B355">
        <v>1336.94</v>
      </c>
      <c r="C355">
        <v>3.6078248021825299E-2</v>
      </c>
      <c r="D355">
        <v>1336.94</v>
      </c>
      <c r="E355">
        <v>1.6108195877962601E-2</v>
      </c>
      <c r="F355">
        <v>1336.94</v>
      </c>
      <c r="G355">
        <v>1.53829815095782E-2</v>
      </c>
      <c r="H355">
        <v>1336.94</v>
      </c>
      <c r="I355">
        <v>0.15181931981709301</v>
      </c>
      <c r="J355">
        <v>1336.94</v>
      </c>
      <c r="K355">
        <v>3.3426099584772197E-2</v>
      </c>
      <c r="L355" s="2">
        <v>1430.0530000000001</v>
      </c>
      <c r="M355">
        <v>2.1755378466617199E-2</v>
      </c>
      <c r="N355" s="2">
        <v>1430.0530000000001</v>
      </c>
      <c r="O355">
        <v>6.2712337879966802E-3</v>
      </c>
      <c r="P355" s="2">
        <v>1430.0530000000001</v>
      </c>
      <c r="Q355">
        <v>1.0564533131191701E-2</v>
      </c>
      <c r="R355" s="2">
        <v>1430.0530000000001</v>
      </c>
      <c r="S355">
        <v>1.55616858604884E-2</v>
      </c>
      <c r="T355" s="2">
        <v>1430.0530000000001</v>
      </c>
      <c r="U355">
        <v>2.0083222996804501E-2</v>
      </c>
      <c r="V355" s="2">
        <v>1430.0530000000001</v>
      </c>
      <c r="W355">
        <v>8.1956778228522102E-3</v>
      </c>
      <c r="X355" s="2">
        <v>1430.0530000000001</v>
      </c>
      <c r="Y355">
        <v>6.2468676092053803E-2</v>
      </c>
      <c r="Z355" s="2">
        <v>1430.0530000000001</v>
      </c>
      <c r="AA355">
        <v>7.4822624183653102E-3</v>
      </c>
      <c r="AB355" s="2">
        <v>1430.0530000000001</v>
      </c>
      <c r="AC355">
        <v>3.1975329592888298E-2</v>
      </c>
      <c r="AD355" s="2">
        <v>1430.0530000000001</v>
      </c>
      <c r="AE355">
        <v>1.5390667464859099E-2</v>
      </c>
      <c r="AF355">
        <v>1098.2964102564099</v>
      </c>
      <c r="AG355">
        <v>1.03508891872883E-2</v>
      </c>
      <c r="AH355">
        <v>1098.2964102564099</v>
      </c>
      <c r="AI355">
        <v>-9.1591896355233803E-3</v>
      </c>
      <c r="AJ355">
        <v>1166.32</v>
      </c>
      <c r="AK355">
        <v>1.41845174264762E-2</v>
      </c>
      <c r="AL355">
        <v>1166.32</v>
      </c>
      <c r="AM355">
        <v>3.7374131957623895E-2</v>
      </c>
    </row>
    <row r="356" spans="1:39" x14ac:dyDescent="0.25">
      <c r="A356">
        <v>1339.38</v>
      </c>
      <c r="B356">
        <v>1339.38</v>
      </c>
      <c r="C356">
        <v>4.4548536434346003E-2</v>
      </c>
      <c r="D356">
        <v>1339.38</v>
      </c>
      <c r="E356">
        <v>2.01922836755607E-2</v>
      </c>
      <c r="F356">
        <v>1339.38</v>
      </c>
      <c r="G356">
        <v>2.0145790972241E-2</v>
      </c>
      <c r="H356">
        <v>1339.38</v>
      </c>
      <c r="I356">
        <v>0.16803881096941201</v>
      </c>
      <c r="J356">
        <v>1339.38</v>
      </c>
      <c r="K356">
        <v>2.3015503719809399E-2</v>
      </c>
      <c r="L356" s="2">
        <v>1431.952</v>
      </c>
      <c r="M356">
        <v>2.1723857742128001E-2</v>
      </c>
      <c r="N356" s="2">
        <v>1431.952</v>
      </c>
      <c r="O356">
        <v>6.2783593881273999E-3</v>
      </c>
      <c r="P356" s="2">
        <v>1431.952</v>
      </c>
      <c r="Q356">
        <v>9.6647212499417698E-3</v>
      </c>
      <c r="R356" s="2">
        <v>1431.952</v>
      </c>
      <c r="S356">
        <v>1.4403154507676199E-2</v>
      </c>
      <c r="T356" s="2">
        <v>1431.952</v>
      </c>
      <c r="U356">
        <v>1.9827833263585899E-2</v>
      </c>
      <c r="V356" s="2">
        <v>1431.952</v>
      </c>
      <c r="W356">
        <v>8.3317399546100606E-3</v>
      </c>
      <c r="X356" s="2">
        <v>1431.952</v>
      </c>
      <c r="Y356">
        <v>5.6404859251299601E-2</v>
      </c>
      <c r="Z356" s="2">
        <v>1431.952</v>
      </c>
      <c r="AA356">
        <v>7.3328593745263298E-3</v>
      </c>
      <c r="AB356" s="2">
        <v>1431.952</v>
      </c>
      <c r="AC356">
        <v>3.2361154040364E-2</v>
      </c>
      <c r="AD356" s="2">
        <v>1431.952</v>
      </c>
      <c r="AE356">
        <v>1.46453490547723E-2</v>
      </c>
      <c r="AF356">
        <v>1099.37461538462</v>
      </c>
      <c r="AG356">
        <v>1.04687067148071E-2</v>
      </c>
      <c r="AH356">
        <v>1099.37461538462</v>
      </c>
      <c r="AI356">
        <v>-9.0964912853801396E-3</v>
      </c>
      <c r="AJ356">
        <v>1165.22</v>
      </c>
      <c r="AK356">
        <v>1.1445985703654901E-2</v>
      </c>
      <c r="AL356">
        <v>1165.22</v>
      </c>
      <c r="AM356">
        <v>3.6722733110047895E-2</v>
      </c>
    </row>
    <row r="357" spans="1:39" x14ac:dyDescent="0.25">
      <c r="A357">
        <v>1341.82</v>
      </c>
      <c r="B357">
        <v>1341.82</v>
      </c>
      <c r="C357">
        <v>5.8139484518285399E-2</v>
      </c>
      <c r="D357">
        <v>1341.82</v>
      </c>
      <c r="E357">
        <v>2.3542809959197698E-2</v>
      </c>
      <c r="F357">
        <v>1341.82</v>
      </c>
      <c r="G357">
        <v>2.6472299039605698E-2</v>
      </c>
      <c r="H357">
        <v>1341.82</v>
      </c>
      <c r="I357">
        <v>0.18350167376461601</v>
      </c>
      <c r="J357">
        <v>1341.82</v>
      </c>
      <c r="K357">
        <v>1.33789485371419E-2</v>
      </c>
      <c r="L357" s="2">
        <v>1433.8510000000001</v>
      </c>
      <c r="M357">
        <v>2.18293493624972E-2</v>
      </c>
      <c r="N357" s="2">
        <v>1433.8510000000001</v>
      </c>
      <c r="O357">
        <v>6.3767134308898099E-3</v>
      </c>
      <c r="P357" s="2">
        <v>1433.8510000000001</v>
      </c>
      <c r="Q357">
        <v>8.6700687189060401E-3</v>
      </c>
      <c r="R357" s="2">
        <v>1433.8510000000001</v>
      </c>
      <c r="S357">
        <v>1.28733812844873E-2</v>
      </c>
      <c r="T357" s="2">
        <v>1433.8510000000001</v>
      </c>
      <c r="U357">
        <v>1.9663242780107101E-2</v>
      </c>
      <c r="V357" s="2">
        <v>1433.8510000000001</v>
      </c>
      <c r="W357">
        <v>8.4357583454242793E-3</v>
      </c>
      <c r="X357" s="2">
        <v>1433.8510000000001</v>
      </c>
      <c r="Y357">
        <v>4.88837928048797E-2</v>
      </c>
      <c r="Z357" s="2">
        <v>1433.8510000000001</v>
      </c>
      <c r="AA357">
        <v>7.3569291107852298E-3</v>
      </c>
      <c r="AB357" s="2">
        <v>1433.8510000000001</v>
      </c>
      <c r="AC357">
        <v>3.2724690401144299E-2</v>
      </c>
      <c r="AD357" s="2">
        <v>1433.8510000000001</v>
      </c>
      <c r="AE357">
        <v>1.4193947925886199E-2</v>
      </c>
      <c r="AF357">
        <v>1100.4528205128199</v>
      </c>
      <c r="AG357">
        <v>1.05625904938239E-2</v>
      </c>
      <c r="AH357">
        <v>1100.4528205128199</v>
      </c>
      <c r="AI357">
        <v>-9.0422613018445903E-3</v>
      </c>
      <c r="AJ357">
        <v>1164.1199999999999</v>
      </c>
      <c r="AK357">
        <v>1.17259540230744E-2</v>
      </c>
      <c r="AL357">
        <v>1164.1199999999999</v>
      </c>
      <c r="AM357">
        <v>3.5671577077239558E-2</v>
      </c>
    </row>
    <row r="358" spans="1:39" x14ac:dyDescent="0.25">
      <c r="A358">
        <v>1344.26</v>
      </c>
      <c r="B358">
        <v>1344.26</v>
      </c>
      <c r="C358">
        <v>8.3744218943435297E-2</v>
      </c>
      <c r="D358">
        <v>1344.26</v>
      </c>
      <c r="E358">
        <v>2.55493560507324E-2</v>
      </c>
      <c r="F358">
        <v>1344.26</v>
      </c>
      <c r="G358">
        <v>3.4057071986968002E-2</v>
      </c>
      <c r="H358">
        <v>1344.26</v>
      </c>
      <c r="I358">
        <v>0.18912477774720099</v>
      </c>
      <c r="J358">
        <v>1344.26</v>
      </c>
      <c r="K358">
        <v>8.4835361403391794E-3</v>
      </c>
      <c r="L358" s="2">
        <v>1435.75</v>
      </c>
      <c r="M358">
        <v>2.1586755566199201E-2</v>
      </c>
      <c r="N358" s="2">
        <v>1435.75</v>
      </c>
      <c r="O358">
        <v>6.4235084317202503E-3</v>
      </c>
      <c r="P358" s="2">
        <v>1435.75</v>
      </c>
      <c r="Q358">
        <v>7.7844641205053397E-3</v>
      </c>
      <c r="R358" s="2">
        <v>1435.75</v>
      </c>
      <c r="S358">
        <v>1.13020761630718E-2</v>
      </c>
      <c r="T358" s="2">
        <v>1435.75</v>
      </c>
      <c r="U358">
        <v>1.9501347228741001E-2</v>
      </c>
      <c r="V358" s="2">
        <v>1435.75</v>
      </c>
      <c r="W358">
        <v>8.4895022786136004E-3</v>
      </c>
      <c r="X358" s="2">
        <v>1435.75</v>
      </c>
      <c r="Y358">
        <v>4.11490681480687E-2</v>
      </c>
      <c r="Z358" s="2">
        <v>1435.75</v>
      </c>
      <c r="AA358">
        <v>7.4612239816717503E-3</v>
      </c>
      <c r="AB358" s="2">
        <v>1435.75</v>
      </c>
      <c r="AC358">
        <v>3.2698060479378302E-2</v>
      </c>
      <c r="AD358" s="2">
        <v>1435.75</v>
      </c>
      <c r="AE358">
        <v>1.3603268712921101E-2</v>
      </c>
      <c r="AF358">
        <v>1101.5310256410301</v>
      </c>
      <c r="AG358">
        <v>1.06738551860052E-2</v>
      </c>
      <c r="AH358">
        <v>1101.5310256410301</v>
      </c>
      <c r="AI358">
        <v>-9.0415975604375594E-3</v>
      </c>
      <c r="AJ358">
        <v>1163.02</v>
      </c>
      <c r="AK358">
        <v>1.02620371116045E-2</v>
      </c>
      <c r="AL358">
        <v>1163.02</v>
      </c>
      <c r="AM358">
        <v>3.504324655421602E-2</v>
      </c>
    </row>
    <row r="359" spans="1:39" x14ac:dyDescent="0.25">
      <c r="A359">
        <v>1346.7</v>
      </c>
      <c r="B359">
        <v>1346.7</v>
      </c>
      <c r="C359">
        <v>0.12274432693412</v>
      </c>
      <c r="D359">
        <v>1346.7</v>
      </c>
      <c r="E359">
        <v>2.71274153359965E-2</v>
      </c>
      <c r="F359">
        <v>1346.7</v>
      </c>
      <c r="G359">
        <v>4.2038738243364397E-2</v>
      </c>
      <c r="H359">
        <v>1346.7</v>
      </c>
      <c r="I359">
        <v>0.19234067265056801</v>
      </c>
      <c r="J359">
        <v>1346.7</v>
      </c>
      <c r="K359">
        <v>3.2847633420881499E-3</v>
      </c>
      <c r="L359" s="2">
        <v>1437.6489999999999</v>
      </c>
      <c r="M359">
        <v>2.0731923100034098E-2</v>
      </c>
      <c r="N359" s="2">
        <v>1437.6489999999999</v>
      </c>
      <c r="O359">
        <v>6.39594227057581E-3</v>
      </c>
      <c r="P359" s="2">
        <v>1437.6489999999999</v>
      </c>
      <c r="Q359">
        <v>7.1608987507805998E-3</v>
      </c>
      <c r="R359" s="2">
        <v>1437.6489999999999</v>
      </c>
      <c r="S359">
        <v>9.5237233999255697E-3</v>
      </c>
      <c r="T359" s="2">
        <v>1437.6489999999999</v>
      </c>
      <c r="U359">
        <v>1.9844262368243701E-2</v>
      </c>
      <c r="V359" s="2">
        <v>1437.6489999999999</v>
      </c>
      <c r="W359">
        <v>8.7867562850192198E-3</v>
      </c>
      <c r="X359" s="2">
        <v>1437.6489999999999</v>
      </c>
      <c r="Y359">
        <v>3.4675811269547101E-2</v>
      </c>
      <c r="Z359" s="2">
        <v>1437.6489999999999</v>
      </c>
      <c r="AA359">
        <v>7.5349193956024798E-3</v>
      </c>
      <c r="AB359" s="2">
        <v>1437.6489999999999</v>
      </c>
      <c r="AC359">
        <v>3.2045817039481797E-2</v>
      </c>
      <c r="AD359" s="2">
        <v>1437.6489999999999</v>
      </c>
      <c r="AE359">
        <v>1.2995990714387401E-2</v>
      </c>
      <c r="AF359">
        <v>1102.60923076923</v>
      </c>
      <c r="AG359">
        <v>1.09189693510254E-2</v>
      </c>
      <c r="AH359">
        <v>1102.60923076923</v>
      </c>
      <c r="AI359">
        <v>-9.0034412360661606E-3</v>
      </c>
      <c r="AJ359">
        <v>1161.92</v>
      </c>
      <c r="AK359">
        <v>1.03693987057969E-2</v>
      </c>
      <c r="AL359">
        <v>1161.92</v>
      </c>
      <c r="AM359">
        <v>3.497010308612284E-2</v>
      </c>
    </row>
    <row r="360" spans="1:39" x14ac:dyDescent="0.25">
      <c r="A360">
        <v>1349.14</v>
      </c>
      <c r="B360">
        <v>1349.14</v>
      </c>
      <c r="C360">
        <v>0.17383065294860001</v>
      </c>
      <c r="D360">
        <v>1349.14</v>
      </c>
      <c r="E360">
        <v>2.6320345088408401E-2</v>
      </c>
      <c r="F360">
        <v>1349.14</v>
      </c>
      <c r="G360">
        <v>5.0058011531982603E-2</v>
      </c>
      <c r="H360">
        <v>1349.14</v>
      </c>
      <c r="I360">
        <v>0.19119181820560299</v>
      </c>
      <c r="J360">
        <v>1349.14</v>
      </c>
      <c r="K360">
        <v>7.9862886004522895E-4</v>
      </c>
      <c r="L360" s="2">
        <v>1439.548</v>
      </c>
      <c r="M360">
        <v>2.0071365295508299E-2</v>
      </c>
      <c r="N360" s="2">
        <v>1439.548</v>
      </c>
      <c r="O360">
        <v>6.4682562822680001E-3</v>
      </c>
      <c r="P360" s="2">
        <v>1439.548</v>
      </c>
      <c r="Q360">
        <v>6.5899703958329503E-3</v>
      </c>
      <c r="R360" s="2">
        <v>1439.548</v>
      </c>
      <c r="S360">
        <v>8.2578798503835493E-3</v>
      </c>
      <c r="T360" s="2">
        <v>1439.548</v>
      </c>
      <c r="U360">
        <v>2.0153540762487199E-2</v>
      </c>
      <c r="V360" s="2">
        <v>1439.548</v>
      </c>
      <c r="W360">
        <v>8.8525375816454893E-3</v>
      </c>
      <c r="X360" s="2">
        <v>1439.548</v>
      </c>
      <c r="Y360">
        <v>2.9399343798608601E-2</v>
      </c>
      <c r="Z360" s="2">
        <v>1439.548</v>
      </c>
      <c r="AA360">
        <v>7.7020730589574598E-3</v>
      </c>
      <c r="AB360" s="2">
        <v>1439.548</v>
      </c>
      <c r="AC360">
        <v>3.1868151144641102E-2</v>
      </c>
      <c r="AD360" s="2">
        <v>1439.548</v>
      </c>
      <c r="AE360">
        <v>1.24204031212537E-2</v>
      </c>
      <c r="AF360">
        <v>1103.6874358974401</v>
      </c>
      <c r="AG360">
        <v>1.1028491664341699E-2</v>
      </c>
      <c r="AH360">
        <v>1103.6874358974401</v>
      </c>
      <c r="AI360">
        <v>-8.9982502925147704E-3</v>
      </c>
      <c r="AJ360">
        <v>1160.82</v>
      </c>
      <c r="AK360">
        <v>9.4379198145693802E-3</v>
      </c>
      <c r="AL360">
        <v>1160.82</v>
      </c>
      <c r="AM360">
        <v>3.5491812938349007E-2</v>
      </c>
    </row>
    <row r="361" spans="1:39" x14ac:dyDescent="0.25">
      <c r="A361">
        <v>1351.57</v>
      </c>
      <c r="B361">
        <v>1351.57</v>
      </c>
      <c r="C361">
        <v>0.23466877860725799</v>
      </c>
      <c r="D361">
        <v>1351.57</v>
      </c>
      <c r="E361">
        <v>2.76157682293603E-2</v>
      </c>
      <c r="F361">
        <v>1351.57</v>
      </c>
      <c r="G361">
        <v>6.0933354921635298E-2</v>
      </c>
      <c r="H361">
        <v>1351.57</v>
      </c>
      <c r="I361">
        <v>0.19248248437111901</v>
      </c>
      <c r="J361">
        <v>1351.57</v>
      </c>
      <c r="K361">
        <v>-5.5492452073682501E-4</v>
      </c>
      <c r="L361" s="2">
        <v>1441.4469999999999</v>
      </c>
      <c r="M361">
        <v>1.9344462254858599E-2</v>
      </c>
      <c r="N361" s="2">
        <v>1441.4469999999999</v>
      </c>
      <c r="O361">
        <v>6.3858801925651904E-3</v>
      </c>
      <c r="P361" s="2">
        <v>1441.4469999999999</v>
      </c>
      <c r="Q361">
        <v>6.1876100445379702E-3</v>
      </c>
      <c r="R361" s="2">
        <v>1441.4469999999999</v>
      </c>
      <c r="S361">
        <v>7.3349833802803799E-3</v>
      </c>
      <c r="T361" s="2">
        <v>1441.4469999999999</v>
      </c>
      <c r="U361">
        <v>2.07398781403818E-2</v>
      </c>
      <c r="V361" s="2">
        <v>1441.4469999999999</v>
      </c>
      <c r="W361">
        <v>8.9947022374542197E-3</v>
      </c>
      <c r="X361" s="2">
        <v>1441.4469999999999</v>
      </c>
      <c r="Y361">
        <v>2.5578329311927502E-2</v>
      </c>
      <c r="Z361" s="2">
        <v>1441.4469999999999</v>
      </c>
      <c r="AA361">
        <v>7.8400116619641892E-3</v>
      </c>
      <c r="AB361" s="2">
        <v>1441.4469999999999</v>
      </c>
      <c r="AC361">
        <v>3.1089595238497001E-2</v>
      </c>
      <c r="AD361" s="2">
        <v>1441.4469999999999</v>
      </c>
      <c r="AE361">
        <v>1.1953780616545701E-2</v>
      </c>
      <c r="AF361">
        <v>1104.76564102564</v>
      </c>
      <c r="AG361">
        <v>1.10089946600985E-2</v>
      </c>
      <c r="AH361">
        <v>1104.76564102564</v>
      </c>
      <c r="AI361">
        <v>-8.9528346305744102E-3</v>
      </c>
      <c r="AJ361">
        <v>1159.72</v>
      </c>
      <c r="AK361">
        <v>9.3763532348261902E-3</v>
      </c>
      <c r="AL361">
        <v>1159.72</v>
      </c>
      <c r="AM361">
        <v>3.5743173279661533E-2</v>
      </c>
    </row>
    <row r="362" spans="1:39" x14ac:dyDescent="0.25">
      <c r="A362">
        <v>1354.01</v>
      </c>
      <c r="B362">
        <v>1354.01</v>
      </c>
      <c r="C362">
        <v>0.28391424488218803</v>
      </c>
      <c r="D362">
        <v>1354.01</v>
      </c>
      <c r="E362">
        <v>3.0672708349756599E-2</v>
      </c>
      <c r="F362">
        <v>1354.01</v>
      </c>
      <c r="G362">
        <v>7.4018448032776005E-2</v>
      </c>
      <c r="H362">
        <v>1354.01</v>
      </c>
      <c r="I362">
        <v>0.186248153922112</v>
      </c>
      <c r="J362">
        <v>1354.01</v>
      </c>
      <c r="K362" s="1">
        <v>-3.9705755931803197E-5</v>
      </c>
      <c r="L362" s="2">
        <v>1443.346</v>
      </c>
      <c r="M362">
        <v>1.8427177232288001E-2</v>
      </c>
      <c r="N362" s="2">
        <v>1443.346</v>
      </c>
      <c r="O362">
        <v>6.3460401128316701E-3</v>
      </c>
      <c r="P362" s="2">
        <v>1443.346</v>
      </c>
      <c r="Q362">
        <v>5.9081026651563303E-3</v>
      </c>
      <c r="R362" s="2">
        <v>1443.346</v>
      </c>
      <c r="S362">
        <v>6.7725270933968202E-3</v>
      </c>
      <c r="T362" s="2">
        <v>1443.346</v>
      </c>
      <c r="U362">
        <v>2.14138307556309E-2</v>
      </c>
      <c r="V362" s="2">
        <v>1443.346</v>
      </c>
      <c r="W362">
        <v>8.86110247514902E-3</v>
      </c>
      <c r="X362" s="2">
        <v>1443.346</v>
      </c>
      <c r="Y362">
        <v>2.2766377258101201E-2</v>
      </c>
      <c r="Z362" s="2">
        <v>1443.346</v>
      </c>
      <c r="AA362">
        <v>7.9953196014991099E-3</v>
      </c>
      <c r="AB362" s="2">
        <v>1443.346</v>
      </c>
      <c r="AC362">
        <v>2.9983635024343501E-2</v>
      </c>
      <c r="AD362" s="2">
        <v>1443.346</v>
      </c>
      <c r="AE362">
        <v>1.142848844162E-2</v>
      </c>
      <c r="AF362">
        <v>1105.8438461538501</v>
      </c>
      <c r="AG362">
        <v>1.08631888791082E-2</v>
      </c>
      <c r="AH362">
        <v>1105.8438461538501</v>
      </c>
      <c r="AI362">
        <v>-8.9336247121033895E-3</v>
      </c>
      <c r="AJ362">
        <v>1158.6199999999999</v>
      </c>
      <c r="AK362">
        <v>7.7397605253648099E-3</v>
      </c>
      <c r="AL362">
        <v>1158.6199999999999</v>
      </c>
      <c r="AM362">
        <v>3.6553799830855764E-2</v>
      </c>
    </row>
    <row r="363" spans="1:39" x14ac:dyDescent="0.25">
      <c r="A363">
        <v>1356.45</v>
      </c>
      <c r="B363">
        <v>1356.45</v>
      </c>
      <c r="C363">
        <v>0.30365389785728403</v>
      </c>
      <c r="D363">
        <v>1356.45</v>
      </c>
      <c r="E363">
        <v>3.7896489689489901E-2</v>
      </c>
      <c r="F363">
        <v>1356.45</v>
      </c>
      <c r="G363">
        <v>8.6620753014270593E-2</v>
      </c>
      <c r="H363">
        <v>1356.45</v>
      </c>
      <c r="I363">
        <v>0.17058783176917799</v>
      </c>
      <c r="J363">
        <v>1356.45</v>
      </c>
      <c r="K363">
        <v>-6.0005654957325904E-4</v>
      </c>
      <c r="L363" s="2">
        <v>1445.2449999999999</v>
      </c>
      <c r="M363">
        <v>1.76996254116852E-2</v>
      </c>
      <c r="N363" s="2">
        <v>1445.2449999999999</v>
      </c>
      <c r="O363">
        <v>6.3043265562182796E-3</v>
      </c>
      <c r="P363" s="2">
        <v>1445.2449999999999</v>
      </c>
      <c r="Q363">
        <v>5.6986505451072002E-3</v>
      </c>
      <c r="R363" s="2">
        <v>1445.2449999999999</v>
      </c>
      <c r="S363">
        <v>6.4105308364128403E-3</v>
      </c>
      <c r="T363" s="2">
        <v>1445.2449999999999</v>
      </c>
      <c r="U363">
        <v>2.2262105553655001E-2</v>
      </c>
      <c r="V363" s="2">
        <v>1445.2449999999999</v>
      </c>
      <c r="W363">
        <v>8.8267660456635404E-3</v>
      </c>
      <c r="X363" s="2">
        <v>1445.2449999999999</v>
      </c>
      <c r="Y363">
        <v>2.1269641906368601E-2</v>
      </c>
      <c r="Z363" s="2">
        <v>1445.2449999999999</v>
      </c>
      <c r="AA363">
        <v>8.2900593360558297E-3</v>
      </c>
      <c r="AB363" s="2">
        <v>1445.2449999999999</v>
      </c>
      <c r="AC363">
        <v>2.9252939116275901E-2</v>
      </c>
      <c r="AD363" s="2">
        <v>1445.2449999999999</v>
      </c>
      <c r="AE363">
        <v>1.12011359836041E-2</v>
      </c>
      <c r="AF363">
        <v>1106.92205128205</v>
      </c>
      <c r="AG363">
        <v>1.08796079245222E-2</v>
      </c>
      <c r="AH363">
        <v>1106.92205128205</v>
      </c>
      <c r="AI363">
        <v>-8.8589820117146792E-3</v>
      </c>
      <c r="AJ363">
        <v>1157.52</v>
      </c>
      <c r="AK363">
        <v>7.6058174715182203E-3</v>
      </c>
      <c r="AL363">
        <v>1157.52</v>
      </c>
      <c r="AM363">
        <v>3.6969381324089036E-2</v>
      </c>
    </row>
    <row r="364" spans="1:39" x14ac:dyDescent="0.25">
      <c r="A364">
        <v>1358.88</v>
      </c>
      <c r="B364">
        <v>1358.88</v>
      </c>
      <c r="C364">
        <v>0.29336536777709799</v>
      </c>
      <c r="D364">
        <v>1358.88</v>
      </c>
      <c r="E364">
        <v>5.06513769019565E-2</v>
      </c>
      <c r="F364">
        <v>1358.88</v>
      </c>
      <c r="G364">
        <v>9.9620041059052894E-2</v>
      </c>
      <c r="H364">
        <v>1358.88</v>
      </c>
      <c r="I364">
        <v>0.14887448275933499</v>
      </c>
      <c r="J364">
        <v>1358.88</v>
      </c>
      <c r="K364">
        <v>-5.3054906056778804E-4</v>
      </c>
      <c r="L364" s="2">
        <v>1447.144</v>
      </c>
      <c r="M364">
        <v>1.7041712633121899E-2</v>
      </c>
      <c r="N364" s="2">
        <v>1447.144</v>
      </c>
      <c r="O364">
        <v>6.2346984935317904E-3</v>
      </c>
      <c r="P364" s="2">
        <v>1447.144</v>
      </c>
      <c r="Q364">
        <v>5.5260291639323503E-3</v>
      </c>
      <c r="R364" s="2">
        <v>1447.144</v>
      </c>
      <c r="S364">
        <v>6.1533285118177501E-3</v>
      </c>
      <c r="T364" s="2">
        <v>1447.144</v>
      </c>
      <c r="U364">
        <v>2.40470788666916E-2</v>
      </c>
      <c r="V364" s="2">
        <v>1447.144</v>
      </c>
      <c r="W364">
        <v>8.6500114371261295E-3</v>
      </c>
      <c r="X364" s="2">
        <v>1447.144</v>
      </c>
      <c r="Y364">
        <v>1.96601186551023E-2</v>
      </c>
      <c r="Z364" s="2">
        <v>1447.144</v>
      </c>
      <c r="AA364">
        <v>8.5121995957409997E-3</v>
      </c>
      <c r="AB364" s="2">
        <v>1447.144</v>
      </c>
      <c r="AC364">
        <v>2.8481859151437101E-2</v>
      </c>
      <c r="AD364" s="2">
        <v>1447.144</v>
      </c>
      <c r="AE364">
        <v>1.1298452976564601E-2</v>
      </c>
      <c r="AF364">
        <v>1108.0002564102599</v>
      </c>
      <c r="AG364">
        <v>1.11930881562544E-2</v>
      </c>
      <c r="AH364">
        <v>1108.0002564102599</v>
      </c>
      <c r="AI364">
        <v>-8.7980279299708902E-3</v>
      </c>
      <c r="AJ364">
        <v>1156.42</v>
      </c>
      <c r="AK364">
        <v>7.4764289341500301E-3</v>
      </c>
      <c r="AL364">
        <v>1156.42</v>
      </c>
      <c r="AM364">
        <v>3.6675400846560673E-2</v>
      </c>
    </row>
    <row r="365" spans="1:39" x14ac:dyDescent="0.25">
      <c r="A365">
        <v>1361.31</v>
      </c>
      <c r="B365">
        <v>1361.31</v>
      </c>
      <c r="C365">
        <v>0.255202756725943</v>
      </c>
      <c r="D365">
        <v>1361.31</v>
      </c>
      <c r="E365">
        <v>6.2923745247537702E-2</v>
      </c>
      <c r="F365">
        <v>1361.31</v>
      </c>
      <c r="G365">
        <v>0.106157740884934</v>
      </c>
      <c r="H365">
        <v>1361.31</v>
      </c>
      <c r="I365">
        <v>0.12703368270950199</v>
      </c>
      <c r="J365">
        <v>1361.31</v>
      </c>
      <c r="K365">
        <v>1.31756551529352E-3</v>
      </c>
      <c r="L365" s="2">
        <v>1449.0440000000001</v>
      </c>
      <c r="M365">
        <v>1.6702250999215601E-2</v>
      </c>
      <c r="N365" s="2">
        <v>1449.0440000000001</v>
      </c>
      <c r="O365">
        <v>6.1159138709857E-3</v>
      </c>
      <c r="P365" s="2">
        <v>1449.0440000000001</v>
      </c>
      <c r="Q365">
        <v>5.5594612939755504E-3</v>
      </c>
      <c r="R365" s="2">
        <v>1449.0440000000001</v>
      </c>
      <c r="S365">
        <v>5.9705941483590404E-3</v>
      </c>
      <c r="T365" s="2">
        <v>1449.0440000000001</v>
      </c>
      <c r="U365">
        <v>2.64293289857544E-2</v>
      </c>
      <c r="V365" s="2">
        <v>1449.0440000000001</v>
      </c>
      <c r="W365">
        <v>8.4754766541512306E-3</v>
      </c>
      <c r="X365" s="2">
        <v>1449.0440000000001</v>
      </c>
      <c r="Y365">
        <v>1.8594752103551E-2</v>
      </c>
      <c r="Z365" s="2">
        <v>1449.0440000000001</v>
      </c>
      <c r="AA365">
        <v>9.0868040377150502E-3</v>
      </c>
      <c r="AB365" s="2">
        <v>1449.0440000000001</v>
      </c>
      <c r="AC365">
        <v>2.7222307769316799E-2</v>
      </c>
      <c r="AD365" s="2">
        <v>1449.0440000000001</v>
      </c>
      <c r="AE365">
        <v>1.12599553722725E-2</v>
      </c>
      <c r="AF365">
        <v>1109.07846153846</v>
      </c>
      <c r="AG365">
        <v>1.1123605707215999E-2</v>
      </c>
      <c r="AH365">
        <v>1109.07846153846</v>
      </c>
      <c r="AI365">
        <v>-8.7581908069790503E-3</v>
      </c>
      <c r="AJ365">
        <v>1155.32</v>
      </c>
      <c r="AK365">
        <v>7.3560702130455197E-3</v>
      </c>
      <c r="AL365">
        <v>1155.32</v>
      </c>
      <c r="AM365">
        <v>3.6533333725841229E-2</v>
      </c>
    </row>
    <row r="366" spans="1:39" x14ac:dyDescent="0.25">
      <c r="A366">
        <v>1363.74</v>
      </c>
      <c r="B366">
        <v>1363.74</v>
      </c>
      <c r="C366">
        <v>0.21106789764603801</v>
      </c>
      <c r="D366">
        <v>1363.74</v>
      </c>
      <c r="E366">
        <v>7.6454827244384002E-2</v>
      </c>
      <c r="F366">
        <v>1363.74</v>
      </c>
      <c r="G366">
        <v>0.107259025575537</v>
      </c>
      <c r="H366">
        <v>1363.74</v>
      </c>
      <c r="I366">
        <v>0.10605093332325299</v>
      </c>
      <c r="J366">
        <v>1363.74</v>
      </c>
      <c r="K366">
        <v>4.1721456957196203E-3</v>
      </c>
      <c r="L366" s="2">
        <v>1450.943</v>
      </c>
      <c r="M366">
        <v>1.6427976778747699E-2</v>
      </c>
      <c r="N366" s="2">
        <v>1450.943</v>
      </c>
      <c r="O366">
        <v>6.0045482967337202E-3</v>
      </c>
      <c r="P366" s="2">
        <v>1450.943</v>
      </c>
      <c r="Q366">
        <v>5.5534096741979098E-3</v>
      </c>
      <c r="R366" s="2">
        <v>1450.943</v>
      </c>
      <c r="S366">
        <v>5.8588672535793496E-3</v>
      </c>
      <c r="T366" s="2">
        <v>1450.943</v>
      </c>
      <c r="U366">
        <v>2.97982137137561E-2</v>
      </c>
      <c r="V366" s="2">
        <v>1450.943</v>
      </c>
      <c r="W366">
        <v>8.1307828594541307E-3</v>
      </c>
      <c r="X366" s="2">
        <v>1450.943</v>
      </c>
      <c r="Y366">
        <v>1.7455913717621899E-2</v>
      </c>
      <c r="Z366" s="2">
        <v>1450.943</v>
      </c>
      <c r="AA366">
        <v>9.6393339913166398E-3</v>
      </c>
      <c r="AB366" s="2">
        <v>1450.943</v>
      </c>
      <c r="AC366">
        <v>2.6379852028410301E-2</v>
      </c>
      <c r="AD366" s="2">
        <v>1450.943</v>
      </c>
      <c r="AE366">
        <v>1.1288182290846001E-2</v>
      </c>
      <c r="AF366">
        <v>1110.1566666666699</v>
      </c>
      <c r="AG366">
        <v>1.1675002515200501E-2</v>
      </c>
      <c r="AH366">
        <v>1110.1566666666699</v>
      </c>
      <c r="AI366">
        <v>-8.7555828299148396E-3</v>
      </c>
      <c r="AJ366">
        <v>1154.22</v>
      </c>
      <c r="AK366">
        <v>7.1940069663360704E-3</v>
      </c>
      <c r="AL366">
        <v>1154.22</v>
      </c>
      <c r="AM366">
        <v>3.5736562235430036E-2</v>
      </c>
    </row>
    <row r="367" spans="1:39" x14ac:dyDescent="0.25">
      <c r="A367">
        <v>1366.17</v>
      </c>
      <c r="B367">
        <v>1366.17</v>
      </c>
      <c r="C367">
        <v>0.17102942269646201</v>
      </c>
      <c r="D367">
        <v>1366.17</v>
      </c>
      <c r="E367">
        <v>8.3112887524225396E-2</v>
      </c>
      <c r="F367">
        <v>1366.17</v>
      </c>
      <c r="G367">
        <v>0.103425621408</v>
      </c>
      <c r="H367">
        <v>1366.17</v>
      </c>
      <c r="I367">
        <v>9.1725256920057105E-2</v>
      </c>
      <c r="J367">
        <v>1366.17</v>
      </c>
      <c r="K367">
        <v>8.4822167528125405E-3</v>
      </c>
      <c r="L367" s="2">
        <v>1452.8420000000001</v>
      </c>
      <c r="M367">
        <v>1.6249702028874099E-2</v>
      </c>
      <c r="N367" s="2">
        <v>1452.8420000000001</v>
      </c>
      <c r="O367">
        <v>5.8521339157894901E-3</v>
      </c>
      <c r="P367" s="2">
        <v>1452.8420000000001</v>
      </c>
      <c r="Q367">
        <v>5.5993912047795002E-3</v>
      </c>
      <c r="R367" s="2">
        <v>1452.8420000000001</v>
      </c>
      <c r="S367">
        <v>5.7022208310950903E-3</v>
      </c>
      <c r="T367" s="2">
        <v>1452.8420000000001</v>
      </c>
      <c r="U367">
        <v>3.3938817205319598E-2</v>
      </c>
      <c r="V367" s="2">
        <v>1452.8420000000001</v>
      </c>
      <c r="W367">
        <v>8.1353752233988604E-3</v>
      </c>
      <c r="X367" s="2">
        <v>1452.8420000000001</v>
      </c>
      <c r="Y367">
        <v>1.6545306137952898E-2</v>
      </c>
      <c r="Z367" s="2">
        <v>1452.8420000000001</v>
      </c>
      <c r="AA367">
        <v>1.04485612192729E-2</v>
      </c>
      <c r="AB367" s="2">
        <v>1452.8420000000001</v>
      </c>
      <c r="AC367">
        <v>2.5278563029919002E-2</v>
      </c>
      <c r="AD367" s="2">
        <v>1452.8420000000001</v>
      </c>
      <c r="AE367">
        <v>1.1574853199032601E-2</v>
      </c>
      <c r="AF367">
        <v>1111.2348717948701</v>
      </c>
      <c r="AG367">
        <v>1.14730377104157E-2</v>
      </c>
      <c r="AH367">
        <v>1111.2348717948701</v>
      </c>
      <c r="AI367">
        <v>-8.7475754822020201E-3</v>
      </c>
      <c r="AJ367">
        <v>1153.1199999999999</v>
      </c>
      <c r="AK367">
        <v>7.5507534590598703E-3</v>
      </c>
      <c r="AL367">
        <v>1153.1199999999999</v>
      </c>
      <c r="AM367">
        <v>3.4793222487801354E-2</v>
      </c>
    </row>
    <row r="368" spans="1:39" x14ac:dyDescent="0.25">
      <c r="A368">
        <v>1368.6</v>
      </c>
      <c r="B368">
        <v>1368.6</v>
      </c>
      <c r="C368">
        <v>0.13944938859794301</v>
      </c>
      <c r="D368">
        <v>1368.6</v>
      </c>
      <c r="E368">
        <v>8.2969729489872399E-2</v>
      </c>
      <c r="F368">
        <v>1368.6</v>
      </c>
      <c r="G368">
        <v>9.5984993791779896E-2</v>
      </c>
      <c r="H368">
        <v>1368.6</v>
      </c>
      <c r="I368">
        <v>8.7090796039917803E-2</v>
      </c>
      <c r="J368">
        <v>1368.6</v>
      </c>
      <c r="K368">
        <v>1.209348811833E-2</v>
      </c>
      <c r="L368" s="2">
        <v>1454.741</v>
      </c>
      <c r="M368">
        <v>1.5907605350235301E-2</v>
      </c>
      <c r="N368" s="2">
        <v>1454.741</v>
      </c>
      <c r="O368">
        <v>5.8085768259863698E-3</v>
      </c>
      <c r="P368" s="2">
        <v>1454.741</v>
      </c>
      <c r="Q368">
        <v>5.6615822529577902E-3</v>
      </c>
      <c r="R368" s="2">
        <v>1454.741</v>
      </c>
      <c r="S368">
        <v>5.6835110153715604E-3</v>
      </c>
      <c r="T368" s="2">
        <v>1454.741</v>
      </c>
      <c r="U368">
        <v>3.93295098729185E-2</v>
      </c>
      <c r="V368" s="2">
        <v>1454.741</v>
      </c>
      <c r="W368">
        <v>7.9845857867063205E-3</v>
      </c>
      <c r="X368" s="2">
        <v>1454.741</v>
      </c>
      <c r="Y368">
        <v>1.5780194948682401E-2</v>
      </c>
      <c r="Z368" s="2">
        <v>1454.741</v>
      </c>
      <c r="AA368">
        <v>1.14343973298079E-2</v>
      </c>
      <c r="AB368" s="2">
        <v>1454.741</v>
      </c>
      <c r="AC368">
        <v>2.3817121307633402E-2</v>
      </c>
      <c r="AD368" s="2">
        <v>1454.741</v>
      </c>
      <c r="AE368">
        <v>1.2231737910901E-2</v>
      </c>
      <c r="AF368">
        <v>1112.31307692308</v>
      </c>
      <c r="AG368">
        <v>1.1758792070997099E-2</v>
      </c>
      <c r="AH368">
        <v>1112.31307692308</v>
      </c>
      <c r="AI368">
        <v>-8.6690153448091695E-3</v>
      </c>
      <c r="AJ368">
        <v>1152.01</v>
      </c>
      <c r="AK368">
        <v>7.6810875852418798E-3</v>
      </c>
      <c r="AL368">
        <v>1152.01</v>
      </c>
      <c r="AM368">
        <v>3.41743162193206E-2</v>
      </c>
    </row>
    <row r="369" spans="1:39" x14ac:dyDescent="0.25">
      <c r="A369">
        <v>1371.03</v>
      </c>
      <c r="B369">
        <v>1371.03</v>
      </c>
      <c r="C369">
        <v>0.11950599346737401</v>
      </c>
      <c r="D369">
        <v>1371.03</v>
      </c>
      <c r="E369">
        <v>7.6438132953230598E-2</v>
      </c>
      <c r="F369">
        <v>1371.03</v>
      </c>
      <c r="G369">
        <v>8.8044165720731898E-2</v>
      </c>
      <c r="H369">
        <v>1371.03</v>
      </c>
      <c r="I369">
        <v>8.7461301598419097E-2</v>
      </c>
      <c r="J369">
        <v>1371.03</v>
      </c>
      <c r="K369">
        <v>1.9152211385853001E-2</v>
      </c>
      <c r="L369" s="2">
        <v>1456.64</v>
      </c>
      <c r="M369">
        <v>1.5916808044338902E-2</v>
      </c>
      <c r="N369" s="2">
        <v>1456.64</v>
      </c>
      <c r="O369">
        <v>5.6444075504155202E-3</v>
      </c>
      <c r="P369" s="2">
        <v>1456.64</v>
      </c>
      <c r="Q369">
        <v>5.8530801363979599E-3</v>
      </c>
      <c r="R369" s="2">
        <v>1456.64</v>
      </c>
      <c r="S369">
        <v>5.6372799540387901E-3</v>
      </c>
      <c r="T369" s="2">
        <v>1456.64</v>
      </c>
      <c r="U369">
        <v>4.6912320208410602E-2</v>
      </c>
      <c r="V369" s="2">
        <v>1456.64</v>
      </c>
      <c r="W369">
        <v>7.9503451770292898E-3</v>
      </c>
      <c r="X369" s="2">
        <v>1456.64</v>
      </c>
      <c r="Y369">
        <v>1.4773897316550599E-2</v>
      </c>
      <c r="Z369" s="2">
        <v>1456.64</v>
      </c>
      <c r="AA369">
        <v>1.28499852812565E-2</v>
      </c>
      <c r="AB369" s="2">
        <v>1456.64</v>
      </c>
      <c r="AC369">
        <v>2.2540661721813099E-2</v>
      </c>
      <c r="AD369" s="2">
        <v>1456.64</v>
      </c>
      <c r="AE369">
        <v>1.26588746695422E-2</v>
      </c>
      <c r="AF369">
        <v>1113.3912820512801</v>
      </c>
      <c r="AG369">
        <v>1.12838948675396E-2</v>
      </c>
      <c r="AH369">
        <v>1113.3912820512801</v>
      </c>
      <c r="AI369">
        <v>-8.6674832113766906E-3</v>
      </c>
      <c r="AJ369">
        <v>1150.9100000000001</v>
      </c>
      <c r="AK369">
        <v>7.1078382962850998E-3</v>
      </c>
      <c r="AL369">
        <v>1150.9100000000001</v>
      </c>
      <c r="AM369">
        <v>3.3951509962667527E-2</v>
      </c>
    </row>
    <row r="370" spans="1:39" x14ac:dyDescent="0.25">
      <c r="A370">
        <v>1373.46</v>
      </c>
      <c r="B370">
        <v>1373.46</v>
      </c>
      <c r="C370">
        <v>0.106387511773927</v>
      </c>
      <c r="D370">
        <v>1373.46</v>
      </c>
      <c r="E370">
        <v>6.9011147983544102E-2</v>
      </c>
      <c r="F370">
        <v>1373.46</v>
      </c>
      <c r="G370">
        <v>8.0086912621291098E-2</v>
      </c>
      <c r="H370">
        <v>1373.46</v>
      </c>
      <c r="I370">
        <v>9.1239686408552206E-2</v>
      </c>
      <c r="J370">
        <v>1373.46</v>
      </c>
      <c r="K370">
        <v>2.4129892531425699E-2</v>
      </c>
      <c r="L370" s="2">
        <v>1458.539</v>
      </c>
      <c r="M370">
        <v>1.5743054791676599E-2</v>
      </c>
      <c r="N370" s="2">
        <v>1458.539</v>
      </c>
      <c r="O370">
        <v>5.6718120156331996E-3</v>
      </c>
      <c r="P370" s="2">
        <v>1458.539</v>
      </c>
      <c r="Q370">
        <v>5.9940739939221502E-3</v>
      </c>
      <c r="R370" s="2">
        <v>1458.539</v>
      </c>
      <c r="S370">
        <v>5.6434024405497604E-3</v>
      </c>
      <c r="T370" s="2">
        <v>1458.539</v>
      </c>
      <c r="U370">
        <v>5.4944395689558702E-2</v>
      </c>
      <c r="V370" s="2">
        <v>1458.539</v>
      </c>
      <c r="W370">
        <v>7.9933872353619706E-3</v>
      </c>
      <c r="X370" s="2">
        <v>1458.539</v>
      </c>
      <c r="Y370">
        <v>1.4211544834459499E-2</v>
      </c>
      <c r="Z370" s="2">
        <v>1458.539</v>
      </c>
      <c r="AA370">
        <v>1.47737475980999E-2</v>
      </c>
      <c r="AB370" s="2">
        <v>1458.539</v>
      </c>
      <c r="AC370">
        <v>2.0781190451547301E-2</v>
      </c>
      <c r="AD370" s="2">
        <v>1458.539</v>
      </c>
      <c r="AE370">
        <v>1.3016472198444399E-2</v>
      </c>
      <c r="AF370">
        <v>1114.46948717949</v>
      </c>
      <c r="AG370">
        <v>1.18404099029411E-2</v>
      </c>
      <c r="AH370">
        <v>1114.46948717949</v>
      </c>
      <c r="AI370">
        <v>-8.6514876429079502E-3</v>
      </c>
      <c r="AJ370">
        <v>1149.81</v>
      </c>
      <c r="AK370">
        <v>7.5951640086298899E-3</v>
      </c>
      <c r="AL370">
        <v>1149.81</v>
      </c>
      <c r="AM370">
        <v>3.446435820241317E-2</v>
      </c>
    </row>
    <row r="371" spans="1:39" x14ac:dyDescent="0.25">
      <c r="A371">
        <v>1375.88</v>
      </c>
      <c r="B371">
        <v>1375.88</v>
      </c>
      <c r="C371">
        <v>0.10416968416962299</v>
      </c>
      <c r="D371">
        <v>1375.88</v>
      </c>
      <c r="E371">
        <v>6.4188921205055802E-2</v>
      </c>
      <c r="F371">
        <v>1375.88</v>
      </c>
      <c r="G371">
        <v>7.5506035030499005E-2</v>
      </c>
      <c r="H371">
        <v>1375.88</v>
      </c>
      <c r="I371">
        <v>0.10031025126856701</v>
      </c>
      <c r="J371">
        <v>1375.88</v>
      </c>
      <c r="K371">
        <v>2.7438952349939798E-2</v>
      </c>
      <c r="L371" s="2">
        <v>1460.4380000000001</v>
      </c>
      <c r="M371">
        <v>1.5683327111074001E-2</v>
      </c>
      <c r="N371" s="2">
        <v>1460.4380000000001</v>
      </c>
      <c r="O371">
        <v>5.5423265163534697E-3</v>
      </c>
      <c r="P371" s="2">
        <v>1460.4380000000001</v>
      </c>
      <c r="Q371">
        <v>6.1878755452572298E-3</v>
      </c>
      <c r="R371" s="2">
        <v>1460.4380000000001</v>
      </c>
      <c r="S371">
        <v>5.6927127113520996E-3</v>
      </c>
      <c r="T371" s="2">
        <v>1460.4380000000001</v>
      </c>
      <c r="U371">
        <v>6.6065901419846002E-2</v>
      </c>
      <c r="V371" s="2">
        <v>1460.4380000000001</v>
      </c>
      <c r="W371">
        <v>7.9711310886026506E-3</v>
      </c>
      <c r="X371" s="2">
        <v>1460.4380000000001</v>
      </c>
      <c r="Y371">
        <v>1.3547254049896E-2</v>
      </c>
      <c r="Z371" s="2">
        <v>1460.4380000000001</v>
      </c>
      <c r="AA371">
        <v>1.7642582681965301E-2</v>
      </c>
      <c r="AB371" s="2">
        <v>1460.4380000000001</v>
      </c>
      <c r="AC371">
        <v>1.95153808381874E-2</v>
      </c>
      <c r="AD371" s="2">
        <v>1460.4380000000001</v>
      </c>
      <c r="AE371">
        <v>1.32234130410136E-2</v>
      </c>
      <c r="AF371">
        <v>1115.5476923076901</v>
      </c>
      <c r="AG371">
        <v>1.1131524051645801E-2</v>
      </c>
      <c r="AH371">
        <v>1115.5476923076901</v>
      </c>
      <c r="AI371">
        <v>-8.5814981133333704E-3</v>
      </c>
      <c r="AJ371">
        <v>1148.71</v>
      </c>
      <c r="AK371">
        <v>7.2178514731195496E-3</v>
      </c>
      <c r="AL371">
        <v>1148.71</v>
      </c>
      <c r="AM371">
        <v>3.5399680300654712E-2</v>
      </c>
    </row>
    <row r="372" spans="1:39" x14ac:dyDescent="0.25">
      <c r="A372">
        <v>1378.31</v>
      </c>
      <c r="B372">
        <v>1378.31</v>
      </c>
      <c r="C372">
        <v>0.103049551085781</v>
      </c>
      <c r="D372">
        <v>1378.31</v>
      </c>
      <c r="E372">
        <v>6.2420403393837302E-2</v>
      </c>
      <c r="F372">
        <v>1378.31</v>
      </c>
      <c r="G372">
        <v>7.75685877762258E-2</v>
      </c>
      <c r="H372">
        <v>1378.31</v>
      </c>
      <c r="I372">
        <v>0.108659191930338</v>
      </c>
      <c r="J372">
        <v>1378.31</v>
      </c>
      <c r="K372">
        <v>3.0353901241278701E-2</v>
      </c>
      <c r="L372" s="2">
        <v>1462.337</v>
      </c>
      <c r="M372">
        <v>1.5715945770868399E-2</v>
      </c>
      <c r="N372" s="2">
        <v>1462.337</v>
      </c>
      <c r="O372">
        <v>5.46147755484789E-3</v>
      </c>
      <c r="P372" s="2">
        <v>1462.337</v>
      </c>
      <c r="Q372">
        <v>6.3555661987887398E-3</v>
      </c>
      <c r="R372" s="2">
        <v>1462.337</v>
      </c>
      <c r="S372">
        <v>5.7719566910660802E-3</v>
      </c>
      <c r="T372" s="2">
        <v>1462.337</v>
      </c>
      <c r="U372">
        <v>7.8633936914728295E-2</v>
      </c>
      <c r="V372" s="2">
        <v>1462.337</v>
      </c>
      <c r="W372">
        <v>7.8987681688832308E-3</v>
      </c>
      <c r="X372" s="2">
        <v>1462.337</v>
      </c>
      <c r="Y372">
        <v>1.32792180982077E-2</v>
      </c>
      <c r="Z372" s="2">
        <v>1462.337</v>
      </c>
      <c r="AA372">
        <v>2.1270180892791202E-2</v>
      </c>
      <c r="AB372" s="2">
        <v>1462.337</v>
      </c>
      <c r="AC372">
        <v>1.8074420599958702E-2</v>
      </c>
      <c r="AD372" s="2">
        <v>1462.337</v>
      </c>
      <c r="AE372">
        <v>1.31488233088707E-2</v>
      </c>
      <c r="AF372">
        <v>1116.6258974359</v>
      </c>
      <c r="AG372">
        <v>1.1525371572121501E-2</v>
      </c>
      <c r="AH372">
        <v>1116.6258974359</v>
      </c>
      <c r="AI372">
        <v>-8.5295983428238398E-3</v>
      </c>
      <c r="AJ372">
        <v>1147.6099999999999</v>
      </c>
      <c r="AK372">
        <v>7.8176836190398998E-3</v>
      </c>
      <c r="AL372">
        <v>1147.6099999999999</v>
      </c>
      <c r="AM372">
        <v>3.678117755426466E-2</v>
      </c>
    </row>
    <row r="373" spans="1:39" x14ac:dyDescent="0.25">
      <c r="A373">
        <v>1380.73</v>
      </c>
      <c r="B373">
        <v>1380.73</v>
      </c>
      <c r="C373">
        <v>0.113655811223402</v>
      </c>
      <c r="D373">
        <v>1380.73</v>
      </c>
      <c r="E373">
        <v>5.7727871511675202E-2</v>
      </c>
      <c r="F373">
        <v>1380.73</v>
      </c>
      <c r="G373">
        <v>7.9614895002066699E-2</v>
      </c>
      <c r="H373">
        <v>1380.73</v>
      </c>
      <c r="I373">
        <v>0.116018143175862</v>
      </c>
      <c r="J373">
        <v>1380.73</v>
      </c>
      <c r="K373">
        <v>3.1959335573864198E-2</v>
      </c>
      <c r="L373" s="2">
        <v>1464.2360000000001</v>
      </c>
      <c r="M373">
        <v>1.55407252773892E-2</v>
      </c>
      <c r="N373" s="2">
        <v>1464.2360000000001</v>
      </c>
      <c r="O373">
        <v>5.4326627418245397E-3</v>
      </c>
      <c r="P373" s="2">
        <v>1464.2360000000001</v>
      </c>
      <c r="Q373">
        <v>6.6894622988207496E-3</v>
      </c>
      <c r="R373" s="2">
        <v>1464.2360000000001</v>
      </c>
      <c r="S373">
        <v>5.66162417412399E-3</v>
      </c>
      <c r="T373" s="2">
        <v>1464.2360000000001</v>
      </c>
      <c r="U373">
        <v>9.1683037754197103E-2</v>
      </c>
      <c r="V373" s="2">
        <v>1464.2360000000001</v>
      </c>
      <c r="W373">
        <v>7.88432532900488E-3</v>
      </c>
      <c r="X373" s="2">
        <v>1464.2360000000001</v>
      </c>
      <c r="Y373">
        <v>1.28486977025805E-2</v>
      </c>
      <c r="Z373" s="2">
        <v>1464.2360000000001</v>
      </c>
      <c r="AA373">
        <v>2.62795207039755E-2</v>
      </c>
      <c r="AB373" s="2">
        <v>1464.2360000000001</v>
      </c>
      <c r="AC373">
        <v>1.6571117598855101E-2</v>
      </c>
      <c r="AD373" s="2">
        <v>1464.2360000000001</v>
      </c>
      <c r="AE373">
        <v>1.29233972282539E-2</v>
      </c>
      <c r="AF373">
        <v>1117.7041025640999</v>
      </c>
      <c r="AG373">
        <v>1.0882069034400799E-2</v>
      </c>
      <c r="AH373">
        <v>1117.7041025640999</v>
      </c>
      <c r="AI373">
        <v>-8.4983781558393597E-3</v>
      </c>
      <c r="AJ373">
        <v>1146.5</v>
      </c>
      <c r="AK373">
        <v>7.3468589749691804E-3</v>
      </c>
      <c r="AL373">
        <v>1146.5</v>
      </c>
      <c r="AM373">
        <v>3.7608753697584325E-2</v>
      </c>
    </row>
    <row r="374" spans="1:39" x14ac:dyDescent="0.25">
      <c r="A374">
        <v>1383.15</v>
      </c>
      <c r="B374">
        <v>1383.15</v>
      </c>
      <c r="C374">
        <v>0.11954458779638499</v>
      </c>
      <c r="D374">
        <v>1383.15</v>
      </c>
      <c r="E374">
        <v>5.0901162989483002E-2</v>
      </c>
      <c r="F374">
        <v>1383.15</v>
      </c>
      <c r="G374">
        <v>7.7875188306225904E-2</v>
      </c>
      <c r="H374">
        <v>1383.15</v>
      </c>
      <c r="I374">
        <v>0.117683982121062</v>
      </c>
      <c r="J374">
        <v>1383.15</v>
      </c>
      <c r="K374">
        <v>3.3206381172172603E-2</v>
      </c>
      <c r="L374" s="2">
        <v>1466.135</v>
      </c>
      <c r="M374">
        <v>1.55531020026478E-2</v>
      </c>
      <c r="N374" s="2">
        <v>1466.135</v>
      </c>
      <c r="O374">
        <v>5.4036712610293497E-3</v>
      </c>
      <c r="P374" s="2">
        <v>1466.135</v>
      </c>
      <c r="Q374">
        <v>7.1871863163560003E-3</v>
      </c>
      <c r="R374" s="2">
        <v>1466.135</v>
      </c>
      <c r="S374">
        <v>5.7502634856814302E-3</v>
      </c>
      <c r="T374" s="2">
        <v>1466.135</v>
      </c>
      <c r="U374">
        <v>0.10369629652059401</v>
      </c>
      <c r="V374" s="2">
        <v>1466.135</v>
      </c>
      <c r="W374">
        <v>7.8699194196777105E-3</v>
      </c>
      <c r="X374" s="2">
        <v>1466.135</v>
      </c>
      <c r="Y374">
        <v>1.2639870407532301E-2</v>
      </c>
      <c r="Z374" s="2">
        <v>1466.135</v>
      </c>
      <c r="AA374">
        <v>3.3470238379522198E-2</v>
      </c>
      <c r="AB374" s="2">
        <v>1466.135</v>
      </c>
      <c r="AC374">
        <v>1.5172896987688599E-2</v>
      </c>
      <c r="AD374" s="2">
        <v>1466.135</v>
      </c>
      <c r="AE374">
        <v>1.23791906223887E-2</v>
      </c>
      <c r="AF374">
        <v>1118.78230769231</v>
      </c>
      <c r="AG374">
        <v>1.16020185101888E-2</v>
      </c>
      <c r="AH374">
        <v>1118.78230769231</v>
      </c>
      <c r="AI374">
        <v>-8.4717234251077203E-3</v>
      </c>
      <c r="AJ374">
        <v>1145.4000000000001</v>
      </c>
      <c r="AK374">
        <v>8.1569185738394299E-3</v>
      </c>
      <c r="AL374">
        <v>1145.4000000000001</v>
      </c>
      <c r="AM374">
        <v>3.7944932329781828E-2</v>
      </c>
    </row>
    <row r="375" spans="1:39" x14ac:dyDescent="0.25">
      <c r="A375">
        <v>1385.57</v>
      </c>
      <c r="B375">
        <v>1385.57</v>
      </c>
      <c r="C375">
        <v>0.12656785813377</v>
      </c>
      <c r="D375">
        <v>1385.57</v>
      </c>
      <c r="E375">
        <v>4.2478713594084699E-2</v>
      </c>
      <c r="F375">
        <v>1385.57</v>
      </c>
      <c r="G375">
        <v>7.5939637829219905E-2</v>
      </c>
      <c r="H375">
        <v>1385.57</v>
      </c>
      <c r="I375">
        <v>0.116402291380898</v>
      </c>
      <c r="J375">
        <v>1385.57</v>
      </c>
      <c r="K375">
        <v>3.4382251647445301E-2</v>
      </c>
      <c r="L375" s="2">
        <v>1468.0340000000001</v>
      </c>
      <c r="M375">
        <v>1.55744518537188E-2</v>
      </c>
      <c r="N375" s="2">
        <v>1468.0340000000001</v>
      </c>
      <c r="O375">
        <v>5.4764114712445603E-3</v>
      </c>
      <c r="P375" s="2">
        <v>1468.0340000000001</v>
      </c>
      <c r="Q375">
        <v>7.8277147865459997E-3</v>
      </c>
      <c r="R375" s="2">
        <v>1468.0340000000001</v>
      </c>
      <c r="S375">
        <v>5.8805594608410004E-3</v>
      </c>
      <c r="T375" s="2">
        <v>1468.0340000000001</v>
      </c>
      <c r="U375">
        <v>0.112493952308825</v>
      </c>
      <c r="V375" s="2">
        <v>1468.0340000000001</v>
      </c>
      <c r="W375">
        <v>7.8106658475023197E-3</v>
      </c>
      <c r="X375" s="2">
        <v>1468.0340000000001</v>
      </c>
      <c r="Y375">
        <v>1.22758549477097E-2</v>
      </c>
      <c r="Z375" s="2">
        <v>1468.0340000000001</v>
      </c>
      <c r="AA375">
        <v>4.2862945159478798E-2</v>
      </c>
      <c r="AB375" s="2">
        <v>1468.0340000000001</v>
      </c>
      <c r="AC375">
        <v>1.4017050585759101E-2</v>
      </c>
      <c r="AD375" s="2">
        <v>1468.0340000000001</v>
      </c>
      <c r="AE375">
        <v>1.17228548781729E-2</v>
      </c>
      <c r="AF375">
        <v>1119.8605128205099</v>
      </c>
      <c r="AG375">
        <v>1.07710171449295E-2</v>
      </c>
      <c r="AH375">
        <v>1119.8605128205099</v>
      </c>
      <c r="AI375">
        <v>-8.4509310214815007E-3</v>
      </c>
      <c r="AJ375">
        <v>1144.3</v>
      </c>
      <c r="AK375">
        <v>7.63712034550735E-3</v>
      </c>
      <c r="AL375">
        <v>1144.3</v>
      </c>
      <c r="AM375">
        <v>3.7619584557282738E-2</v>
      </c>
    </row>
    <row r="376" spans="1:39" x14ac:dyDescent="0.25">
      <c r="A376">
        <v>1387.99</v>
      </c>
      <c r="B376">
        <v>1387.99</v>
      </c>
      <c r="C376">
        <v>0.12801110653025799</v>
      </c>
      <c r="D376">
        <v>1387.99</v>
      </c>
      <c r="E376">
        <v>3.92818465924617E-2</v>
      </c>
      <c r="F376">
        <v>1387.99</v>
      </c>
      <c r="G376">
        <v>6.9212825791187593E-2</v>
      </c>
      <c r="H376">
        <v>1387.99</v>
      </c>
      <c r="I376">
        <v>0.113915201016055</v>
      </c>
      <c r="J376">
        <v>1387.99</v>
      </c>
      <c r="K376">
        <v>3.6958647494533502E-2</v>
      </c>
      <c r="L376" s="2">
        <v>1469.933</v>
      </c>
      <c r="M376">
        <v>1.5606381808639901E-2</v>
      </c>
      <c r="N376" s="2">
        <v>1469.933</v>
      </c>
      <c r="O376">
        <v>5.58326552951519E-3</v>
      </c>
      <c r="P376" s="2">
        <v>1469.933</v>
      </c>
      <c r="Q376">
        <v>8.5410573280535595E-3</v>
      </c>
      <c r="R376" s="2">
        <v>1469.933</v>
      </c>
      <c r="S376">
        <v>5.8882190567792403E-3</v>
      </c>
      <c r="T376" s="2">
        <v>1469.933</v>
      </c>
      <c r="U376">
        <v>0.11525076804787</v>
      </c>
      <c r="V376" s="2">
        <v>1469.933</v>
      </c>
      <c r="W376">
        <v>7.7907263442369701E-3</v>
      </c>
      <c r="X376" s="2">
        <v>1469.933</v>
      </c>
      <c r="Y376">
        <v>1.19544992651091E-2</v>
      </c>
      <c r="Z376" s="2">
        <v>1469.933</v>
      </c>
      <c r="AA376">
        <v>5.4714557905261099E-2</v>
      </c>
      <c r="AB376" s="2">
        <v>1469.933</v>
      </c>
      <c r="AC376">
        <v>1.30564570060136E-2</v>
      </c>
      <c r="AD376" s="2">
        <v>1469.933</v>
      </c>
      <c r="AE376">
        <v>1.12249412172668E-2</v>
      </c>
      <c r="AF376">
        <v>1120.9387179487201</v>
      </c>
      <c r="AG376">
        <v>1.10781814406112E-2</v>
      </c>
      <c r="AH376">
        <v>1120.9387179487201</v>
      </c>
      <c r="AI376">
        <v>-8.4499133107450702E-3</v>
      </c>
      <c r="AJ376">
        <v>1143.19</v>
      </c>
      <c r="AK376">
        <v>8.6045496557613094E-3</v>
      </c>
      <c r="AL376">
        <v>1143.19</v>
      </c>
      <c r="AM376">
        <v>3.6795524926852161E-2</v>
      </c>
    </row>
    <row r="377" spans="1:39" x14ac:dyDescent="0.25">
      <c r="A377">
        <v>1390.41</v>
      </c>
      <c r="B377">
        <v>1390.41</v>
      </c>
      <c r="C377">
        <v>0.12208104300066</v>
      </c>
      <c r="D377">
        <v>1390.41</v>
      </c>
      <c r="E377">
        <v>3.98923550248566E-2</v>
      </c>
      <c r="F377">
        <v>1390.41</v>
      </c>
      <c r="G377">
        <v>5.8771713480030303E-2</v>
      </c>
      <c r="H377">
        <v>1390.41</v>
      </c>
      <c r="I377">
        <v>0.110005505733032</v>
      </c>
      <c r="J377">
        <v>1390.41</v>
      </c>
      <c r="K377">
        <v>3.8279201826469003E-2</v>
      </c>
      <c r="L377" s="2">
        <v>1471.8320000000001</v>
      </c>
      <c r="M377">
        <v>1.5813282726288999E-2</v>
      </c>
      <c r="N377" s="2">
        <v>1471.8320000000001</v>
      </c>
      <c r="O377">
        <v>6.0299096041607301E-3</v>
      </c>
      <c r="P377" s="2">
        <v>1471.8320000000001</v>
      </c>
      <c r="Q377">
        <v>9.4137282485590706E-3</v>
      </c>
      <c r="R377" s="2">
        <v>1471.8320000000001</v>
      </c>
      <c r="S377">
        <v>5.91364723844757E-3</v>
      </c>
      <c r="T377" s="2">
        <v>1471.8320000000001</v>
      </c>
      <c r="U377">
        <v>0.11160811814213301</v>
      </c>
      <c r="V377" s="2">
        <v>1471.8320000000001</v>
      </c>
      <c r="W377">
        <v>7.7986214972043302E-3</v>
      </c>
      <c r="X377" s="2">
        <v>1471.8320000000001</v>
      </c>
      <c r="Y377">
        <v>1.1739313926520801E-2</v>
      </c>
      <c r="Z377" s="2">
        <v>1471.8320000000001</v>
      </c>
      <c r="AA377">
        <v>6.9056168148466004E-2</v>
      </c>
      <c r="AB377" s="2">
        <v>1471.8320000000001</v>
      </c>
      <c r="AC377">
        <v>1.22917849908651E-2</v>
      </c>
      <c r="AD377" s="2">
        <v>1471.8320000000001</v>
      </c>
      <c r="AE377">
        <v>1.08916978896799E-2</v>
      </c>
      <c r="AF377">
        <v>1122.01692307692</v>
      </c>
      <c r="AG377">
        <v>1.06998901177765E-2</v>
      </c>
      <c r="AH377">
        <v>1122.01692307692</v>
      </c>
      <c r="AI377">
        <v>-8.3852907975368197E-3</v>
      </c>
      <c r="AJ377">
        <v>1142.0899999999999</v>
      </c>
      <c r="AK377">
        <v>8.3152003386119302E-3</v>
      </c>
      <c r="AL377">
        <v>1142.0899999999999</v>
      </c>
      <c r="AM377">
        <v>3.5570371836291394E-2</v>
      </c>
    </row>
    <row r="378" spans="1:39" x14ac:dyDescent="0.25">
      <c r="A378">
        <v>1392.83</v>
      </c>
      <c r="B378">
        <v>1392.83</v>
      </c>
      <c r="C378">
        <v>0.113730307253818</v>
      </c>
      <c r="D378">
        <v>1392.83</v>
      </c>
      <c r="E378">
        <v>4.0809823004265597E-2</v>
      </c>
      <c r="F378">
        <v>1392.83</v>
      </c>
      <c r="G378">
        <v>5.3035249875259503E-2</v>
      </c>
      <c r="H378">
        <v>1392.83</v>
      </c>
      <c r="I378">
        <v>0.105178521979108</v>
      </c>
      <c r="J378">
        <v>1392.83</v>
      </c>
      <c r="K378">
        <v>4.1215422475890398E-2</v>
      </c>
      <c r="L378" s="2">
        <v>1473.731</v>
      </c>
      <c r="M378">
        <v>1.6046294541741599E-2</v>
      </c>
      <c r="N378" s="2">
        <v>1473.731</v>
      </c>
      <c r="O378">
        <v>6.6522482807126497E-3</v>
      </c>
      <c r="P378" s="2">
        <v>1473.731</v>
      </c>
      <c r="Q378">
        <v>1.0617952674404499E-2</v>
      </c>
      <c r="R378" s="2">
        <v>1473.731</v>
      </c>
      <c r="S378">
        <v>5.82912019366959E-3</v>
      </c>
      <c r="T378" s="2">
        <v>1473.731</v>
      </c>
      <c r="U378">
        <v>0.101966549353409</v>
      </c>
      <c r="V378" s="2">
        <v>1473.731</v>
      </c>
      <c r="W378">
        <v>7.7077952981435402E-3</v>
      </c>
      <c r="X378" s="2">
        <v>1473.731</v>
      </c>
      <c r="Y378">
        <v>1.15135085591623E-2</v>
      </c>
      <c r="Z378" s="2">
        <v>1473.731</v>
      </c>
      <c r="AA378">
        <v>8.5033492390581195E-2</v>
      </c>
      <c r="AB378" s="2">
        <v>1473.731</v>
      </c>
      <c r="AC378">
        <v>1.1838128103988399E-2</v>
      </c>
      <c r="AD378" s="2">
        <v>1473.731</v>
      </c>
      <c r="AE378">
        <v>1.06879210970356E-2</v>
      </c>
      <c r="AF378">
        <v>1123.0951282051301</v>
      </c>
      <c r="AG378">
        <v>1.1006239880331401E-2</v>
      </c>
      <c r="AH378">
        <v>1123.0951282051301</v>
      </c>
      <c r="AI378">
        <v>-8.3688025775715703E-3</v>
      </c>
      <c r="AJ378">
        <v>1140.99</v>
      </c>
      <c r="AK378">
        <v>9.4017542770772206E-3</v>
      </c>
      <c r="AL378">
        <v>1140.99</v>
      </c>
      <c r="AM378">
        <v>3.4471602218964711E-2</v>
      </c>
    </row>
    <row r="379" spans="1:39" x14ac:dyDescent="0.25">
      <c r="A379">
        <v>1395.25</v>
      </c>
      <c r="B379">
        <v>1395.25</v>
      </c>
      <c r="C379">
        <v>0.110786367738594</v>
      </c>
      <c r="D379">
        <v>1395.25</v>
      </c>
      <c r="E379">
        <v>4.6881069974639603E-2</v>
      </c>
      <c r="F379">
        <v>1395.25</v>
      </c>
      <c r="G379">
        <v>4.6582278064695101E-2</v>
      </c>
      <c r="H379">
        <v>1395.25</v>
      </c>
      <c r="I379">
        <v>9.8408358636628598E-2</v>
      </c>
      <c r="J379">
        <v>1395.25</v>
      </c>
      <c r="K379">
        <v>4.6611448197086798E-2</v>
      </c>
      <c r="L379" s="2">
        <v>1475.63</v>
      </c>
      <c r="M379">
        <v>1.6444375939715299E-2</v>
      </c>
      <c r="N379" s="2">
        <v>1475.63</v>
      </c>
      <c r="O379">
        <v>7.3909072141120098E-3</v>
      </c>
      <c r="P379" s="2">
        <v>1475.63</v>
      </c>
      <c r="Q379">
        <v>1.18846705796986E-2</v>
      </c>
      <c r="R379" s="2">
        <v>1475.63</v>
      </c>
      <c r="S379">
        <v>5.8844002381631703E-3</v>
      </c>
      <c r="T379" s="2">
        <v>1475.63</v>
      </c>
      <c r="U379">
        <v>8.7995382482177004E-2</v>
      </c>
      <c r="V379" s="2">
        <v>1475.63</v>
      </c>
      <c r="W379">
        <v>7.5732223659087296E-3</v>
      </c>
      <c r="X379" s="2">
        <v>1475.63</v>
      </c>
      <c r="Y379">
        <v>1.15172415392E-2</v>
      </c>
      <c r="Z379" s="2">
        <v>1475.63</v>
      </c>
      <c r="AA379">
        <v>0.101425965934051</v>
      </c>
      <c r="AB379" s="2">
        <v>1475.63</v>
      </c>
      <c r="AC379">
        <v>1.13630614786604E-2</v>
      </c>
      <c r="AD379" s="2">
        <v>1475.63</v>
      </c>
      <c r="AE379">
        <v>1.06705238130633E-2</v>
      </c>
      <c r="AF379">
        <v>1124.17333333333</v>
      </c>
      <c r="AG379">
        <v>1.06661673307097E-2</v>
      </c>
      <c r="AH379">
        <v>1124.17333333333</v>
      </c>
      <c r="AI379">
        <v>-8.31217740785011E-3</v>
      </c>
      <c r="AJ379">
        <v>1139.8800000000001</v>
      </c>
      <c r="AK379">
        <v>8.3507489640141704E-3</v>
      </c>
      <c r="AL379">
        <v>1139.8800000000001</v>
      </c>
      <c r="AM379">
        <v>3.340834938181788E-2</v>
      </c>
    </row>
    <row r="380" spans="1:39" x14ac:dyDescent="0.25">
      <c r="A380">
        <v>1397.66</v>
      </c>
      <c r="B380">
        <v>1397.66</v>
      </c>
      <c r="C380">
        <v>0.107575858090438</v>
      </c>
      <c r="D380">
        <v>1397.66</v>
      </c>
      <c r="E380">
        <v>5.1212789757679802E-2</v>
      </c>
      <c r="F380">
        <v>1397.66</v>
      </c>
      <c r="G380">
        <v>4.49057583633274E-2</v>
      </c>
      <c r="H380">
        <v>1397.66</v>
      </c>
      <c r="I380">
        <v>9.4112720063500604E-2</v>
      </c>
      <c r="J380">
        <v>1397.66</v>
      </c>
      <c r="K380">
        <v>4.9655912476244797E-2</v>
      </c>
      <c r="L380" s="2">
        <v>1477.53</v>
      </c>
      <c r="M380">
        <v>1.6945892824668501E-2</v>
      </c>
      <c r="N380" s="2">
        <v>1477.53</v>
      </c>
      <c r="O380">
        <v>8.0433323123953095E-3</v>
      </c>
      <c r="P380" s="2">
        <v>1477.53</v>
      </c>
      <c r="Q380">
        <v>1.3545138029126E-2</v>
      </c>
      <c r="R380" s="2">
        <v>1477.53</v>
      </c>
      <c r="S380">
        <v>6.08420549937166E-3</v>
      </c>
      <c r="T380" s="2">
        <v>1477.53</v>
      </c>
      <c r="U380">
        <v>7.3900298639908601E-2</v>
      </c>
      <c r="V380" s="2">
        <v>1477.53</v>
      </c>
      <c r="W380">
        <v>7.4984559659939396E-3</v>
      </c>
      <c r="X380" s="2">
        <v>1477.53</v>
      </c>
      <c r="Y380">
        <v>1.1398235333346799E-2</v>
      </c>
      <c r="Z380" s="2">
        <v>1477.53</v>
      </c>
      <c r="AA380">
        <v>0.116556911811851</v>
      </c>
      <c r="AB380" s="2">
        <v>1477.53</v>
      </c>
      <c r="AC380">
        <v>1.10769994255067E-2</v>
      </c>
      <c r="AD380" s="2">
        <v>1477.53</v>
      </c>
      <c r="AE380">
        <v>1.07033920036088E-2</v>
      </c>
      <c r="AF380">
        <v>1125.2515384615399</v>
      </c>
      <c r="AG380">
        <v>1.0659459162918E-2</v>
      </c>
      <c r="AH380">
        <v>1125.2515384615399</v>
      </c>
      <c r="AI380">
        <v>-8.2759296538568606E-3</v>
      </c>
      <c r="AJ380">
        <v>1138.78</v>
      </c>
      <c r="AK380">
        <v>1.01135915987055E-2</v>
      </c>
      <c r="AL380">
        <v>1138.78</v>
      </c>
      <c r="AM380">
        <v>3.2256339759350293E-2</v>
      </c>
    </row>
    <row r="381" spans="1:39" x14ac:dyDescent="0.25">
      <c r="A381">
        <v>1400.08</v>
      </c>
      <c r="B381">
        <v>1400.08</v>
      </c>
      <c r="C381">
        <v>0.11054403125411</v>
      </c>
      <c r="D381">
        <v>1400.08</v>
      </c>
      <c r="E381">
        <v>5.7556620395972501E-2</v>
      </c>
      <c r="F381">
        <v>1400.08</v>
      </c>
      <c r="G381">
        <v>4.2261328792076398E-2</v>
      </c>
      <c r="H381">
        <v>1400.08</v>
      </c>
      <c r="I381">
        <v>8.74797012203892E-2</v>
      </c>
      <c r="J381">
        <v>1400.08</v>
      </c>
      <c r="K381">
        <v>5.9288428717504199E-2</v>
      </c>
      <c r="L381" s="2">
        <v>1479.4290000000001</v>
      </c>
      <c r="M381">
        <v>1.7579132002554999E-2</v>
      </c>
      <c r="N381" s="2">
        <v>1479.4290000000001</v>
      </c>
      <c r="O381">
        <v>8.3366746747454198E-3</v>
      </c>
      <c r="P381" s="2">
        <v>1479.4290000000001</v>
      </c>
      <c r="Q381">
        <v>1.5123150537133199E-2</v>
      </c>
      <c r="R381" s="2">
        <v>1479.4290000000001</v>
      </c>
      <c r="S381">
        <v>6.5280867695401198E-3</v>
      </c>
      <c r="T381" s="2">
        <v>1479.4290000000001</v>
      </c>
      <c r="U381">
        <v>6.1420836580465397E-2</v>
      </c>
      <c r="V381" s="2">
        <v>1479.4290000000001</v>
      </c>
      <c r="W381">
        <v>7.5259203185918996E-3</v>
      </c>
      <c r="X381" s="2">
        <v>1479.4290000000001</v>
      </c>
      <c r="Y381">
        <v>1.1321679298884601E-2</v>
      </c>
      <c r="Z381" s="2">
        <v>1479.4290000000001</v>
      </c>
      <c r="AA381">
        <v>0.12853588505303601</v>
      </c>
      <c r="AB381" s="2">
        <v>1479.4290000000001</v>
      </c>
      <c r="AC381">
        <v>1.10321138339843E-2</v>
      </c>
      <c r="AD381" s="2">
        <v>1479.4290000000001</v>
      </c>
      <c r="AE381">
        <v>1.08445166152466E-2</v>
      </c>
      <c r="AF381">
        <v>1126.32974358974</v>
      </c>
      <c r="AG381">
        <v>1.0340992220114101E-2</v>
      </c>
      <c r="AH381">
        <v>1126.32974358974</v>
      </c>
      <c r="AI381">
        <v>-8.2214000612068801E-3</v>
      </c>
      <c r="AJ381">
        <v>1137.67</v>
      </c>
      <c r="AK381">
        <v>8.7307899341822898E-3</v>
      </c>
      <c r="AL381">
        <v>1137.67</v>
      </c>
      <c r="AM381">
        <v>3.1607894782601134E-2</v>
      </c>
    </row>
    <row r="382" spans="1:39" x14ac:dyDescent="0.25">
      <c r="A382">
        <v>1402.49</v>
      </c>
      <c r="B382">
        <v>1402.49</v>
      </c>
      <c r="C382">
        <v>0.10590373634749201</v>
      </c>
      <c r="D382">
        <v>1402.49</v>
      </c>
      <c r="E382">
        <v>6.2699539122262504E-2</v>
      </c>
      <c r="F382">
        <v>1402.49</v>
      </c>
      <c r="G382">
        <v>3.8164406136225897E-2</v>
      </c>
      <c r="H382">
        <v>1402.49</v>
      </c>
      <c r="I382">
        <v>8.6623714904636606E-2</v>
      </c>
      <c r="J382">
        <v>1402.49</v>
      </c>
      <c r="K382">
        <v>6.4235772925389498E-2</v>
      </c>
      <c r="L382" s="2">
        <v>1481.328</v>
      </c>
      <c r="M382">
        <v>1.83445725724171E-2</v>
      </c>
      <c r="N382" s="2">
        <v>1481.328</v>
      </c>
      <c r="O382">
        <v>8.4558994695365895E-3</v>
      </c>
      <c r="P382" s="2">
        <v>1481.328</v>
      </c>
      <c r="Q382">
        <v>1.66196064144245E-2</v>
      </c>
      <c r="R382" s="2">
        <v>1481.328</v>
      </c>
      <c r="S382">
        <v>7.4005800241507798E-3</v>
      </c>
      <c r="T382" s="2">
        <v>1481.328</v>
      </c>
      <c r="U382">
        <v>5.2361622658846897E-2</v>
      </c>
      <c r="V382" s="2">
        <v>1481.328</v>
      </c>
      <c r="W382">
        <v>7.5458059232150002E-3</v>
      </c>
      <c r="X382" s="2">
        <v>1481.328</v>
      </c>
      <c r="Y382">
        <v>1.12802871378787E-2</v>
      </c>
      <c r="Z382" s="2">
        <v>1481.328</v>
      </c>
      <c r="AA382">
        <v>0.134585808021564</v>
      </c>
      <c r="AB382" s="2">
        <v>1481.328</v>
      </c>
      <c r="AC382">
        <v>1.0878752234308601E-2</v>
      </c>
      <c r="AD382" s="2">
        <v>1481.328</v>
      </c>
      <c r="AE382">
        <v>1.0985072296771699E-2</v>
      </c>
      <c r="AF382">
        <v>1127.4079487179499</v>
      </c>
      <c r="AG382">
        <v>1.05104966868139E-2</v>
      </c>
      <c r="AH382">
        <v>1127.4079487179499</v>
      </c>
      <c r="AI382">
        <v>-8.2151160863987108E-3</v>
      </c>
      <c r="AJ382">
        <v>1136.57</v>
      </c>
      <c r="AK382">
        <v>1.07884642965417E-2</v>
      </c>
      <c r="AL382">
        <v>1136.57</v>
      </c>
      <c r="AM382">
        <v>3.1658321577430759E-2</v>
      </c>
    </row>
    <row r="383" spans="1:39" x14ac:dyDescent="0.25">
      <c r="A383">
        <v>1404.9</v>
      </c>
      <c r="B383">
        <v>1404.9</v>
      </c>
      <c r="C383">
        <v>9.6079235757968506E-2</v>
      </c>
      <c r="D383">
        <v>1404.9</v>
      </c>
      <c r="E383">
        <v>6.5007749259854003E-2</v>
      </c>
      <c r="F383">
        <v>1404.9</v>
      </c>
      <c r="G383">
        <v>3.3171287259049102E-2</v>
      </c>
      <c r="H383">
        <v>1404.9</v>
      </c>
      <c r="I383">
        <v>8.5836121330060702E-2</v>
      </c>
      <c r="J383">
        <v>1404.9</v>
      </c>
      <c r="K383">
        <v>6.7190572705288096E-2</v>
      </c>
      <c r="L383" s="2">
        <v>1483.2270000000001</v>
      </c>
      <c r="M383">
        <v>1.9264263071429099E-2</v>
      </c>
      <c r="N383" s="2">
        <v>1483.2270000000001</v>
      </c>
      <c r="O383">
        <v>8.4323936727753596E-3</v>
      </c>
      <c r="P383" s="2">
        <v>1483.2270000000001</v>
      </c>
      <c r="Q383">
        <v>1.81079076267672E-2</v>
      </c>
      <c r="R383" s="2">
        <v>1483.2270000000001</v>
      </c>
      <c r="S383">
        <v>8.5882396006098302E-3</v>
      </c>
      <c r="T383" s="2">
        <v>1483.2270000000001</v>
      </c>
      <c r="U383">
        <v>4.8086591961007299E-2</v>
      </c>
      <c r="V383" s="2">
        <v>1483.2270000000001</v>
      </c>
      <c r="W383">
        <v>7.5684134092719804E-3</v>
      </c>
      <c r="X383" s="2">
        <v>1483.2270000000001</v>
      </c>
      <c r="Y383">
        <v>1.13123867737106E-2</v>
      </c>
      <c r="Z383" s="2">
        <v>1483.2270000000001</v>
      </c>
      <c r="AA383">
        <v>0.13516911110552501</v>
      </c>
      <c r="AB383" s="2">
        <v>1483.2270000000001</v>
      </c>
      <c r="AC383">
        <v>1.0751820931798E-2</v>
      </c>
      <c r="AD383" s="2">
        <v>1483.2270000000001</v>
      </c>
      <c r="AE383">
        <v>1.12087616433602E-2</v>
      </c>
      <c r="AF383">
        <v>1128.48615384615</v>
      </c>
      <c r="AG383">
        <v>1.0345914739785E-2</v>
      </c>
      <c r="AH383">
        <v>1128.48615384615</v>
      </c>
      <c r="AI383">
        <v>-8.1784879783800193E-3</v>
      </c>
      <c r="AJ383">
        <v>1135.46</v>
      </c>
      <c r="AK383">
        <v>9.4950313487954397E-3</v>
      </c>
      <c r="AL383">
        <v>1135.46</v>
      </c>
      <c r="AM383">
        <v>3.1842375862046003E-2</v>
      </c>
    </row>
    <row r="384" spans="1:39" x14ac:dyDescent="0.25">
      <c r="A384">
        <v>1407.31</v>
      </c>
      <c r="B384">
        <v>1407.31</v>
      </c>
      <c r="C384">
        <v>7.7658252275485201E-2</v>
      </c>
      <c r="D384">
        <v>1407.31</v>
      </c>
      <c r="E384">
        <v>6.4158315004607905E-2</v>
      </c>
      <c r="F384">
        <v>1407.31</v>
      </c>
      <c r="G384">
        <v>2.6887232953595901E-2</v>
      </c>
      <c r="H384">
        <v>1407.31</v>
      </c>
      <c r="I384">
        <v>7.7595514052279602E-2</v>
      </c>
      <c r="J384">
        <v>1407.31</v>
      </c>
      <c r="K384">
        <v>6.9104043635929896E-2</v>
      </c>
      <c r="L384" s="2">
        <v>1485.126</v>
      </c>
      <c r="M384">
        <v>2.0514442078534999E-2</v>
      </c>
      <c r="N384" s="2">
        <v>1485.126</v>
      </c>
      <c r="O384">
        <v>7.9354312230927194E-3</v>
      </c>
      <c r="P384" s="2">
        <v>1485.126</v>
      </c>
      <c r="Q384">
        <v>1.9372349811610599E-2</v>
      </c>
      <c r="R384" s="2">
        <v>1485.126</v>
      </c>
      <c r="S384">
        <v>9.7709794287785898E-3</v>
      </c>
      <c r="T384" s="2">
        <v>1485.126</v>
      </c>
      <c r="U384">
        <v>4.8239175024739303E-2</v>
      </c>
      <c r="V384" s="2">
        <v>1485.126</v>
      </c>
      <c r="W384">
        <v>7.6033117820091204E-3</v>
      </c>
      <c r="X384" s="2">
        <v>1485.126</v>
      </c>
      <c r="Y384">
        <v>1.13816066040881E-2</v>
      </c>
      <c r="Z384" s="2">
        <v>1485.126</v>
      </c>
      <c r="AA384">
        <v>0.129477713920293</v>
      </c>
      <c r="AB384" s="2">
        <v>1485.126</v>
      </c>
      <c r="AC384">
        <v>1.06586860742272E-2</v>
      </c>
      <c r="AD384" s="2">
        <v>1485.126</v>
      </c>
      <c r="AE384">
        <v>1.15832274510422E-2</v>
      </c>
      <c r="AF384">
        <v>1129.5643589743599</v>
      </c>
      <c r="AG384">
        <v>1.0125731235421501E-2</v>
      </c>
      <c r="AH384">
        <v>1129.5643589743599</v>
      </c>
      <c r="AI384">
        <v>-8.1557729987694495E-3</v>
      </c>
      <c r="AJ384">
        <v>1134.3599999999999</v>
      </c>
      <c r="AK384">
        <v>1.07745277612226E-2</v>
      </c>
      <c r="AL384">
        <v>1134.3599999999999</v>
      </c>
      <c r="AM384">
        <v>3.2621283466980594E-2</v>
      </c>
    </row>
    <row r="385" spans="1:39" x14ac:dyDescent="0.25">
      <c r="A385">
        <v>1409.72</v>
      </c>
      <c r="B385">
        <v>1409.72</v>
      </c>
      <c r="C385">
        <v>5.9491632347457399E-2</v>
      </c>
      <c r="D385">
        <v>1409.72</v>
      </c>
      <c r="E385">
        <v>5.9971458586737497E-2</v>
      </c>
      <c r="F385">
        <v>1409.72</v>
      </c>
      <c r="G385">
        <v>2.04608284020713E-2</v>
      </c>
      <c r="H385">
        <v>1409.72</v>
      </c>
      <c r="I385">
        <v>6.9836169081834806E-2</v>
      </c>
      <c r="J385">
        <v>1409.72</v>
      </c>
      <c r="K385">
        <v>6.6744942836596502E-2</v>
      </c>
      <c r="L385" s="2">
        <v>1487.0250000000001</v>
      </c>
      <c r="M385">
        <v>2.1675608476079699E-2</v>
      </c>
      <c r="N385" s="2">
        <v>1487.0250000000001</v>
      </c>
      <c r="O385">
        <v>7.3353926107123102E-3</v>
      </c>
      <c r="P385" s="2">
        <v>1487.0250000000001</v>
      </c>
      <c r="Q385">
        <v>2.0233021297353299E-2</v>
      </c>
      <c r="R385" s="2">
        <v>1487.0250000000001</v>
      </c>
      <c r="S385">
        <v>1.06996690048012E-2</v>
      </c>
      <c r="T385" s="2">
        <v>1487.0250000000001</v>
      </c>
      <c r="U385">
        <v>5.1707353029250898E-2</v>
      </c>
      <c r="V385" s="2">
        <v>1487.0250000000001</v>
      </c>
      <c r="W385">
        <v>7.5929153327919203E-3</v>
      </c>
      <c r="X385" s="2">
        <v>1487.0250000000001</v>
      </c>
      <c r="Y385">
        <v>1.1323266314462101E-2</v>
      </c>
      <c r="Z385" s="2">
        <v>1487.0250000000001</v>
      </c>
      <c r="AA385">
        <v>0.118260408344012</v>
      </c>
      <c r="AB385" s="2">
        <v>1487.0250000000001</v>
      </c>
      <c r="AC385">
        <v>1.04388794261271E-2</v>
      </c>
      <c r="AD385" s="2">
        <v>1487.0250000000001</v>
      </c>
      <c r="AE385">
        <v>1.21244596503533E-2</v>
      </c>
      <c r="AF385">
        <v>1130.6425641025601</v>
      </c>
      <c r="AG385">
        <v>1.01371776523267E-2</v>
      </c>
      <c r="AH385">
        <v>1130.6425641025601</v>
      </c>
      <c r="AI385">
        <v>-8.1332486067348404E-3</v>
      </c>
      <c r="AJ385">
        <v>1133.25</v>
      </c>
      <c r="AK385">
        <v>1.16000505902629E-2</v>
      </c>
      <c r="AL385">
        <v>1133.25</v>
      </c>
      <c r="AM385">
        <v>3.4147379730590129E-2</v>
      </c>
    </row>
    <row r="386" spans="1:39" x14ac:dyDescent="0.25">
      <c r="A386">
        <v>1412.13</v>
      </c>
      <c r="B386">
        <v>1412.13</v>
      </c>
      <c r="C386">
        <v>4.4756586793988903E-2</v>
      </c>
      <c r="D386">
        <v>1412.13</v>
      </c>
      <c r="E386">
        <v>5.34526071540945E-2</v>
      </c>
      <c r="F386">
        <v>1412.13</v>
      </c>
      <c r="G386">
        <v>1.5938650093076701E-2</v>
      </c>
      <c r="H386">
        <v>1412.13</v>
      </c>
      <c r="I386">
        <v>6.1786110084261499E-2</v>
      </c>
      <c r="J386">
        <v>1412.13</v>
      </c>
      <c r="K386">
        <v>6.2572536853541694E-2</v>
      </c>
      <c r="L386" s="2">
        <v>1488.924</v>
      </c>
      <c r="M386">
        <v>2.25718530657107E-2</v>
      </c>
      <c r="N386" s="2">
        <v>1488.924</v>
      </c>
      <c r="O386">
        <v>6.7317857085900301E-3</v>
      </c>
      <c r="P386" s="2">
        <v>1488.924</v>
      </c>
      <c r="Q386">
        <v>2.06773157904457E-2</v>
      </c>
      <c r="R386" s="2">
        <v>1488.924</v>
      </c>
      <c r="S386">
        <v>1.1228135210881901E-2</v>
      </c>
      <c r="T386" s="2">
        <v>1488.924</v>
      </c>
      <c r="U386">
        <v>5.90263794170547E-2</v>
      </c>
      <c r="V386" s="2">
        <v>1488.924</v>
      </c>
      <c r="W386">
        <v>7.5435132346731498E-3</v>
      </c>
      <c r="X386" s="2">
        <v>1488.924</v>
      </c>
      <c r="Y386">
        <v>1.12777019992964E-2</v>
      </c>
      <c r="Z386" s="2">
        <v>1488.924</v>
      </c>
      <c r="AA386">
        <v>0.103651580609983</v>
      </c>
      <c r="AB386" s="2">
        <v>1488.924</v>
      </c>
      <c r="AC386">
        <v>1.02167271889659E-2</v>
      </c>
      <c r="AD386" s="2">
        <v>1488.924</v>
      </c>
      <c r="AE386">
        <v>1.28017659588984E-2</v>
      </c>
      <c r="AF386">
        <v>1131.72076923077</v>
      </c>
      <c r="AG386">
        <v>1.00087754626922E-2</v>
      </c>
      <c r="AH386">
        <v>1131.72076923077</v>
      </c>
      <c r="AI386">
        <v>-8.0809460686227901E-3</v>
      </c>
      <c r="AJ386">
        <v>1132.1500000000001</v>
      </c>
      <c r="AK386">
        <v>1.18847691435232E-2</v>
      </c>
      <c r="AL386">
        <v>1132.1500000000001</v>
      </c>
      <c r="AM386">
        <v>3.6243573063779781E-2</v>
      </c>
    </row>
    <row r="387" spans="1:39" x14ac:dyDescent="0.25">
      <c r="A387">
        <v>1414.54</v>
      </c>
      <c r="B387">
        <v>1414.54</v>
      </c>
      <c r="C387">
        <v>3.4188561968364402E-2</v>
      </c>
      <c r="D387">
        <v>1414.54</v>
      </c>
      <c r="E387">
        <v>4.5319615226275402E-2</v>
      </c>
      <c r="F387">
        <v>1414.54</v>
      </c>
      <c r="G387">
        <v>1.16511791570183E-2</v>
      </c>
      <c r="H387">
        <v>1414.54</v>
      </c>
      <c r="I387">
        <v>5.2565924883640501E-2</v>
      </c>
      <c r="J387">
        <v>1414.54</v>
      </c>
      <c r="K387">
        <v>5.8686895710460603E-2</v>
      </c>
      <c r="L387" s="2">
        <v>1490.8230000000001</v>
      </c>
      <c r="M387">
        <v>2.32514350947065E-2</v>
      </c>
      <c r="N387" s="2">
        <v>1490.8230000000001</v>
      </c>
      <c r="O387">
        <v>6.2035420839393601E-3</v>
      </c>
      <c r="P387" s="2">
        <v>1490.8230000000001</v>
      </c>
      <c r="Q387">
        <v>2.0343004471243799E-2</v>
      </c>
      <c r="R387" s="2">
        <v>1490.8230000000001</v>
      </c>
      <c r="S387">
        <v>1.1316908270922001E-2</v>
      </c>
      <c r="T387" s="2">
        <v>1490.8230000000001</v>
      </c>
      <c r="U387">
        <v>6.9069423221968698E-2</v>
      </c>
      <c r="V387" s="2">
        <v>1490.8230000000001</v>
      </c>
      <c r="W387">
        <v>7.5943606149027603E-3</v>
      </c>
      <c r="X387" s="2">
        <v>1490.8230000000001</v>
      </c>
      <c r="Y387">
        <v>1.13190841790723E-2</v>
      </c>
      <c r="Z387" s="2">
        <v>1490.8230000000001</v>
      </c>
      <c r="AA387">
        <v>8.73711563550231E-2</v>
      </c>
      <c r="AB387" s="2">
        <v>1490.8230000000001</v>
      </c>
      <c r="AC387">
        <v>1.0092031681985801E-2</v>
      </c>
      <c r="AD387" s="2">
        <v>1490.8230000000001</v>
      </c>
      <c r="AE387">
        <v>1.3667248397523901E-2</v>
      </c>
      <c r="AF387">
        <v>1132.7989743589701</v>
      </c>
      <c r="AG387">
        <v>1.04177750445317E-2</v>
      </c>
      <c r="AH387">
        <v>1132.7989743589701</v>
      </c>
      <c r="AI387">
        <v>-8.0291828772353392E-3</v>
      </c>
      <c r="AJ387">
        <v>1131.04</v>
      </c>
      <c r="AK387">
        <v>1.0417175749854599E-2</v>
      </c>
      <c r="AL387">
        <v>1131.04</v>
      </c>
      <c r="AM387">
        <v>3.863775569919136E-2</v>
      </c>
    </row>
    <row r="388" spans="1:39" x14ac:dyDescent="0.25">
      <c r="A388">
        <v>1416.95</v>
      </c>
      <c r="B388">
        <v>1416.95</v>
      </c>
      <c r="C388">
        <v>3.3352411342638097E-2</v>
      </c>
      <c r="D388">
        <v>1416.95</v>
      </c>
      <c r="E388">
        <v>3.7295764470728E-2</v>
      </c>
      <c r="F388">
        <v>1416.95</v>
      </c>
      <c r="G388">
        <v>1.0811617869658501E-2</v>
      </c>
      <c r="H388">
        <v>1416.95</v>
      </c>
      <c r="I388">
        <v>4.6842565399882498E-2</v>
      </c>
      <c r="J388">
        <v>1416.95</v>
      </c>
      <c r="K388">
        <v>5.1497759512583299E-2</v>
      </c>
      <c r="L388" s="2">
        <v>1492.722</v>
      </c>
      <c r="M388">
        <v>2.36313306915342E-2</v>
      </c>
      <c r="N388" s="2">
        <v>1492.722</v>
      </c>
      <c r="O388">
        <v>5.9155217134504402E-3</v>
      </c>
      <c r="P388" s="2">
        <v>1492.722</v>
      </c>
      <c r="Q388">
        <v>1.9339591414595601E-2</v>
      </c>
      <c r="R388" s="2">
        <v>1492.722</v>
      </c>
      <c r="S388">
        <v>1.0692662181308E-2</v>
      </c>
      <c r="T388" s="2">
        <v>1492.722</v>
      </c>
      <c r="U388">
        <v>7.9978957569743006E-2</v>
      </c>
      <c r="V388" s="2">
        <v>1492.722</v>
      </c>
      <c r="W388">
        <v>7.7291950553647999E-3</v>
      </c>
      <c r="X388" s="2">
        <v>1492.722</v>
      </c>
      <c r="Y388">
        <v>1.1420643194802901E-2</v>
      </c>
      <c r="Z388" s="2">
        <v>1492.722</v>
      </c>
      <c r="AA388">
        <v>7.1095103878824298E-2</v>
      </c>
      <c r="AB388" s="2">
        <v>1492.722</v>
      </c>
      <c r="AC388">
        <v>9.9691068452161403E-3</v>
      </c>
      <c r="AD388" s="2">
        <v>1492.722</v>
      </c>
      <c r="AE388">
        <v>1.4576588360976901E-2</v>
      </c>
      <c r="AF388">
        <v>1133.87717948718</v>
      </c>
      <c r="AG388">
        <v>1.0468245273763801E-2</v>
      </c>
      <c r="AH388">
        <v>1133.87717948718</v>
      </c>
      <c r="AI388">
        <v>-7.9657053945304604E-3</v>
      </c>
      <c r="AJ388">
        <v>1129.93</v>
      </c>
      <c r="AK388">
        <v>1.25696786877424E-2</v>
      </c>
      <c r="AL388">
        <v>1129.93</v>
      </c>
      <c r="AM388">
        <v>4.119622981678147E-2</v>
      </c>
    </row>
    <row r="389" spans="1:39" x14ac:dyDescent="0.25">
      <c r="A389">
        <v>1419.35</v>
      </c>
      <c r="B389">
        <v>1419.35</v>
      </c>
      <c r="C389">
        <v>3.3057478865594701E-2</v>
      </c>
      <c r="D389">
        <v>1419.35</v>
      </c>
      <c r="E389">
        <v>3.1194180562666599E-2</v>
      </c>
      <c r="F389">
        <v>1419.35</v>
      </c>
      <c r="G389">
        <v>1.1391430347352001E-2</v>
      </c>
      <c r="H389">
        <v>1419.35</v>
      </c>
      <c r="I389">
        <v>4.39162177183475E-2</v>
      </c>
      <c r="J389">
        <v>1419.35</v>
      </c>
      <c r="K389">
        <v>4.5600725548277897E-2</v>
      </c>
      <c r="L389" s="2">
        <v>1494.6210000000001</v>
      </c>
      <c r="M389">
        <v>2.3749518436523499E-2</v>
      </c>
      <c r="N389" s="2">
        <v>1494.6210000000001</v>
      </c>
      <c r="O389">
        <v>5.7106320136559004E-3</v>
      </c>
      <c r="P389" s="2">
        <v>1494.6210000000001</v>
      </c>
      <c r="Q389">
        <v>1.7795215651847499E-2</v>
      </c>
      <c r="R389" s="2">
        <v>1494.6210000000001</v>
      </c>
      <c r="S389">
        <v>9.5638908640046406E-3</v>
      </c>
      <c r="T389" s="2">
        <v>1494.6210000000001</v>
      </c>
      <c r="U389">
        <v>8.9734631780367197E-2</v>
      </c>
      <c r="V389" s="2">
        <v>1494.6210000000001</v>
      </c>
      <c r="W389">
        <v>7.8737552063848602E-3</v>
      </c>
      <c r="X389" s="2">
        <v>1494.6210000000001</v>
      </c>
      <c r="Y389">
        <v>1.14595899544471E-2</v>
      </c>
      <c r="Z389" s="2">
        <v>1494.6210000000001</v>
      </c>
      <c r="AA389">
        <v>5.6417026370727201E-2</v>
      </c>
      <c r="AB389" s="2">
        <v>1494.6210000000001</v>
      </c>
      <c r="AC389">
        <v>1.00428541615431E-2</v>
      </c>
      <c r="AD389" s="2">
        <v>1494.6210000000001</v>
      </c>
      <c r="AE389">
        <v>1.51901744969004E-2</v>
      </c>
      <c r="AF389">
        <v>1134.9553846153799</v>
      </c>
      <c r="AG389">
        <v>1.0465951053724901E-2</v>
      </c>
      <c r="AH389">
        <v>1134.9553846153799</v>
      </c>
      <c r="AI389">
        <v>-7.9612696781814797E-3</v>
      </c>
      <c r="AJ389">
        <v>1128.83</v>
      </c>
      <c r="AK389">
        <v>1.27916463340772E-2</v>
      </c>
      <c r="AL389">
        <v>1128.83</v>
      </c>
      <c r="AM389">
        <v>4.3899724925917864E-2</v>
      </c>
    </row>
    <row r="390" spans="1:39" x14ac:dyDescent="0.25">
      <c r="A390">
        <v>1421.76</v>
      </c>
      <c r="B390">
        <v>1421.76</v>
      </c>
      <c r="C390">
        <v>4.0717017106133201E-2</v>
      </c>
      <c r="D390">
        <v>1421.76</v>
      </c>
      <c r="E390">
        <v>2.51656566169647E-2</v>
      </c>
      <c r="F390">
        <v>1421.76</v>
      </c>
      <c r="G390">
        <v>1.43958642294432E-2</v>
      </c>
      <c r="H390">
        <v>1421.76</v>
      </c>
      <c r="I390">
        <v>4.2637847885563102E-2</v>
      </c>
      <c r="J390">
        <v>1421.76</v>
      </c>
      <c r="K390">
        <v>3.8069446136009301E-2</v>
      </c>
      <c r="L390" s="2">
        <v>1496.52</v>
      </c>
      <c r="M390">
        <v>2.3269970238904199E-2</v>
      </c>
      <c r="N390" s="2">
        <v>1496.52</v>
      </c>
      <c r="O390">
        <v>5.5468689741479602E-3</v>
      </c>
      <c r="P390" s="2">
        <v>1496.52</v>
      </c>
      <c r="Q390">
        <v>1.5910080695287002E-2</v>
      </c>
      <c r="R390" s="2">
        <v>1496.52</v>
      </c>
      <c r="S390">
        <v>8.2146092218827998E-3</v>
      </c>
      <c r="T390" s="2">
        <v>1496.52</v>
      </c>
      <c r="U390">
        <v>9.5353814766207301E-2</v>
      </c>
      <c r="V390" s="2">
        <v>1496.52</v>
      </c>
      <c r="W390">
        <v>8.2420935369408501E-3</v>
      </c>
      <c r="X390" s="2">
        <v>1496.52</v>
      </c>
      <c r="Y390">
        <v>1.15978399718314E-2</v>
      </c>
      <c r="Z390" s="2">
        <v>1496.52</v>
      </c>
      <c r="AA390">
        <v>4.4604050966457802E-2</v>
      </c>
      <c r="AB390" s="2">
        <v>1496.52</v>
      </c>
      <c r="AC390">
        <v>1.03102712769685E-2</v>
      </c>
      <c r="AD390" s="2">
        <v>1496.52</v>
      </c>
      <c r="AE390">
        <v>1.5927458016799199E-2</v>
      </c>
      <c r="AF390">
        <v>1136.03358974359</v>
      </c>
      <c r="AG390">
        <v>1.02994122682111E-2</v>
      </c>
      <c r="AH390">
        <v>1136.03358974359</v>
      </c>
      <c r="AI390">
        <v>-7.9168691739433805E-3</v>
      </c>
      <c r="AJ390">
        <v>1127.72</v>
      </c>
      <c r="AK390">
        <v>1.45814460762388E-2</v>
      </c>
      <c r="AL390">
        <v>1127.72</v>
      </c>
      <c r="AM390">
        <v>4.5485179927095325E-2</v>
      </c>
    </row>
    <row r="391" spans="1:39" x14ac:dyDescent="0.25">
      <c r="A391">
        <v>1424.16</v>
      </c>
      <c r="B391">
        <v>1424.16</v>
      </c>
      <c r="C391">
        <v>4.7912077084742398E-2</v>
      </c>
      <c r="D391">
        <v>1424.16</v>
      </c>
      <c r="E391">
        <v>2.18490574411556E-2</v>
      </c>
      <c r="F391">
        <v>1424.16</v>
      </c>
      <c r="G391">
        <v>1.7796563140793999E-2</v>
      </c>
      <c r="H391">
        <v>1424.16</v>
      </c>
      <c r="I391">
        <v>4.7656726233498203E-2</v>
      </c>
      <c r="J391">
        <v>1424.16</v>
      </c>
      <c r="K391">
        <v>3.2027279543773497E-2</v>
      </c>
      <c r="L391" s="2">
        <v>1498.4190000000001</v>
      </c>
      <c r="M391">
        <v>2.2668950471610199E-2</v>
      </c>
      <c r="N391" s="2">
        <v>1498.4190000000001</v>
      </c>
      <c r="O391">
        <v>5.30123289893161E-3</v>
      </c>
      <c r="P391" s="2">
        <v>1498.4190000000001</v>
      </c>
      <c r="Q391">
        <v>1.37292218548871E-2</v>
      </c>
      <c r="R391" s="2">
        <v>1498.4190000000001</v>
      </c>
      <c r="S391">
        <v>7.1085631691509502E-3</v>
      </c>
      <c r="T391" s="2">
        <v>1498.4190000000001</v>
      </c>
      <c r="U391">
        <v>9.5352577093681501E-2</v>
      </c>
      <c r="V391" s="2">
        <v>1498.4190000000001</v>
      </c>
      <c r="W391">
        <v>8.7113850225635607E-3</v>
      </c>
      <c r="X391" s="2">
        <v>1498.4190000000001</v>
      </c>
      <c r="Y391">
        <v>1.16961251441064E-2</v>
      </c>
      <c r="Z391" s="2">
        <v>1498.4190000000001</v>
      </c>
      <c r="AA391">
        <v>3.4925501720408599E-2</v>
      </c>
      <c r="AB391" s="2">
        <v>1498.4190000000001</v>
      </c>
      <c r="AC391">
        <v>1.06330842191561E-2</v>
      </c>
      <c r="AD391" s="2">
        <v>1498.4190000000001</v>
      </c>
      <c r="AE391">
        <v>1.66299868936736E-2</v>
      </c>
      <c r="AF391">
        <v>1137.1117948717999</v>
      </c>
      <c r="AG391">
        <v>1.0568299469979701E-2</v>
      </c>
      <c r="AH391">
        <v>1137.1117948717999</v>
      </c>
      <c r="AI391">
        <v>-7.8453875646943005E-3</v>
      </c>
      <c r="AJ391">
        <v>1126.6099999999999</v>
      </c>
      <c r="AK391">
        <v>1.4292090524939899E-2</v>
      </c>
      <c r="AL391">
        <v>1126.6099999999999</v>
      </c>
      <c r="AM391">
        <v>4.71541872745177E-2</v>
      </c>
    </row>
    <row r="392" spans="1:39" x14ac:dyDescent="0.25">
      <c r="A392">
        <v>1426.56</v>
      </c>
      <c r="B392">
        <v>1426.56</v>
      </c>
      <c r="C392">
        <v>5.5378553925974697E-2</v>
      </c>
      <c r="D392">
        <v>1426.56</v>
      </c>
      <c r="E392">
        <v>1.9808225224778899E-2</v>
      </c>
      <c r="F392">
        <v>1426.56</v>
      </c>
      <c r="G392">
        <v>2.0713666134217198E-2</v>
      </c>
      <c r="H392">
        <v>1426.56</v>
      </c>
      <c r="I392">
        <v>5.01590748214382E-2</v>
      </c>
      <c r="J392">
        <v>1426.56</v>
      </c>
      <c r="K392">
        <v>2.5768805200571499E-2</v>
      </c>
      <c r="L392" s="2">
        <v>1500.318</v>
      </c>
      <c r="M392">
        <v>2.1736843322419399E-2</v>
      </c>
      <c r="N392" s="2">
        <v>1500.318</v>
      </c>
      <c r="O392">
        <v>5.19690309373991E-3</v>
      </c>
      <c r="P392" s="2">
        <v>1500.318</v>
      </c>
      <c r="Q392">
        <v>1.18730524279237E-2</v>
      </c>
      <c r="R392" s="2">
        <v>1500.318</v>
      </c>
      <c r="S392">
        <v>6.4979634172575703E-3</v>
      </c>
      <c r="T392" s="2">
        <v>1500.318</v>
      </c>
      <c r="U392">
        <v>8.8656898484787305E-2</v>
      </c>
      <c r="V392" s="2">
        <v>1500.318</v>
      </c>
      <c r="W392">
        <v>9.6519103411761495E-3</v>
      </c>
      <c r="X392" s="2">
        <v>1500.318</v>
      </c>
      <c r="Y392">
        <v>1.17660436605873E-2</v>
      </c>
      <c r="Z392" s="2">
        <v>1500.318</v>
      </c>
      <c r="AA392">
        <v>2.7216937867551399E-2</v>
      </c>
      <c r="AB392" s="2">
        <v>1500.318</v>
      </c>
      <c r="AC392">
        <v>1.08137045580908E-2</v>
      </c>
      <c r="AD392" s="2">
        <v>1500.318</v>
      </c>
      <c r="AE392">
        <v>1.7281801140678E-2</v>
      </c>
      <c r="AF392">
        <v>1138.19</v>
      </c>
      <c r="AG392">
        <v>1.06448529067445E-2</v>
      </c>
      <c r="AH392">
        <v>1138.19</v>
      </c>
      <c r="AI392">
        <v>-7.8090716377388304E-3</v>
      </c>
      <c r="AJ392">
        <v>1125.51</v>
      </c>
      <c r="AK392">
        <v>1.5145663963523201E-2</v>
      </c>
      <c r="AL392">
        <v>1125.51</v>
      </c>
      <c r="AM392">
        <v>4.8446083779713489E-2</v>
      </c>
    </row>
    <row r="393" spans="1:39" x14ac:dyDescent="0.25">
      <c r="A393">
        <v>1428.96</v>
      </c>
      <c r="B393">
        <v>1428.96</v>
      </c>
      <c r="C393">
        <v>6.2703667817924094E-2</v>
      </c>
      <c r="D393">
        <v>1428.96</v>
      </c>
      <c r="E393">
        <v>1.8756036110846998E-2</v>
      </c>
      <c r="F393">
        <v>1428.96</v>
      </c>
      <c r="G393">
        <v>2.3290959523840499E-2</v>
      </c>
      <c r="H393">
        <v>1428.96</v>
      </c>
      <c r="I393">
        <v>5.6212281186856103E-2</v>
      </c>
      <c r="J393">
        <v>1428.96</v>
      </c>
      <c r="K393">
        <v>2.3117733814560601E-2</v>
      </c>
      <c r="L393" s="2">
        <v>1502.2170000000001</v>
      </c>
      <c r="M393">
        <v>2.1095150042682899E-2</v>
      </c>
      <c r="N393" s="2">
        <v>1502.2170000000001</v>
      </c>
      <c r="O393">
        <v>5.0698300577626003E-3</v>
      </c>
      <c r="P393" s="2">
        <v>1502.2170000000001</v>
      </c>
      <c r="Q393">
        <v>1.0372085034651E-2</v>
      </c>
      <c r="R393" s="2">
        <v>1502.2170000000001</v>
      </c>
      <c r="S393">
        <v>6.3230104207436903E-3</v>
      </c>
      <c r="T393" s="2">
        <v>1502.2170000000001</v>
      </c>
      <c r="U393">
        <v>7.6999680175404997E-2</v>
      </c>
      <c r="V393" s="2">
        <v>1502.2170000000001</v>
      </c>
      <c r="W393">
        <v>1.0899722798637801E-2</v>
      </c>
      <c r="X393" s="2">
        <v>1502.2170000000001</v>
      </c>
      <c r="Y393">
        <v>1.18100409226355E-2</v>
      </c>
      <c r="Z393" s="2">
        <v>1502.2170000000001</v>
      </c>
      <c r="AA393">
        <v>2.1435699630664402E-2</v>
      </c>
      <c r="AB393" s="2">
        <v>1502.2170000000001</v>
      </c>
      <c r="AC393">
        <v>1.0874789685979901E-2</v>
      </c>
      <c r="AD393" s="2">
        <v>1502.2170000000001</v>
      </c>
      <c r="AE393">
        <v>1.7928445110517999E-2</v>
      </c>
      <c r="AF393">
        <v>1139.26820512821</v>
      </c>
      <c r="AG393">
        <v>1.06074655249632E-2</v>
      </c>
      <c r="AH393">
        <v>1139.26820512821</v>
      </c>
      <c r="AI393">
        <v>-7.7928195046170897E-3</v>
      </c>
      <c r="AJ393">
        <v>1124.4000000000001</v>
      </c>
      <c r="AK393">
        <v>1.45288584990664E-2</v>
      </c>
      <c r="AL393">
        <v>1124.4000000000001</v>
      </c>
      <c r="AM393">
        <v>4.8886421523685997E-2</v>
      </c>
    </row>
    <row r="394" spans="1:39" x14ac:dyDescent="0.25">
      <c r="A394">
        <v>1431.36</v>
      </c>
      <c r="B394">
        <v>1431.36</v>
      </c>
      <c r="C394">
        <v>6.7876743973394299E-2</v>
      </c>
      <c r="D394">
        <v>1431.36</v>
      </c>
      <c r="E394">
        <v>1.7866661212787599E-2</v>
      </c>
      <c r="F394">
        <v>1431.36</v>
      </c>
      <c r="G394">
        <v>2.4235892304824501E-2</v>
      </c>
      <c r="H394">
        <v>1431.36</v>
      </c>
      <c r="I394">
        <v>5.8725669547978199E-2</v>
      </c>
      <c r="J394">
        <v>1431.36</v>
      </c>
      <c r="K394">
        <v>1.5116411376644901E-2</v>
      </c>
      <c r="L394" s="2">
        <v>1504.116</v>
      </c>
      <c r="M394">
        <v>2.0546052634094598E-2</v>
      </c>
      <c r="N394" s="2">
        <v>1504.116</v>
      </c>
      <c r="O394">
        <v>5.0152536899873397E-3</v>
      </c>
      <c r="P394" s="2">
        <v>1504.116</v>
      </c>
      <c r="Q394">
        <v>9.3611211774721308E-3</v>
      </c>
      <c r="R394" s="2">
        <v>1504.116</v>
      </c>
      <c r="S394">
        <v>6.2665276380294097E-3</v>
      </c>
      <c r="T394" s="2">
        <v>1504.116</v>
      </c>
      <c r="U394">
        <v>6.2796220137283698E-2</v>
      </c>
      <c r="V394" s="2">
        <v>1504.116</v>
      </c>
      <c r="W394">
        <v>1.2709399656041301E-2</v>
      </c>
      <c r="X394" s="2">
        <v>1504.116</v>
      </c>
      <c r="Y394">
        <v>1.20792047533192E-2</v>
      </c>
      <c r="Z394" s="2">
        <v>1504.116</v>
      </c>
      <c r="AA394">
        <v>1.7654001209139299E-2</v>
      </c>
      <c r="AB394" s="2">
        <v>1504.116</v>
      </c>
      <c r="AC394">
        <v>1.09224201157652E-2</v>
      </c>
      <c r="AD394" s="2">
        <v>1504.116</v>
      </c>
      <c r="AE394">
        <v>1.8924382225860799E-2</v>
      </c>
      <c r="AF394">
        <v>1140.3464102564101</v>
      </c>
      <c r="AG394">
        <v>1.07404022773579E-2</v>
      </c>
      <c r="AH394">
        <v>1140.3464102564101</v>
      </c>
      <c r="AI394">
        <v>-7.7657128093125E-3</v>
      </c>
      <c r="AJ394">
        <v>1123.29</v>
      </c>
      <c r="AK394">
        <v>1.6016021398658001E-2</v>
      </c>
      <c r="AL394">
        <v>1123.29</v>
      </c>
      <c r="AM394">
        <v>4.804562329190333E-2</v>
      </c>
    </row>
    <row r="395" spans="1:39" x14ac:dyDescent="0.25">
      <c r="A395">
        <v>1433.76</v>
      </c>
      <c r="B395">
        <v>1433.76</v>
      </c>
      <c r="C395">
        <v>7.0502594414168104E-2</v>
      </c>
      <c r="D395">
        <v>1433.76</v>
      </c>
      <c r="E395">
        <v>1.5398598749689499E-2</v>
      </c>
      <c r="F395">
        <v>1433.76</v>
      </c>
      <c r="G395">
        <v>2.50921478833377E-2</v>
      </c>
      <c r="H395">
        <v>1433.76</v>
      </c>
      <c r="I395">
        <v>6.6549099055431299E-2</v>
      </c>
      <c r="J395">
        <v>1433.76</v>
      </c>
      <c r="K395">
        <v>1.3791548840540801E-2</v>
      </c>
      <c r="L395" s="2">
        <v>1506.0160000000001</v>
      </c>
      <c r="M395">
        <v>2.0050464599789399E-2</v>
      </c>
      <c r="N395" s="2">
        <v>1506.0160000000001</v>
      </c>
      <c r="O395">
        <v>4.9480999742295704E-3</v>
      </c>
      <c r="P395" s="2">
        <v>1506.0160000000001</v>
      </c>
      <c r="Q395">
        <v>8.5392996334422398E-3</v>
      </c>
      <c r="R395" s="2">
        <v>1506.0160000000001</v>
      </c>
      <c r="S395">
        <v>6.2916883227324702E-3</v>
      </c>
      <c r="T395" s="2">
        <v>1506.0160000000001</v>
      </c>
      <c r="U395">
        <v>4.8898205701067898E-2</v>
      </c>
      <c r="V395" s="2">
        <v>1506.0160000000001</v>
      </c>
      <c r="W395">
        <v>1.4682728761299099E-2</v>
      </c>
      <c r="X395" s="2">
        <v>1506.0160000000001</v>
      </c>
      <c r="Y395">
        <v>1.2151648521001999E-2</v>
      </c>
      <c r="Z395" s="2">
        <v>1506.0160000000001</v>
      </c>
      <c r="AA395">
        <v>1.4642554310358999E-2</v>
      </c>
      <c r="AB395" s="2">
        <v>1506.0160000000001</v>
      </c>
      <c r="AC395">
        <v>1.0671392180077399E-2</v>
      </c>
      <c r="AD395" s="2">
        <v>1506.0160000000001</v>
      </c>
      <c r="AE395">
        <v>2.01591601950038E-2</v>
      </c>
      <c r="AF395">
        <v>1141.42461538462</v>
      </c>
      <c r="AG395">
        <v>1.0796504992606501E-2</v>
      </c>
      <c r="AH395">
        <v>1141.42461538462</v>
      </c>
      <c r="AI395">
        <v>-7.7077306999389101E-3</v>
      </c>
      <c r="AJ395">
        <v>1122.18</v>
      </c>
      <c r="AK395">
        <v>1.6369710981535099E-2</v>
      </c>
      <c r="AL395">
        <v>1122.18</v>
      </c>
      <c r="AM395">
        <v>4.7684477418193254E-2</v>
      </c>
    </row>
    <row r="396" spans="1:39" x14ac:dyDescent="0.25">
      <c r="A396">
        <v>1436.16</v>
      </c>
      <c r="B396">
        <v>1436.16</v>
      </c>
      <c r="C396">
        <v>7.3991970527989698E-2</v>
      </c>
      <c r="D396">
        <v>1436.16</v>
      </c>
      <c r="E396">
        <v>1.3775482829162E-2</v>
      </c>
      <c r="F396">
        <v>1436.16</v>
      </c>
      <c r="G396">
        <v>2.45494039123451E-2</v>
      </c>
      <c r="H396">
        <v>1436.16</v>
      </c>
      <c r="I396">
        <v>7.6971991253125399E-2</v>
      </c>
      <c r="J396">
        <v>1436.16</v>
      </c>
      <c r="K396">
        <v>1.03654494754458E-2</v>
      </c>
      <c r="L396" s="2">
        <v>1507.915</v>
      </c>
      <c r="M396">
        <v>1.9745747627677501E-2</v>
      </c>
      <c r="N396" s="2">
        <v>1507.915</v>
      </c>
      <c r="O396">
        <v>4.8817218000464704E-3</v>
      </c>
      <c r="P396" s="2">
        <v>1507.915</v>
      </c>
      <c r="Q396">
        <v>8.3543893618332407E-3</v>
      </c>
      <c r="R396" s="2">
        <v>1507.915</v>
      </c>
      <c r="S396">
        <v>6.4244007536864703E-3</v>
      </c>
      <c r="T396" s="2">
        <v>1507.915</v>
      </c>
      <c r="U396">
        <v>3.7083224069559002E-2</v>
      </c>
      <c r="V396" s="2">
        <v>1507.915</v>
      </c>
      <c r="W396">
        <v>1.6417386693667602E-2</v>
      </c>
      <c r="X396" s="2">
        <v>1507.915</v>
      </c>
      <c r="Y396">
        <v>1.2235301210027799E-2</v>
      </c>
      <c r="Z396" s="2">
        <v>1507.915</v>
      </c>
      <c r="AA396">
        <v>1.25667678786664E-2</v>
      </c>
      <c r="AB396" s="2">
        <v>1507.915</v>
      </c>
      <c r="AC396">
        <v>1.0172869664138299E-2</v>
      </c>
      <c r="AD396" s="2">
        <v>1507.915</v>
      </c>
      <c r="AE396">
        <v>2.1399587540353499E-2</v>
      </c>
      <c r="AF396">
        <v>1142.5028205128201</v>
      </c>
      <c r="AG396">
        <v>1.1113703652611299E-2</v>
      </c>
      <c r="AH396">
        <v>1142.5028205128201</v>
      </c>
      <c r="AI396">
        <v>-7.6969637988620002E-3</v>
      </c>
      <c r="AJ396">
        <v>1121.08</v>
      </c>
      <c r="AK396">
        <v>1.66135346962317E-2</v>
      </c>
      <c r="AL396">
        <v>1121.08</v>
      </c>
      <c r="AM396">
        <v>4.6000208404832217E-2</v>
      </c>
    </row>
    <row r="397" spans="1:39" x14ac:dyDescent="0.25">
      <c r="A397">
        <v>1438.56</v>
      </c>
      <c r="B397">
        <v>1438.56</v>
      </c>
      <c r="C397">
        <v>7.2205771128829199E-2</v>
      </c>
      <c r="D397">
        <v>1438.56</v>
      </c>
      <c r="E397">
        <v>1.1955984601948201E-2</v>
      </c>
      <c r="F397">
        <v>1438.56</v>
      </c>
      <c r="G397">
        <v>2.2266504474244098E-2</v>
      </c>
      <c r="H397">
        <v>1438.56</v>
      </c>
      <c r="I397">
        <v>9.0407664478487498E-2</v>
      </c>
      <c r="J397">
        <v>1438.56</v>
      </c>
      <c r="K397">
        <v>8.1589488579350798E-3</v>
      </c>
      <c r="L397" s="2">
        <v>1509.8140000000001</v>
      </c>
      <c r="M397">
        <v>1.97240983397051E-2</v>
      </c>
      <c r="N397" s="2">
        <v>1509.8140000000001</v>
      </c>
      <c r="O397">
        <v>4.82109281437057E-3</v>
      </c>
      <c r="P397" s="2">
        <v>1509.8140000000001</v>
      </c>
      <c r="Q397">
        <v>8.2597892596915894E-3</v>
      </c>
      <c r="R397" s="2">
        <v>1509.8140000000001</v>
      </c>
      <c r="S397">
        <v>6.7047275920549898E-3</v>
      </c>
      <c r="T397" s="2">
        <v>1509.8140000000001</v>
      </c>
      <c r="U397">
        <v>2.8689778154551E-2</v>
      </c>
      <c r="V397" s="2">
        <v>1509.8140000000001</v>
      </c>
      <c r="W397">
        <v>1.81596802670222E-2</v>
      </c>
      <c r="X397" s="2">
        <v>1509.8140000000001</v>
      </c>
      <c r="Y397">
        <v>1.24559862063721E-2</v>
      </c>
      <c r="Z397" s="2">
        <v>1509.8140000000001</v>
      </c>
      <c r="AA397">
        <v>1.10918215521269E-2</v>
      </c>
      <c r="AB397" s="2">
        <v>1509.8140000000001</v>
      </c>
      <c r="AC397">
        <v>9.4677486618206901E-3</v>
      </c>
      <c r="AD397" s="2">
        <v>1509.8140000000001</v>
      </c>
      <c r="AE397">
        <v>2.2004390193835498E-2</v>
      </c>
      <c r="AF397">
        <v>1143.58102564103</v>
      </c>
      <c r="AG397">
        <v>1.0908150659579299E-2</v>
      </c>
      <c r="AH397">
        <v>1143.58102564103</v>
      </c>
      <c r="AI397">
        <v>-7.63901577218409E-3</v>
      </c>
      <c r="AJ397">
        <v>1119.97</v>
      </c>
      <c r="AK397">
        <v>1.6329372863272799E-2</v>
      </c>
      <c r="AL397">
        <v>1119.97</v>
      </c>
      <c r="AM397">
        <v>4.4633972817160944E-2</v>
      </c>
    </row>
    <row r="398" spans="1:39" x14ac:dyDescent="0.25">
      <c r="A398">
        <v>1440.95</v>
      </c>
      <c r="B398">
        <v>1440.95</v>
      </c>
      <c r="C398">
        <v>6.6992485067785101E-2</v>
      </c>
      <c r="D398">
        <v>1440.95</v>
      </c>
      <c r="E398">
        <v>1.1681336586198699E-2</v>
      </c>
      <c r="F398">
        <v>1440.95</v>
      </c>
      <c r="G398">
        <v>2.0756568667396402E-2</v>
      </c>
      <c r="H398">
        <v>1440.95</v>
      </c>
      <c r="I398">
        <v>9.9872250511424204E-2</v>
      </c>
      <c r="J398">
        <v>1440.95</v>
      </c>
      <c r="K398">
        <v>7.8179455225634593E-3</v>
      </c>
      <c r="L398" s="2">
        <v>1511.713</v>
      </c>
      <c r="M398">
        <v>2.0150566355933101E-2</v>
      </c>
      <c r="N398" s="2">
        <v>1511.713</v>
      </c>
      <c r="O398">
        <v>4.7178050495958104E-3</v>
      </c>
      <c r="P398" s="2">
        <v>1511.713</v>
      </c>
      <c r="Q398">
        <v>8.3531007850341406E-3</v>
      </c>
      <c r="R398" s="2">
        <v>1511.713</v>
      </c>
      <c r="S398">
        <v>6.70981402688706E-3</v>
      </c>
      <c r="T398" s="2">
        <v>1511.713</v>
      </c>
      <c r="U398">
        <v>2.26624726533096E-2</v>
      </c>
      <c r="V398" s="2">
        <v>1511.713</v>
      </c>
      <c r="W398">
        <v>1.87497905498746E-2</v>
      </c>
      <c r="X398" s="2">
        <v>1511.713</v>
      </c>
      <c r="Y398">
        <v>1.2482366597386999E-2</v>
      </c>
      <c r="Z398" s="2">
        <v>1511.713</v>
      </c>
      <c r="AA398">
        <v>9.8434930650717293E-3</v>
      </c>
      <c r="AB398" s="2">
        <v>1511.713</v>
      </c>
      <c r="AC398">
        <v>8.9418246750329992E-3</v>
      </c>
      <c r="AD398" s="2">
        <v>1511.713</v>
      </c>
      <c r="AE398">
        <v>2.23036673955717E-2</v>
      </c>
      <c r="AF398">
        <v>1144.6592307692299</v>
      </c>
      <c r="AG398">
        <v>1.10681548272541E-2</v>
      </c>
      <c r="AH398">
        <v>1144.6592307692299</v>
      </c>
      <c r="AI398">
        <v>-7.6112796541263896E-3</v>
      </c>
      <c r="AJ398">
        <v>1118.8599999999999</v>
      </c>
      <c r="AK398">
        <v>1.69771881698196E-2</v>
      </c>
      <c r="AL398">
        <v>1118.8599999999999</v>
      </c>
      <c r="AM398">
        <v>4.3499827080169959E-2</v>
      </c>
    </row>
    <row r="399" spans="1:39" x14ac:dyDescent="0.25">
      <c r="A399">
        <v>1443.35</v>
      </c>
      <c r="B399">
        <v>1443.35</v>
      </c>
      <c r="C399">
        <v>6.0057532915856297E-2</v>
      </c>
      <c r="D399">
        <v>1443.35</v>
      </c>
      <c r="E399">
        <v>9.4689839913588598E-3</v>
      </c>
      <c r="F399">
        <v>1443.35</v>
      </c>
      <c r="G399">
        <v>1.8780898039070099E-2</v>
      </c>
      <c r="H399">
        <v>1443.35</v>
      </c>
      <c r="I399">
        <v>0.102691431614265</v>
      </c>
      <c r="J399">
        <v>1443.35</v>
      </c>
      <c r="K399">
        <v>6.8832178002039297E-3</v>
      </c>
      <c r="L399" s="2">
        <v>1513.6120000000001</v>
      </c>
      <c r="M399">
        <v>2.03586650211879E-2</v>
      </c>
      <c r="N399" s="2">
        <v>1513.6120000000001</v>
      </c>
      <c r="O399">
        <v>4.7398156580959602E-3</v>
      </c>
      <c r="P399" s="2">
        <v>1513.6120000000001</v>
      </c>
      <c r="Q399">
        <v>8.4604059949029108E-3</v>
      </c>
      <c r="R399" s="2">
        <v>1513.6120000000001</v>
      </c>
      <c r="S399">
        <v>6.8151848743726803E-3</v>
      </c>
      <c r="T399" s="2">
        <v>1513.6120000000001</v>
      </c>
      <c r="U399">
        <v>1.8754671371367701E-2</v>
      </c>
      <c r="V399" s="2">
        <v>1513.6120000000001</v>
      </c>
      <c r="W399">
        <v>1.85655570056628E-2</v>
      </c>
      <c r="X399" s="2">
        <v>1513.6120000000001</v>
      </c>
      <c r="Y399">
        <v>1.24791626225418E-2</v>
      </c>
      <c r="Z399" s="2">
        <v>1513.6120000000001</v>
      </c>
      <c r="AA399">
        <v>9.09857989292478E-3</v>
      </c>
      <c r="AB399" s="2">
        <v>1513.6120000000001</v>
      </c>
      <c r="AC399">
        <v>8.4208633558248008E-3</v>
      </c>
      <c r="AD399" s="2">
        <v>1513.6120000000001</v>
      </c>
      <c r="AE399">
        <v>2.22117702105268E-2</v>
      </c>
      <c r="AF399">
        <v>1145.73743589744</v>
      </c>
      <c r="AG399">
        <v>1.07471793857327E-2</v>
      </c>
      <c r="AH399">
        <v>1145.73743589744</v>
      </c>
      <c r="AI399">
        <v>-7.61086331353872E-3</v>
      </c>
      <c r="AJ399">
        <v>1117.75</v>
      </c>
      <c r="AK399">
        <v>1.68935442631491E-2</v>
      </c>
      <c r="AL399">
        <v>1117.75</v>
      </c>
      <c r="AM399">
        <v>4.3193890458818676E-2</v>
      </c>
    </row>
    <row r="400" spans="1:39" x14ac:dyDescent="0.25">
      <c r="A400">
        <v>1445.74</v>
      </c>
      <c r="B400">
        <v>1445.74</v>
      </c>
      <c r="C400">
        <v>4.7900409031785697E-2</v>
      </c>
      <c r="D400">
        <v>1445.74</v>
      </c>
      <c r="E400">
        <v>7.0960071844323501E-3</v>
      </c>
      <c r="F400">
        <v>1445.74</v>
      </c>
      <c r="G400">
        <v>1.7201223177242798E-2</v>
      </c>
      <c r="H400">
        <v>1445.74</v>
      </c>
      <c r="I400">
        <v>0.101774143143363</v>
      </c>
      <c r="J400">
        <v>1445.74</v>
      </c>
      <c r="K400">
        <v>8.7474585227938998E-3</v>
      </c>
      <c r="L400" s="2">
        <v>1515.511</v>
      </c>
      <c r="M400">
        <v>2.1027886533394598E-2</v>
      </c>
      <c r="N400" s="2">
        <v>1515.511</v>
      </c>
      <c r="O400">
        <v>4.7217097067902801E-3</v>
      </c>
      <c r="P400" s="2">
        <v>1515.511</v>
      </c>
      <c r="Q400">
        <v>8.9107161753448003E-3</v>
      </c>
      <c r="R400" s="2">
        <v>1515.511</v>
      </c>
      <c r="S400">
        <v>7.20725457748896E-3</v>
      </c>
      <c r="T400" s="2">
        <v>1515.511</v>
      </c>
      <c r="U400">
        <v>1.5748464618362198E-2</v>
      </c>
      <c r="V400" s="2">
        <v>1515.511</v>
      </c>
      <c r="W400">
        <v>1.7431479666466299E-2</v>
      </c>
      <c r="X400" s="2">
        <v>1515.511</v>
      </c>
      <c r="Y400">
        <v>1.2572556992093699E-2</v>
      </c>
      <c r="Z400" s="2">
        <v>1515.511</v>
      </c>
      <c r="AA400">
        <v>8.51384849494481E-3</v>
      </c>
      <c r="AB400" s="2">
        <v>1515.511</v>
      </c>
      <c r="AC400">
        <v>8.04179620109104E-3</v>
      </c>
      <c r="AD400" s="2">
        <v>1515.511</v>
      </c>
      <c r="AE400">
        <v>2.1092225542279099E-2</v>
      </c>
      <c r="AF400">
        <v>1146.8156410256399</v>
      </c>
      <c r="AG400">
        <v>1.1359212543696101E-2</v>
      </c>
      <c r="AH400">
        <v>1146.8156410256399</v>
      </c>
      <c r="AI400">
        <v>-7.6048974279233897E-3</v>
      </c>
      <c r="AJ400">
        <v>1116.6400000000001</v>
      </c>
      <c r="AK400">
        <v>1.5984854144292501E-2</v>
      </c>
      <c r="AL400">
        <v>1116.6400000000001</v>
      </c>
      <c r="AM400">
        <v>4.3599766376478048E-2</v>
      </c>
    </row>
    <row r="401" spans="1:39" x14ac:dyDescent="0.25">
      <c r="A401">
        <v>1448.13</v>
      </c>
      <c r="B401">
        <v>1448.13</v>
      </c>
      <c r="C401">
        <v>3.6875535055780499E-2</v>
      </c>
      <c r="D401">
        <v>1448.13</v>
      </c>
      <c r="E401">
        <v>7.0395876606741299E-3</v>
      </c>
      <c r="F401">
        <v>1448.13</v>
      </c>
      <c r="G401">
        <v>1.7543186883127001E-2</v>
      </c>
      <c r="H401">
        <v>1448.13</v>
      </c>
      <c r="I401">
        <v>9.2559971477727196E-2</v>
      </c>
      <c r="J401">
        <v>1448.13</v>
      </c>
      <c r="K401">
        <v>1.2674377647065501E-2</v>
      </c>
      <c r="L401" s="2">
        <v>1517.41</v>
      </c>
      <c r="M401">
        <v>2.13325336368962E-2</v>
      </c>
      <c r="N401" s="2">
        <v>1517.41</v>
      </c>
      <c r="O401">
        <v>4.7979543268750801E-3</v>
      </c>
      <c r="P401" s="2">
        <v>1517.41</v>
      </c>
      <c r="Q401">
        <v>9.4678255172920608E-3</v>
      </c>
      <c r="R401" s="2">
        <v>1517.41</v>
      </c>
      <c r="S401">
        <v>7.4064719442476596E-3</v>
      </c>
      <c r="T401" s="2">
        <v>1517.41</v>
      </c>
      <c r="U401">
        <v>1.38836015400277E-2</v>
      </c>
      <c r="V401" s="2">
        <v>1517.41</v>
      </c>
      <c r="W401">
        <v>1.55422124806663E-2</v>
      </c>
      <c r="X401" s="2">
        <v>1517.41</v>
      </c>
      <c r="Y401">
        <v>1.2734632205600701E-2</v>
      </c>
      <c r="Z401" s="2">
        <v>1517.41</v>
      </c>
      <c r="AA401">
        <v>7.9421266322083992E-3</v>
      </c>
      <c r="AB401" s="2">
        <v>1517.41</v>
      </c>
      <c r="AC401">
        <v>7.7678294025086197E-3</v>
      </c>
      <c r="AD401" s="2">
        <v>1517.41</v>
      </c>
      <c r="AE401">
        <v>1.9653251568829799E-2</v>
      </c>
      <c r="AF401">
        <v>1147.8938461538501</v>
      </c>
      <c r="AG401">
        <v>1.12456990920058E-2</v>
      </c>
      <c r="AH401">
        <v>1147.8938461538501</v>
      </c>
      <c r="AI401">
        <v>-7.5794783858333502E-3</v>
      </c>
      <c r="AJ401">
        <v>1115.53</v>
      </c>
      <c r="AK401">
        <v>1.6208062923809999E-2</v>
      </c>
      <c r="AL401">
        <v>1115.53</v>
      </c>
      <c r="AM401">
        <v>4.5067347865613033E-2</v>
      </c>
    </row>
    <row r="402" spans="1:39" x14ac:dyDescent="0.25">
      <c r="A402">
        <v>1450.52</v>
      </c>
      <c r="B402">
        <v>1450.52</v>
      </c>
      <c r="C402">
        <v>3.1363008313524399E-2</v>
      </c>
      <c r="D402">
        <v>1450.52</v>
      </c>
      <c r="E402">
        <v>8.3483841853994305E-3</v>
      </c>
      <c r="F402">
        <v>1450.52</v>
      </c>
      <c r="G402">
        <v>1.44394847966505E-2</v>
      </c>
      <c r="H402">
        <v>1450.52</v>
      </c>
      <c r="I402">
        <v>8.5047360950189305E-2</v>
      </c>
      <c r="J402">
        <v>1450.52</v>
      </c>
      <c r="K402">
        <v>1.7317993461063101E-2</v>
      </c>
      <c r="L402" s="2">
        <v>1519.309</v>
      </c>
      <c r="M402">
        <v>2.18262751436426E-2</v>
      </c>
      <c r="N402" s="2">
        <v>1519.309</v>
      </c>
      <c r="O402">
        <v>4.7717336355410003E-3</v>
      </c>
      <c r="P402" s="2">
        <v>1519.309</v>
      </c>
      <c r="Q402">
        <v>1.0183409843068199E-2</v>
      </c>
      <c r="R402" s="2">
        <v>1519.309</v>
      </c>
      <c r="S402">
        <v>7.66331095206903E-3</v>
      </c>
      <c r="T402" s="2">
        <v>1519.309</v>
      </c>
      <c r="U402">
        <v>1.2518778124599301E-2</v>
      </c>
      <c r="V402" s="2">
        <v>1519.309</v>
      </c>
      <c r="W402">
        <v>1.33181249329318E-2</v>
      </c>
      <c r="X402" s="2">
        <v>1519.309</v>
      </c>
      <c r="Y402">
        <v>1.2929835121634399E-2</v>
      </c>
      <c r="Z402" s="2">
        <v>1519.309</v>
      </c>
      <c r="AA402">
        <v>7.6034914441499698E-3</v>
      </c>
      <c r="AB402" s="2">
        <v>1519.309</v>
      </c>
      <c r="AC402">
        <v>7.5881942109795797E-3</v>
      </c>
      <c r="AD402" s="2">
        <v>1519.309</v>
      </c>
      <c r="AE402">
        <v>1.83310480057031E-2</v>
      </c>
      <c r="AF402">
        <v>1148.97205128205</v>
      </c>
      <c r="AG402">
        <v>1.1607854756550099E-2</v>
      </c>
      <c r="AH402">
        <v>1148.97205128205</v>
      </c>
      <c r="AI402">
        <v>-7.5417232841120804E-3</v>
      </c>
      <c r="AJ402">
        <v>1114.42</v>
      </c>
      <c r="AK402">
        <v>1.6871859633899301E-2</v>
      </c>
      <c r="AL402">
        <v>1114.42</v>
      </c>
      <c r="AM402">
        <v>4.8122001951854475E-2</v>
      </c>
    </row>
    <row r="403" spans="1:39" x14ac:dyDescent="0.25">
      <c r="A403">
        <v>1452.91</v>
      </c>
      <c r="B403">
        <v>1452.91</v>
      </c>
      <c r="C403">
        <v>2.8526235376995199E-2</v>
      </c>
      <c r="D403">
        <v>1452.91</v>
      </c>
      <c r="E403">
        <v>9.7118590013648004E-3</v>
      </c>
      <c r="F403">
        <v>1452.91</v>
      </c>
      <c r="G403">
        <v>1.4657677386940401E-2</v>
      </c>
      <c r="H403">
        <v>1452.91</v>
      </c>
      <c r="I403">
        <v>8.1678524798835597E-2</v>
      </c>
      <c r="J403">
        <v>1452.91</v>
      </c>
      <c r="K403">
        <v>2.88171289126306E-2</v>
      </c>
      <c r="L403" s="2">
        <v>1521.2080000000001</v>
      </c>
      <c r="M403">
        <v>2.26504452711026E-2</v>
      </c>
      <c r="N403" s="2">
        <v>1521.2080000000001</v>
      </c>
      <c r="O403">
        <v>4.6630819577388504E-3</v>
      </c>
      <c r="P403" s="2">
        <v>1521.2080000000001</v>
      </c>
      <c r="Q403">
        <v>1.1294849752517599E-2</v>
      </c>
      <c r="R403" s="2">
        <v>1521.2080000000001</v>
      </c>
      <c r="S403">
        <v>8.0381310934176994E-3</v>
      </c>
      <c r="T403" s="2">
        <v>1521.2080000000001</v>
      </c>
      <c r="U403">
        <v>1.1576001040488001E-2</v>
      </c>
      <c r="V403" s="2">
        <v>1521.2080000000001</v>
      </c>
      <c r="W403">
        <v>1.15730665588541E-2</v>
      </c>
      <c r="X403" s="2">
        <v>1521.2080000000001</v>
      </c>
      <c r="Y403">
        <v>1.2833136964936801E-2</v>
      </c>
      <c r="Z403" s="2">
        <v>1521.2080000000001</v>
      </c>
      <c r="AA403">
        <v>7.2449437021473101E-3</v>
      </c>
      <c r="AB403" s="2">
        <v>1521.2080000000001</v>
      </c>
      <c r="AC403">
        <v>7.25166406433811E-3</v>
      </c>
      <c r="AD403" s="2">
        <v>1521.2080000000001</v>
      </c>
      <c r="AE403">
        <v>1.71182586863542E-2</v>
      </c>
      <c r="AF403">
        <v>1150.0502564102601</v>
      </c>
      <c r="AG403">
        <v>1.16199082203356E-2</v>
      </c>
      <c r="AH403">
        <v>1150.0502564102601</v>
      </c>
      <c r="AI403">
        <v>-7.4784257180190196E-3</v>
      </c>
      <c r="AJ403">
        <v>1113.31</v>
      </c>
      <c r="AK403">
        <v>1.7027102909124701E-2</v>
      </c>
      <c r="AL403">
        <v>1113.31</v>
      </c>
      <c r="AM403">
        <v>5.1623675156557705E-2</v>
      </c>
    </row>
    <row r="404" spans="1:39" x14ac:dyDescent="0.25">
      <c r="A404">
        <v>1455.3</v>
      </c>
      <c r="B404">
        <v>1455.3</v>
      </c>
      <c r="C404">
        <v>3.2835337088150202E-2</v>
      </c>
      <c r="D404">
        <v>1455.3</v>
      </c>
      <c r="E404">
        <v>1.39662106178769E-2</v>
      </c>
      <c r="F404">
        <v>1455.3</v>
      </c>
      <c r="G404">
        <v>1.6959066201265E-2</v>
      </c>
      <c r="H404">
        <v>1455.3</v>
      </c>
      <c r="I404">
        <v>8.3566056750212198E-2</v>
      </c>
      <c r="J404">
        <v>1455.3</v>
      </c>
      <c r="K404">
        <v>4.2432849170539598E-2</v>
      </c>
      <c r="L404" s="2">
        <v>1523.107</v>
      </c>
      <c r="M404">
        <v>2.34236911628617E-2</v>
      </c>
      <c r="N404" s="2">
        <v>1523.107</v>
      </c>
      <c r="O404">
        <v>4.7390291371682399E-3</v>
      </c>
      <c r="P404" s="2">
        <v>1523.107</v>
      </c>
      <c r="Q404">
        <v>1.2732855546652299E-2</v>
      </c>
      <c r="R404" s="2">
        <v>1523.107</v>
      </c>
      <c r="S404">
        <v>8.5449170697128197E-3</v>
      </c>
      <c r="T404" s="2">
        <v>1523.107</v>
      </c>
      <c r="U404">
        <v>1.08442071971151E-2</v>
      </c>
      <c r="V404" s="2">
        <v>1523.107</v>
      </c>
      <c r="W404">
        <v>1.02351026334828E-2</v>
      </c>
      <c r="X404" s="2">
        <v>1523.107</v>
      </c>
      <c r="Y404">
        <v>1.29704786903867E-2</v>
      </c>
      <c r="Z404" s="2">
        <v>1523.107</v>
      </c>
      <c r="AA404">
        <v>6.9227905192658697E-3</v>
      </c>
      <c r="AB404" s="2">
        <v>1523.107</v>
      </c>
      <c r="AC404">
        <v>7.21736157103479E-3</v>
      </c>
      <c r="AD404" s="2">
        <v>1523.107</v>
      </c>
      <c r="AE404">
        <v>1.67663903834991E-2</v>
      </c>
      <c r="AF404">
        <v>1151.12846153846</v>
      </c>
      <c r="AG404">
        <v>1.2647468154591101E-2</v>
      </c>
      <c r="AH404">
        <v>1151.12846153846</v>
      </c>
      <c r="AI404">
        <v>-7.4727042223505903E-3</v>
      </c>
      <c r="AJ404">
        <v>1112.2</v>
      </c>
      <c r="AK404">
        <v>1.69769912029402E-2</v>
      </c>
      <c r="AL404">
        <v>1112.2</v>
      </c>
      <c r="AM404">
        <v>5.5714575260957723E-2</v>
      </c>
    </row>
    <row r="405" spans="1:39" x14ac:dyDescent="0.25">
      <c r="A405">
        <v>1457.69</v>
      </c>
      <c r="B405">
        <v>1457.69</v>
      </c>
      <c r="C405">
        <v>4.3517798587003699E-2</v>
      </c>
      <c r="D405">
        <v>1457.69</v>
      </c>
      <c r="E405">
        <v>2.1865302961041399E-2</v>
      </c>
      <c r="F405">
        <v>1457.69</v>
      </c>
      <c r="G405">
        <v>2.0697330860077901E-2</v>
      </c>
      <c r="H405">
        <v>1457.69</v>
      </c>
      <c r="I405">
        <v>9.0476775253692396E-2</v>
      </c>
      <c r="J405">
        <v>1457.69</v>
      </c>
      <c r="K405">
        <v>5.9888166639477498E-2</v>
      </c>
      <c r="L405" s="2">
        <v>1525.0060000000001</v>
      </c>
      <c r="M405">
        <v>2.46573811779295E-2</v>
      </c>
      <c r="N405" s="2">
        <v>1525.0060000000001</v>
      </c>
      <c r="O405">
        <v>4.7224473196907698E-3</v>
      </c>
      <c r="P405" s="2">
        <v>1525.0060000000001</v>
      </c>
      <c r="Q405">
        <v>1.45929875219445E-2</v>
      </c>
      <c r="R405" s="2">
        <v>1525.0060000000001</v>
      </c>
      <c r="S405">
        <v>9.2491976524604995E-3</v>
      </c>
      <c r="T405" s="2">
        <v>1525.0060000000001</v>
      </c>
      <c r="U405">
        <v>1.0205767798374E-2</v>
      </c>
      <c r="V405" s="2">
        <v>1525.0060000000001</v>
      </c>
      <c r="W405">
        <v>9.2750779838499699E-3</v>
      </c>
      <c r="X405" s="2">
        <v>1525.0060000000001</v>
      </c>
      <c r="Y405">
        <v>1.3114028740925999E-2</v>
      </c>
      <c r="Z405" s="2">
        <v>1525.0060000000001</v>
      </c>
      <c r="AA405">
        <v>6.77905082535569E-3</v>
      </c>
      <c r="AB405" s="2">
        <v>1525.0060000000001</v>
      </c>
      <c r="AC405">
        <v>6.9444477922223496E-3</v>
      </c>
      <c r="AD405" s="2">
        <v>1525.0060000000001</v>
      </c>
      <c r="AE405">
        <v>1.6966793520387401E-2</v>
      </c>
      <c r="AF405">
        <v>1152.2066666666699</v>
      </c>
      <c r="AG405">
        <v>1.28471147633961E-2</v>
      </c>
      <c r="AH405">
        <v>1152.2066666666699</v>
      </c>
      <c r="AI405">
        <v>-7.4688183094825398E-3</v>
      </c>
      <c r="AJ405">
        <v>1111.0899999999999</v>
      </c>
      <c r="AK405">
        <v>1.6622410297908601E-2</v>
      </c>
      <c r="AL405">
        <v>1111.0899999999999</v>
      </c>
      <c r="AM405">
        <v>5.7905011139575129E-2</v>
      </c>
    </row>
    <row r="406" spans="1:39" x14ac:dyDescent="0.25">
      <c r="A406">
        <v>1460.08</v>
      </c>
      <c r="B406">
        <v>1460.08</v>
      </c>
      <c r="C406">
        <v>6.1453480820742701E-2</v>
      </c>
      <c r="D406">
        <v>1460.08</v>
      </c>
      <c r="E406">
        <v>3.5329966810288098E-2</v>
      </c>
      <c r="F406">
        <v>1460.08</v>
      </c>
      <c r="G406">
        <v>2.74880479266114E-2</v>
      </c>
      <c r="H406">
        <v>1460.08</v>
      </c>
      <c r="I406">
        <v>9.8586072058584204E-2</v>
      </c>
      <c r="J406">
        <v>1460.08</v>
      </c>
      <c r="K406">
        <v>7.2710369542078795E-2</v>
      </c>
      <c r="L406" s="2">
        <v>1526.905</v>
      </c>
      <c r="M406">
        <v>2.5847902373043099E-2</v>
      </c>
      <c r="N406" s="2">
        <v>1526.905</v>
      </c>
      <c r="O406">
        <v>4.7879162038165701E-3</v>
      </c>
      <c r="P406" s="2">
        <v>1526.905</v>
      </c>
      <c r="Q406">
        <v>1.71167215769269E-2</v>
      </c>
      <c r="R406" s="2">
        <v>1526.905</v>
      </c>
      <c r="S406">
        <v>1.0013399551673701E-2</v>
      </c>
      <c r="T406" s="2">
        <v>1526.905</v>
      </c>
      <c r="U406">
        <v>9.6580208502110697E-3</v>
      </c>
      <c r="V406" s="2">
        <v>1526.905</v>
      </c>
      <c r="W406">
        <v>8.7240821453066393E-3</v>
      </c>
      <c r="X406" s="2">
        <v>1526.905</v>
      </c>
      <c r="Y406">
        <v>1.31366561894431E-2</v>
      </c>
      <c r="Z406" s="2">
        <v>1526.905</v>
      </c>
      <c r="AA406">
        <v>6.5829256436656198E-3</v>
      </c>
      <c r="AB406" s="2">
        <v>1526.905</v>
      </c>
      <c r="AC406">
        <v>6.8921990472941104E-3</v>
      </c>
      <c r="AD406" s="2">
        <v>1526.905</v>
      </c>
      <c r="AE406">
        <v>1.73676297378542E-2</v>
      </c>
      <c r="AF406">
        <v>1153.28487179487</v>
      </c>
      <c r="AG406">
        <v>1.44788537082287E-2</v>
      </c>
      <c r="AH406">
        <v>1153.28487179487</v>
      </c>
      <c r="AI406">
        <v>-7.4370573421266399E-3</v>
      </c>
      <c r="AJ406">
        <v>1109.98</v>
      </c>
      <c r="AK406">
        <v>1.6649930950999099E-2</v>
      </c>
      <c r="AL406">
        <v>1109.98</v>
      </c>
      <c r="AM406">
        <v>5.7480779024634679E-2</v>
      </c>
    </row>
    <row r="407" spans="1:39" x14ac:dyDescent="0.25">
      <c r="A407">
        <v>1462.46</v>
      </c>
      <c r="B407">
        <v>1462.46</v>
      </c>
      <c r="C407">
        <v>7.80077553386644E-2</v>
      </c>
      <c r="D407">
        <v>1462.46</v>
      </c>
      <c r="E407">
        <v>4.7574601091533802E-2</v>
      </c>
      <c r="F407">
        <v>1462.46</v>
      </c>
      <c r="G407">
        <v>3.6128510403792502E-2</v>
      </c>
      <c r="H407">
        <v>1462.46</v>
      </c>
      <c r="I407">
        <v>0.10385733936739799</v>
      </c>
      <c r="J407">
        <v>1462.46</v>
      </c>
      <c r="K407">
        <v>7.3485666783923306E-2</v>
      </c>
      <c r="L407" s="2">
        <v>1528.8040000000001</v>
      </c>
      <c r="M407">
        <v>2.72201418423966E-2</v>
      </c>
      <c r="N407" s="2">
        <v>1528.8040000000001</v>
      </c>
      <c r="O407">
        <v>4.8464301668454599E-3</v>
      </c>
      <c r="P407" s="2">
        <v>1528.8040000000001</v>
      </c>
      <c r="Q407">
        <v>2.0076246117001401E-2</v>
      </c>
      <c r="R407" s="2">
        <v>1528.8040000000001</v>
      </c>
      <c r="S407">
        <v>1.10191282536929E-2</v>
      </c>
      <c r="T407" s="2">
        <v>1528.8040000000001</v>
      </c>
      <c r="U407">
        <v>9.3135246838689009E-3</v>
      </c>
      <c r="V407" s="2">
        <v>1528.8040000000001</v>
      </c>
      <c r="W407">
        <v>8.2690957585876308E-3</v>
      </c>
      <c r="X407" s="2">
        <v>1528.8040000000001</v>
      </c>
      <c r="Y407">
        <v>1.3416879223019099E-2</v>
      </c>
      <c r="Z407" s="2">
        <v>1528.8040000000001</v>
      </c>
      <c r="AA407">
        <v>6.5710809179685701E-3</v>
      </c>
      <c r="AB407" s="2">
        <v>1528.8040000000001</v>
      </c>
      <c r="AC407">
        <v>6.8831430772722602E-3</v>
      </c>
      <c r="AD407" s="2">
        <v>1528.8040000000001</v>
      </c>
      <c r="AE407">
        <v>1.84628800921669E-2</v>
      </c>
      <c r="AF407">
        <v>1154.3630769230799</v>
      </c>
      <c r="AG407">
        <v>1.5166662016859799E-2</v>
      </c>
      <c r="AH407">
        <v>1154.3630769230799</v>
      </c>
      <c r="AI407">
        <v>-7.4223972612383901E-3</v>
      </c>
      <c r="AJ407">
        <v>1108.8699999999999</v>
      </c>
      <c r="AK407">
        <v>1.6680922251868499E-2</v>
      </c>
      <c r="AL407">
        <v>1108.8699999999999</v>
      </c>
      <c r="AM407">
        <v>5.5002200079884822E-2</v>
      </c>
    </row>
    <row r="408" spans="1:39" x14ac:dyDescent="0.25">
      <c r="A408">
        <v>1464.85</v>
      </c>
      <c r="B408">
        <v>1464.85</v>
      </c>
      <c r="C408">
        <v>8.7921112639165702E-2</v>
      </c>
      <c r="D408">
        <v>1464.85</v>
      </c>
      <c r="E408">
        <v>5.0485421287211098E-2</v>
      </c>
      <c r="F408">
        <v>1464.85</v>
      </c>
      <c r="G408">
        <v>4.1466824139980103E-2</v>
      </c>
      <c r="H408">
        <v>1464.85</v>
      </c>
      <c r="I408">
        <v>0.100687219133321</v>
      </c>
      <c r="J408">
        <v>1464.85</v>
      </c>
      <c r="K408">
        <v>6.3919299427503004E-2</v>
      </c>
      <c r="L408" s="2">
        <v>1530.703</v>
      </c>
      <c r="M408">
        <v>2.8684009003583699E-2</v>
      </c>
      <c r="N408" s="2">
        <v>1530.703</v>
      </c>
      <c r="O408">
        <v>4.83691106774942E-3</v>
      </c>
      <c r="P408" s="2">
        <v>1530.703</v>
      </c>
      <c r="Q408">
        <v>2.3479416370215399E-2</v>
      </c>
      <c r="R408" s="2">
        <v>1530.703</v>
      </c>
      <c r="S408">
        <v>1.2061198614313999E-2</v>
      </c>
      <c r="T408" s="2">
        <v>1530.703</v>
      </c>
      <c r="U408">
        <v>9.1162386851243293E-3</v>
      </c>
      <c r="V408" s="2">
        <v>1530.703</v>
      </c>
      <c r="W408">
        <v>8.1317141082175304E-3</v>
      </c>
      <c r="X408" s="2">
        <v>1530.703</v>
      </c>
      <c r="Y408">
        <v>1.3617242434987201E-2</v>
      </c>
      <c r="Z408" s="2">
        <v>1530.703</v>
      </c>
      <c r="AA408">
        <v>6.58529319143282E-3</v>
      </c>
      <c r="AB408" s="2">
        <v>1530.703</v>
      </c>
      <c r="AC408">
        <v>6.79487007685754E-3</v>
      </c>
      <c r="AD408" s="2">
        <v>1530.703</v>
      </c>
      <c r="AE408">
        <v>1.9533167390131601E-2</v>
      </c>
      <c r="AF408">
        <v>1155.44128205128</v>
      </c>
      <c r="AG408">
        <v>1.6946290033840399E-2</v>
      </c>
      <c r="AH408">
        <v>1155.44128205128</v>
      </c>
      <c r="AI408">
        <v>-7.10158459709788E-3</v>
      </c>
      <c r="AJ408">
        <v>1107.76</v>
      </c>
      <c r="AK408">
        <v>1.75444351551199E-2</v>
      </c>
      <c r="AL408">
        <v>1107.76</v>
      </c>
      <c r="AM408">
        <v>5.1546804184802085E-2</v>
      </c>
    </row>
    <row r="409" spans="1:39" x14ac:dyDescent="0.25">
      <c r="A409">
        <v>1467.23</v>
      </c>
      <c r="B409">
        <v>1467.23</v>
      </c>
      <c r="C409">
        <v>8.37078684707626E-2</v>
      </c>
      <c r="D409">
        <v>1467.23</v>
      </c>
      <c r="E409">
        <v>4.3757173181122599E-2</v>
      </c>
      <c r="F409">
        <v>1467.23</v>
      </c>
      <c r="G409">
        <v>3.9858876688296199E-2</v>
      </c>
      <c r="H409">
        <v>1467.23</v>
      </c>
      <c r="I409">
        <v>9.6581859577640802E-2</v>
      </c>
      <c r="J409">
        <v>1467.23</v>
      </c>
      <c r="K409">
        <v>4.9252915877971801E-2</v>
      </c>
      <c r="L409" s="2">
        <v>1532.6020000000001</v>
      </c>
      <c r="M409">
        <v>3.0570631163421201E-2</v>
      </c>
      <c r="N409" s="2">
        <v>1532.6020000000001</v>
      </c>
      <c r="O409">
        <v>4.8315072298018499E-3</v>
      </c>
      <c r="P409" s="2">
        <v>1532.6020000000001</v>
      </c>
      <c r="Q409">
        <v>2.7360078687658801E-2</v>
      </c>
      <c r="R409" s="2">
        <v>1532.6020000000001</v>
      </c>
      <c r="S409">
        <v>1.33840409761637E-2</v>
      </c>
      <c r="T409" s="2">
        <v>1532.6020000000001</v>
      </c>
      <c r="U409">
        <v>8.7576080989122795E-3</v>
      </c>
      <c r="V409" s="2">
        <v>1532.6020000000001</v>
      </c>
      <c r="W409">
        <v>8.0054166138148908E-3</v>
      </c>
      <c r="X409" s="2">
        <v>1532.6020000000001</v>
      </c>
      <c r="Y409">
        <v>1.4066268031122001E-2</v>
      </c>
      <c r="Z409" s="2">
        <v>1532.6020000000001</v>
      </c>
      <c r="AA409">
        <v>6.6054482892671899E-3</v>
      </c>
      <c r="AB409" s="2">
        <v>1532.6020000000001</v>
      </c>
      <c r="AC409">
        <v>6.7666461526529904E-3</v>
      </c>
      <c r="AD409" s="2">
        <v>1532.6020000000001</v>
      </c>
      <c r="AE409">
        <v>2.0937087283654999E-2</v>
      </c>
      <c r="AF409">
        <v>1156.5194871794899</v>
      </c>
      <c r="AG409">
        <v>1.9432394834017899E-2</v>
      </c>
      <c r="AH409">
        <v>1156.5194871794899</v>
      </c>
      <c r="AI409">
        <v>-6.8673047516406701E-3</v>
      </c>
      <c r="AJ409">
        <v>1106.6500000000001</v>
      </c>
      <c r="AK409">
        <v>1.74021174215723E-2</v>
      </c>
      <c r="AL409">
        <v>1106.6500000000001</v>
      </c>
      <c r="AM409">
        <v>4.8290653910015482E-2</v>
      </c>
    </row>
    <row r="410" spans="1:39" x14ac:dyDescent="0.25">
      <c r="A410">
        <v>1469.61</v>
      </c>
      <c r="B410">
        <v>1469.61</v>
      </c>
      <c r="C410">
        <v>6.7162838640952599E-2</v>
      </c>
      <c r="D410">
        <v>1469.61</v>
      </c>
      <c r="E410">
        <v>2.8718309479512899E-2</v>
      </c>
      <c r="F410">
        <v>1469.61</v>
      </c>
      <c r="G410">
        <v>3.2848441209163103E-2</v>
      </c>
      <c r="H410">
        <v>1469.61</v>
      </c>
      <c r="I410">
        <v>8.4753774786948496E-2</v>
      </c>
      <c r="J410">
        <v>1469.61</v>
      </c>
      <c r="K410">
        <v>3.4907403784749297E-2</v>
      </c>
      <c r="L410" s="2">
        <v>1534.501</v>
      </c>
      <c r="M410">
        <v>3.2760842416375398E-2</v>
      </c>
      <c r="N410" s="2">
        <v>1534.501</v>
      </c>
      <c r="O410">
        <v>4.9101822794031403E-3</v>
      </c>
      <c r="P410" s="2">
        <v>1534.501</v>
      </c>
      <c r="Q410">
        <v>3.1596681649816501E-2</v>
      </c>
      <c r="R410" s="2">
        <v>1534.501</v>
      </c>
      <c r="S410">
        <v>1.50772169164559E-2</v>
      </c>
      <c r="T410" s="2">
        <v>1534.501</v>
      </c>
      <c r="U410">
        <v>8.4417870083728103E-3</v>
      </c>
      <c r="V410" s="2">
        <v>1534.501</v>
      </c>
      <c r="W410">
        <v>7.7644377805385703E-3</v>
      </c>
      <c r="X410" s="2">
        <v>1534.501</v>
      </c>
      <c r="Y410">
        <v>1.4492037361246801E-2</v>
      </c>
      <c r="Z410" s="2">
        <v>1534.501</v>
      </c>
      <c r="AA410">
        <v>6.7357083319985901E-3</v>
      </c>
      <c r="AB410" s="2">
        <v>1534.501</v>
      </c>
      <c r="AC410">
        <v>6.7714131881235502E-3</v>
      </c>
      <c r="AD410" s="2">
        <v>1534.501</v>
      </c>
      <c r="AE410">
        <v>2.2645205125327798E-2</v>
      </c>
      <c r="AF410">
        <v>1157.5976923076901</v>
      </c>
      <c r="AG410">
        <v>2.2070731129687798E-2</v>
      </c>
      <c r="AH410">
        <v>1157.5976923076901</v>
      </c>
      <c r="AI410">
        <v>-6.8466592692665402E-3</v>
      </c>
      <c r="AJ410">
        <v>1105.54</v>
      </c>
      <c r="AK410">
        <v>1.7385602622046501E-2</v>
      </c>
      <c r="AL410">
        <v>1105.54</v>
      </c>
      <c r="AM410">
        <v>4.5618033784045345E-2</v>
      </c>
    </row>
    <row r="411" spans="1:39" x14ac:dyDescent="0.25">
      <c r="A411">
        <v>1471.99</v>
      </c>
      <c r="B411">
        <v>1471.99</v>
      </c>
      <c r="C411">
        <v>4.6723192242710397E-2</v>
      </c>
      <c r="D411">
        <v>1471.99</v>
      </c>
      <c r="E411">
        <v>1.65340798108814E-2</v>
      </c>
      <c r="F411">
        <v>1471.99</v>
      </c>
      <c r="G411">
        <v>2.34870725677662E-2</v>
      </c>
      <c r="H411">
        <v>1471.99</v>
      </c>
      <c r="I411">
        <v>7.4071672305109096E-2</v>
      </c>
      <c r="J411">
        <v>1471.99</v>
      </c>
      <c r="K411">
        <v>2.4347546596194501E-2</v>
      </c>
      <c r="L411" s="2">
        <v>1536.4010000000001</v>
      </c>
      <c r="M411">
        <v>3.4932448656521502E-2</v>
      </c>
      <c r="N411" s="2">
        <v>1536.4010000000001</v>
      </c>
      <c r="O411">
        <v>4.9641577771295598E-3</v>
      </c>
      <c r="P411" s="2">
        <v>1536.4010000000001</v>
      </c>
      <c r="Q411">
        <v>3.5996547591856803E-2</v>
      </c>
      <c r="R411" s="2">
        <v>1536.4010000000001</v>
      </c>
      <c r="S411">
        <v>1.6994261865477402E-2</v>
      </c>
      <c r="T411" s="2">
        <v>1536.4010000000001</v>
      </c>
      <c r="U411">
        <v>8.3620050403592806E-3</v>
      </c>
      <c r="V411" s="2">
        <v>1536.4010000000001</v>
      </c>
      <c r="W411">
        <v>7.6381173293068204E-3</v>
      </c>
      <c r="X411" s="2">
        <v>1536.4010000000001</v>
      </c>
      <c r="Y411">
        <v>1.4890168665370801E-2</v>
      </c>
      <c r="Z411" s="2">
        <v>1536.4010000000001</v>
      </c>
      <c r="AA411">
        <v>6.8817496975576596E-3</v>
      </c>
      <c r="AB411" s="2">
        <v>1536.4010000000001</v>
      </c>
      <c r="AC411">
        <v>6.8557336214395501E-3</v>
      </c>
      <c r="AD411" s="2">
        <v>1536.4010000000001</v>
      </c>
      <c r="AE411">
        <v>2.46022049382284E-2</v>
      </c>
      <c r="AF411">
        <v>1158.6758974359</v>
      </c>
      <c r="AG411">
        <v>2.5180316974496599E-2</v>
      </c>
      <c r="AH411">
        <v>1158.6758974359</v>
      </c>
      <c r="AI411">
        <v>-6.8054313021959703E-3</v>
      </c>
      <c r="AJ411">
        <v>1104.42</v>
      </c>
      <c r="AK411">
        <v>1.7018872971865301E-2</v>
      </c>
      <c r="AL411">
        <v>1104.42</v>
      </c>
      <c r="AM411">
        <v>4.4421997420206284E-2</v>
      </c>
    </row>
    <row r="412" spans="1:39" x14ac:dyDescent="0.25">
      <c r="A412">
        <v>1474.37</v>
      </c>
      <c r="B412">
        <v>1474.37</v>
      </c>
      <c r="C412">
        <v>3.0520305627291602E-2</v>
      </c>
      <c r="D412">
        <v>1474.37</v>
      </c>
      <c r="E412">
        <v>9.0534217975940696E-3</v>
      </c>
      <c r="F412">
        <v>1474.37</v>
      </c>
      <c r="G412">
        <v>1.7555034444590799E-2</v>
      </c>
      <c r="H412">
        <v>1474.37</v>
      </c>
      <c r="I412">
        <v>6.2453253450622997E-2</v>
      </c>
      <c r="J412">
        <v>1474.37</v>
      </c>
      <c r="K412">
        <v>1.48983085406085E-2</v>
      </c>
      <c r="L412" s="2">
        <v>1538.3</v>
      </c>
      <c r="M412">
        <v>3.7228770366107701E-2</v>
      </c>
      <c r="N412" s="2">
        <v>1538.3</v>
      </c>
      <c r="O412">
        <v>5.0248466501857398E-3</v>
      </c>
      <c r="P412" s="2">
        <v>1538.3</v>
      </c>
      <c r="Q412">
        <v>3.9993770713791801E-2</v>
      </c>
      <c r="R412" s="2">
        <v>1538.3</v>
      </c>
      <c r="S412">
        <v>1.8981385030660498E-2</v>
      </c>
      <c r="T412" s="2">
        <v>1538.3</v>
      </c>
      <c r="U412">
        <v>8.2021496524148398E-3</v>
      </c>
      <c r="V412" s="2">
        <v>1538.3</v>
      </c>
      <c r="W412">
        <v>7.5544366928368403E-3</v>
      </c>
      <c r="X412" s="2">
        <v>1538.3</v>
      </c>
      <c r="Y412">
        <v>1.5544298557746101E-2</v>
      </c>
      <c r="Z412" s="2">
        <v>1538.3</v>
      </c>
      <c r="AA412">
        <v>6.9935255003645896E-3</v>
      </c>
      <c r="AB412" s="2">
        <v>1538.3</v>
      </c>
      <c r="AC412">
        <v>6.8470529456674803E-3</v>
      </c>
      <c r="AD412" s="2">
        <v>1538.3</v>
      </c>
      <c r="AE412">
        <v>2.67702079543275E-2</v>
      </c>
      <c r="AF412">
        <v>1159.7541025641001</v>
      </c>
      <c r="AG412">
        <v>2.6813081516763999E-2</v>
      </c>
      <c r="AH412">
        <v>1159.7541025641001</v>
      </c>
      <c r="AI412">
        <v>-6.7695128527670099E-3</v>
      </c>
      <c r="AJ412">
        <v>1103.31</v>
      </c>
      <c r="AK412">
        <v>1.66896769325416E-2</v>
      </c>
      <c r="AL412">
        <v>1103.31</v>
      </c>
      <c r="AM412">
        <v>4.3088887383950294E-2</v>
      </c>
    </row>
    <row r="413" spans="1:39" x14ac:dyDescent="0.25">
      <c r="A413">
        <v>1476.75</v>
      </c>
      <c r="B413">
        <v>1476.75</v>
      </c>
      <c r="C413">
        <v>2.1246896154337402E-2</v>
      </c>
      <c r="D413">
        <v>1476.75</v>
      </c>
      <c r="E413">
        <v>5.82762700006391E-3</v>
      </c>
      <c r="F413">
        <v>1476.75</v>
      </c>
      <c r="G413">
        <v>1.3436570767897201E-2</v>
      </c>
      <c r="H413">
        <v>1476.75</v>
      </c>
      <c r="I413">
        <v>4.9503419999526399E-2</v>
      </c>
      <c r="J413">
        <v>1476.75</v>
      </c>
      <c r="K413">
        <v>1.23220922020274E-2</v>
      </c>
      <c r="L413" s="2">
        <v>1540.1990000000001</v>
      </c>
      <c r="M413">
        <v>3.9560395686371097E-2</v>
      </c>
      <c r="N413" s="2">
        <v>1540.1990000000001</v>
      </c>
      <c r="O413">
        <v>5.0762949004641896E-3</v>
      </c>
      <c r="P413" s="2">
        <v>1540.1990000000001</v>
      </c>
      <c r="Q413">
        <v>4.2886011782117997E-2</v>
      </c>
      <c r="R413" s="2">
        <v>1540.1990000000001</v>
      </c>
      <c r="S413">
        <v>2.03225229871868E-2</v>
      </c>
      <c r="T413" s="2">
        <v>1540.1990000000001</v>
      </c>
      <c r="U413">
        <v>8.0422273902290807E-3</v>
      </c>
      <c r="V413" s="2">
        <v>1540.1990000000001</v>
      </c>
      <c r="W413">
        <v>7.5549557167992904E-3</v>
      </c>
      <c r="X413" s="2">
        <v>1540.1990000000001</v>
      </c>
      <c r="Y413">
        <v>1.6327326054951401E-2</v>
      </c>
      <c r="Z413" s="2">
        <v>1540.1990000000001</v>
      </c>
      <c r="AA413">
        <v>7.24691399695863E-3</v>
      </c>
      <c r="AB413" s="2">
        <v>1540.1990000000001</v>
      </c>
      <c r="AC413">
        <v>6.8268130073777002E-3</v>
      </c>
      <c r="AD413" s="2">
        <v>1540.1990000000001</v>
      </c>
      <c r="AE413">
        <v>2.8809792464638901E-2</v>
      </c>
      <c r="AF413">
        <v>1160.83230769231</v>
      </c>
      <c r="AG413">
        <v>2.5763073337136101E-2</v>
      </c>
      <c r="AH413">
        <v>1160.83230769231</v>
      </c>
      <c r="AI413">
        <v>-6.7675914918188702E-3</v>
      </c>
      <c r="AJ413">
        <v>1102.2</v>
      </c>
      <c r="AK413">
        <v>1.6739339242533399E-2</v>
      </c>
      <c r="AL413">
        <v>1102.2</v>
      </c>
      <c r="AM413">
        <v>4.2429822538276069E-2</v>
      </c>
    </row>
    <row r="414" spans="1:39" x14ac:dyDescent="0.25">
      <c r="A414">
        <v>1479.13</v>
      </c>
      <c r="B414">
        <v>1479.13</v>
      </c>
      <c r="C414">
        <v>1.93873675300569E-2</v>
      </c>
      <c r="D414">
        <v>1479.13</v>
      </c>
      <c r="E414">
        <v>6.4795211187535498E-3</v>
      </c>
      <c r="F414">
        <v>1479.13</v>
      </c>
      <c r="G414">
        <v>1.11138204412365E-2</v>
      </c>
      <c r="H414">
        <v>1479.13</v>
      </c>
      <c r="I414">
        <v>3.9369087726876299E-2</v>
      </c>
      <c r="J414">
        <v>1479.13</v>
      </c>
      <c r="K414">
        <v>1.0245986564020201E-2</v>
      </c>
      <c r="L414" s="2">
        <v>1542.098</v>
      </c>
      <c r="M414">
        <v>4.14774106917025E-2</v>
      </c>
      <c r="N414" s="2">
        <v>1542.098</v>
      </c>
      <c r="O414">
        <v>5.1741249286491302E-3</v>
      </c>
      <c r="P414" s="2">
        <v>1542.098</v>
      </c>
      <c r="Q414">
        <v>4.5120360034341001E-2</v>
      </c>
      <c r="R414" s="2">
        <v>1542.098</v>
      </c>
      <c r="S414">
        <v>2.0998232298924301E-2</v>
      </c>
      <c r="T414" s="2">
        <v>1542.098</v>
      </c>
      <c r="U414">
        <v>7.8656983574907392E-3</v>
      </c>
      <c r="V414" s="2">
        <v>1542.098</v>
      </c>
      <c r="W414">
        <v>7.54972555225454E-3</v>
      </c>
      <c r="X414" s="2">
        <v>1542.098</v>
      </c>
      <c r="Y414">
        <v>1.71348075657725E-2</v>
      </c>
      <c r="Z414" s="2">
        <v>1542.098</v>
      </c>
      <c r="AA414">
        <v>7.6557421853242196E-3</v>
      </c>
      <c r="AB414" s="2">
        <v>1542.098</v>
      </c>
      <c r="AC414">
        <v>6.8573396013541501E-3</v>
      </c>
      <c r="AD414" s="2">
        <v>1542.098</v>
      </c>
      <c r="AE414">
        <v>3.0709010936796E-2</v>
      </c>
      <c r="AF414">
        <v>1161.9105128205099</v>
      </c>
      <c r="AG414">
        <v>2.3235166813223899E-2</v>
      </c>
      <c r="AH414">
        <v>1161.9105128205099</v>
      </c>
      <c r="AI414">
        <v>-6.7498056611382902E-3</v>
      </c>
      <c r="AJ414">
        <v>1101.0899999999999</v>
      </c>
      <c r="AK414">
        <v>1.8147349752090002E-2</v>
      </c>
      <c r="AL414">
        <v>1101.0899999999999</v>
      </c>
      <c r="AM414">
        <v>4.19322359644691E-2</v>
      </c>
    </row>
    <row r="415" spans="1:39" x14ac:dyDescent="0.25">
      <c r="A415">
        <v>1481.51</v>
      </c>
      <c r="B415">
        <v>1481.51</v>
      </c>
      <c r="C415">
        <v>2.0453917324550801E-2</v>
      </c>
      <c r="D415">
        <v>1481.51</v>
      </c>
      <c r="E415">
        <v>6.6470833346368103E-3</v>
      </c>
      <c r="F415">
        <v>1481.51</v>
      </c>
      <c r="G415">
        <v>1.17355481553205E-2</v>
      </c>
      <c r="H415">
        <v>1481.51</v>
      </c>
      <c r="I415">
        <v>3.2301389034001898E-2</v>
      </c>
      <c r="J415">
        <v>1481.51</v>
      </c>
      <c r="K415">
        <v>1.0124190042003101E-2</v>
      </c>
      <c r="L415" s="2">
        <v>1543.9970000000001</v>
      </c>
      <c r="M415">
        <v>4.2901532594841398E-2</v>
      </c>
      <c r="N415" s="2">
        <v>1543.9970000000001</v>
      </c>
      <c r="O415">
        <v>5.2238564073594602E-3</v>
      </c>
      <c r="P415" s="2">
        <v>1543.9970000000001</v>
      </c>
      <c r="Q415">
        <v>4.6223685203762001E-2</v>
      </c>
      <c r="R415" s="2">
        <v>1543.9970000000001</v>
      </c>
      <c r="S415">
        <v>2.1183753421812199E-2</v>
      </c>
      <c r="T415" s="2">
        <v>1543.9970000000001</v>
      </c>
      <c r="U415">
        <v>7.6417864294721803E-3</v>
      </c>
      <c r="V415" s="2">
        <v>1543.9970000000001</v>
      </c>
      <c r="W415">
        <v>7.58882302847256E-3</v>
      </c>
      <c r="X415" s="2">
        <v>1543.9970000000001</v>
      </c>
      <c r="Y415">
        <v>1.7897163935549999E-2</v>
      </c>
      <c r="Z415" s="2">
        <v>1543.9970000000001</v>
      </c>
      <c r="AA415">
        <v>7.9624334447394897E-3</v>
      </c>
      <c r="AB415" s="2">
        <v>1543.9970000000001</v>
      </c>
      <c r="AC415">
        <v>6.9787143530974996E-3</v>
      </c>
      <c r="AD415" s="2">
        <v>1543.9970000000001</v>
      </c>
      <c r="AE415">
        <v>3.2377902544383302E-2</v>
      </c>
      <c r="AF415">
        <v>1162.98871794872</v>
      </c>
      <c r="AG415">
        <v>2.10226265024594E-2</v>
      </c>
      <c r="AH415">
        <v>1162.98871794872</v>
      </c>
      <c r="AI415">
        <v>-6.7475251514817203E-3</v>
      </c>
      <c r="AJ415">
        <v>1099.97</v>
      </c>
      <c r="AK415">
        <v>1.7978099417729002E-2</v>
      </c>
      <c r="AL415">
        <v>1099.97</v>
      </c>
      <c r="AM415">
        <v>4.1467985932850747E-2</v>
      </c>
    </row>
    <row r="416" spans="1:39" x14ac:dyDescent="0.25">
      <c r="A416">
        <v>1483.88</v>
      </c>
      <c r="B416">
        <v>1483.88</v>
      </c>
      <c r="C416">
        <v>2.23463857598706E-2</v>
      </c>
      <c r="D416">
        <v>1483.88</v>
      </c>
      <c r="E416">
        <v>5.9353500551301E-3</v>
      </c>
      <c r="F416">
        <v>1483.88</v>
      </c>
      <c r="G416">
        <v>1.1585927814714399E-2</v>
      </c>
      <c r="H416">
        <v>1483.88</v>
      </c>
      <c r="I416">
        <v>2.76184608569656E-2</v>
      </c>
      <c r="J416">
        <v>1483.88</v>
      </c>
      <c r="K416">
        <v>1.0358987169192899E-2</v>
      </c>
      <c r="L416" s="2">
        <v>1545.896</v>
      </c>
      <c r="M416">
        <v>4.3579607458100099E-2</v>
      </c>
      <c r="N416" s="2">
        <v>1545.896</v>
      </c>
      <c r="O416">
        <v>5.1437590324764299E-3</v>
      </c>
      <c r="P416" s="2">
        <v>1545.896</v>
      </c>
      <c r="Q416">
        <v>4.60365371403764E-2</v>
      </c>
      <c r="R416" s="2">
        <v>1545.896</v>
      </c>
      <c r="S416">
        <v>2.0646573601900298E-2</v>
      </c>
      <c r="T416" s="2">
        <v>1545.896</v>
      </c>
      <c r="U416">
        <v>7.5685950676588403E-3</v>
      </c>
      <c r="V416" s="2">
        <v>1545.896</v>
      </c>
      <c r="W416">
        <v>7.59122151805291E-3</v>
      </c>
      <c r="X416" s="2">
        <v>1545.896</v>
      </c>
      <c r="Y416">
        <v>1.8992104871731301E-2</v>
      </c>
      <c r="Z416" s="2">
        <v>1545.896</v>
      </c>
      <c r="AA416">
        <v>8.3509148956538003E-3</v>
      </c>
      <c r="AB416" s="2">
        <v>1545.896</v>
      </c>
      <c r="AC416">
        <v>7.1234920949325899E-3</v>
      </c>
      <c r="AD416" s="2">
        <v>1545.896</v>
      </c>
      <c r="AE416">
        <v>3.3476416760921501E-2</v>
      </c>
      <c r="AF416">
        <v>1164.0669230769199</v>
      </c>
      <c r="AG416">
        <v>1.9540266659236399E-2</v>
      </c>
      <c r="AH416">
        <v>1164.0669230769199</v>
      </c>
      <c r="AI416">
        <v>-6.7430329516155497E-3</v>
      </c>
      <c r="AJ416">
        <v>1098.8599999999999</v>
      </c>
      <c r="AK416">
        <v>1.8533299822692102E-2</v>
      </c>
      <c r="AL416">
        <v>1098.8599999999999</v>
      </c>
      <c r="AM416">
        <v>4.0888675599501205E-2</v>
      </c>
    </row>
    <row r="417" spans="1:39" x14ac:dyDescent="0.25">
      <c r="A417">
        <v>1486.26</v>
      </c>
      <c r="B417">
        <v>1486.26</v>
      </c>
      <c r="C417">
        <v>1.99665517279757E-2</v>
      </c>
      <c r="D417">
        <v>1486.26</v>
      </c>
      <c r="E417">
        <v>3.8955141109674701E-3</v>
      </c>
      <c r="F417">
        <v>1486.26</v>
      </c>
      <c r="G417">
        <v>1.07725747693804E-2</v>
      </c>
      <c r="H417">
        <v>1486.26</v>
      </c>
      <c r="I417">
        <v>2.63434119315612E-2</v>
      </c>
      <c r="J417">
        <v>1486.26</v>
      </c>
      <c r="K417">
        <v>1.1147747549064399E-2</v>
      </c>
      <c r="L417" s="2">
        <v>1547.7950000000001</v>
      </c>
      <c r="M417">
        <v>4.3696797080084698E-2</v>
      </c>
      <c r="N417" s="2">
        <v>1547.7950000000001</v>
      </c>
      <c r="O417">
        <v>5.1087428812247402E-3</v>
      </c>
      <c r="P417" s="2">
        <v>1547.7950000000001</v>
      </c>
      <c r="Q417">
        <v>4.4609880004805397E-2</v>
      </c>
      <c r="R417" s="2">
        <v>1547.7950000000001</v>
      </c>
      <c r="S417">
        <v>1.9352267576755601E-2</v>
      </c>
      <c r="T417" s="2">
        <v>1547.7950000000001</v>
      </c>
      <c r="U417">
        <v>7.4961313375159402E-3</v>
      </c>
      <c r="V417" s="2">
        <v>1547.7950000000001</v>
      </c>
      <c r="W417">
        <v>7.60388570273683E-3</v>
      </c>
      <c r="X417" s="2">
        <v>1547.7950000000001</v>
      </c>
      <c r="Y417">
        <v>2.04844983883933E-2</v>
      </c>
      <c r="Z417" s="2">
        <v>1547.7950000000001</v>
      </c>
      <c r="AA417">
        <v>9.0196084007910793E-3</v>
      </c>
      <c r="AB417" s="2">
        <v>1547.7950000000001</v>
      </c>
      <c r="AC417">
        <v>7.2200065969972999E-3</v>
      </c>
      <c r="AD417" s="2">
        <v>1547.7950000000001</v>
      </c>
      <c r="AE417">
        <v>3.4028518519753997E-2</v>
      </c>
      <c r="AF417">
        <v>1165.14512820513</v>
      </c>
      <c r="AG417">
        <v>1.8518448712716001E-2</v>
      </c>
      <c r="AH417">
        <v>1165.14512820513</v>
      </c>
      <c r="AI417">
        <v>-6.6723711319674802E-3</v>
      </c>
      <c r="AJ417">
        <v>1097.75</v>
      </c>
      <c r="AK417">
        <v>1.83580555147882E-2</v>
      </c>
      <c r="AL417">
        <v>1097.75</v>
      </c>
      <c r="AM417">
        <v>4.0562272873135387E-2</v>
      </c>
    </row>
    <row r="418" spans="1:39" x14ac:dyDescent="0.25">
      <c r="A418">
        <v>1488.63</v>
      </c>
      <c r="B418">
        <v>1488.63</v>
      </c>
      <c r="C418">
        <v>1.52887395433897E-2</v>
      </c>
      <c r="D418">
        <v>1488.63</v>
      </c>
      <c r="E418">
        <v>1.4968047595588E-3</v>
      </c>
      <c r="F418">
        <v>1488.63</v>
      </c>
      <c r="G418">
        <v>8.8646955287324698E-3</v>
      </c>
      <c r="H418">
        <v>1488.63</v>
      </c>
      <c r="I418">
        <v>2.4652800812391899E-2</v>
      </c>
      <c r="J418">
        <v>1488.63</v>
      </c>
      <c r="K418">
        <v>1.35493021103094E-2</v>
      </c>
      <c r="L418" s="2">
        <v>1549.694</v>
      </c>
      <c r="M418">
        <v>4.2579897437799497E-2</v>
      </c>
      <c r="N418" s="2">
        <v>1549.694</v>
      </c>
      <c r="O418">
        <v>5.10616872199556E-3</v>
      </c>
      <c r="P418" s="2">
        <v>1549.694</v>
      </c>
      <c r="Q418">
        <v>4.2241453889357898E-2</v>
      </c>
      <c r="R418" s="2">
        <v>1549.694</v>
      </c>
      <c r="S418">
        <v>1.75807289993626E-2</v>
      </c>
      <c r="T418" s="2">
        <v>1549.694</v>
      </c>
      <c r="U418">
        <v>7.4413533488937198E-3</v>
      </c>
      <c r="V418" s="2">
        <v>1549.694</v>
      </c>
      <c r="W418">
        <v>7.6477232651042696E-3</v>
      </c>
      <c r="X418" s="2">
        <v>1549.694</v>
      </c>
      <c r="Y418">
        <v>2.2336315999056201E-2</v>
      </c>
      <c r="Z418" s="2">
        <v>1549.694</v>
      </c>
      <c r="AA418">
        <v>9.6521928099864897E-3</v>
      </c>
      <c r="AB418" s="2">
        <v>1549.694</v>
      </c>
      <c r="AC418">
        <v>7.43728400140347E-3</v>
      </c>
      <c r="AD418" s="2">
        <v>1549.694</v>
      </c>
      <c r="AE418">
        <v>3.38678706221439E-2</v>
      </c>
      <c r="AF418">
        <v>1166.2233333333299</v>
      </c>
      <c r="AG418">
        <v>1.7576359604579699E-2</v>
      </c>
      <c r="AH418">
        <v>1166.2233333333299</v>
      </c>
      <c r="AI418">
        <v>-6.6208786291938803E-3</v>
      </c>
      <c r="AJ418">
        <v>1096.6300000000001</v>
      </c>
      <c r="AK418">
        <v>1.9859630988819502E-2</v>
      </c>
      <c r="AL418">
        <v>1096.6300000000001</v>
      </c>
      <c r="AM418">
        <v>4.0967093836928023E-2</v>
      </c>
    </row>
    <row r="419" spans="1:39" x14ac:dyDescent="0.25">
      <c r="A419">
        <v>1491</v>
      </c>
      <c r="B419">
        <v>1491</v>
      </c>
      <c r="C419">
        <v>1.1113551178476001E-2</v>
      </c>
      <c r="D419">
        <v>1491</v>
      </c>
      <c r="E419">
        <v>9.6522621770322298E-4</v>
      </c>
      <c r="F419">
        <v>1491</v>
      </c>
      <c r="G419">
        <v>6.8316180798593598E-3</v>
      </c>
      <c r="H419">
        <v>1491</v>
      </c>
      <c r="I419">
        <v>2.6208601042784802E-2</v>
      </c>
      <c r="J419">
        <v>1491</v>
      </c>
      <c r="K419">
        <v>1.6720409641174199E-2</v>
      </c>
      <c r="L419" s="2">
        <v>1551.5930000000001</v>
      </c>
      <c r="M419">
        <v>4.0698635198497299E-2</v>
      </c>
      <c r="N419" s="2">
        <v>1551.5930000000001</v>
      </c>
      <c r="O419">
        <v>5.1336200989944604E-3</v>
      </c>
      <c r="P419" s="2">
        <v>1551.5930000000001</v>
      </c>
      <c r="Q419">
        <v>4.0093802601325203E-2</v>
      </c>
      <c r="R419" s="2">
        <v>1551.5930000000001</v>
      </c>
      <c r="S419">
        <v>1.5853008021876901E-2</v>
      </c>
      <c r="T419" s="2">
        <v>1551.5930000000001</v>
      </c>
      <c r="U419">
        <v>7.3948517962266801E-3</v>
      </c>
      <c r="V419" s="2">
        <v>1551.5930000000001</v>
      </c>
      <c r="W419">
        <v>7.6015161587236202E-3</v>
      </c>
      <c r="X419" s="2">
        <v>1551.5930000000001</v>
      </c>
      <c r="Y419">
        <v>2.4742531051462499E-2</v>
      </c>
      <c r="Z419" s="2">
        <v>1551.5930000000001</v>
      </c>
      <c r="AA419">
        <v>1.0589725755830901E-2</v>
      </c>
      <c r="AB419" s="2">
        <v>1551.5930000000001</v>
      </c>
      <c r="AC419">
        <v>7.6169840709278099E-3</v>
      </c>
      <c r="AD419" s="2">
        <v>1551.5930000000001</v>
      </c>
      <c r="AE419">
        <v>3.3477664414677401E-2</v>
      </c>
      <c r="AF419">
        <v>1167.3015384615401</v>
      </c>
      <c r="AG419">
        <v>1.7035989762926099E-2</v>
      </c>
      <c r="AH419">
        <v>1167.3015384615401</v>
      </c>
      <c r="AI419">
        <v>-6.5826039727958502E-3</v>
      </c>
      <c r="AJ419">
        <v>1095.52</v>
      </c>
      <c r="AK419">
        <v>1.8914267894196202E-2</v>
      </c>
      <c r="AL419">
        <v>1095.52</v>
      </c>
      <c r="AM419">
        <v>4.0566633349117864E-2</v>
      </c>
    </row>
    <row r="420" spans="1:39" x14ac:dyDescent="0.25">
      <c r="A420">
        <v>1493.38</v>
      </c>
      <c r="B420">
        <v>1493.38</v>
      </c>
      <c r="C420">
        <v>8.7330439896797299E-3</v>
      </c>
      <c r="D420">
        <v>1493.38</v>
      </c>
      <c r="E420">
        <v>9.5428517419999896E-4</v>
      </c>
      <c r="F420">
        <v>1493.38</v>
      </c>
      <c r="G420">
        <v>5.8759506901552598E-3</v>
      </c>
      <c r="H420">
        <v>1493.38</v>
      </c>
      <c r="I420">
        <v>2.84799221821826E-2</v>
      </c>
      <c r="J420">
        <v>1493.38</v>
      </c>
      <c r="K420">
        <v>2.2958240506068098E-2</v>
      </c>
      <c r="L420" s="2">
        <v>1553.492</v>
      </c>
      <c r="M420">
        <v>3.9185271117505999E-2</v>
      </c>
      <c r="N420" s="2">
        <v>1553.492</v>
      </c>
      <c r="O420">
        <v>5.2169064768775699E-3</v>
      </c>
      <c r="P420" s="2">
        <v>1553.492</v>
      </c>
      <c r="Q420">
        <v>3.7871292087938199E-2</v>
      </c>
      <c r="R420" s="2">
        <v>1553.492</v>
      </c>
      <c r="S420">
        <v>1.4180143884730901E-2</v>
      </c>
      <c r="T420" s="2">
        <v>1553.492</v>
      </c>
      <c r="U420">
        <v>7.4925181322388398E-3</v>
      </c>
      <c r="V420" s="2">
        <v>1553.492</v>
      </c>
      <c r="W420">
        <v>7.7946559545065599E-3</v>
      </c>
      <c r="X420" s="2">
        <v>1553.492</v>
      </c>
      <c r="Y420">
        <v>2.8014218561264199E-2</v>
      </c>
      <c r="Z420" s="2">
        <v>1553.492</v>
      </c>
      <c r="AA420">
        <v>1.18582602449937E-2</v>
      </c>
      <c r="AB420" s="2">
        <v>1553.492</v>
      </c>
      <c r="AC420">
        <v>7.9109632357549295E-3</v>
      </c>
      <c r="AD420" s="2">
        <v>1553.492</v>
      </c>
      <c r="AE420">
        <v>3.3678107476485898E-2</v>
      </c>
      <c r="AF420">
        <v>1168.37974358974</v>
      </c>
      <c r="AG420">
        <v>1.6249180397747101E-2</v>
      </c>
      <c r="AH420">
        <v>1168.37974358974</v>
      </c>
      <c r="AI420">
        <v>-6.5826039727958502E-3</v>
      </c>
      <c r="AJ420">
        <v>1094.4100000000001</v>
      </c>
      <c r="AK420">
        <v>1.8870391143679499E-2</v>
      </c>
      <c r="AL420">
        <v>1094.4100000000001</v>
      </c>
      <c r="AM420">
        <v>4.0990162161480492E-2</v>
      </c>
    </row>
    <row r="421" spans="1:39" x14ac:dyDescent="0.25">
      <c r="A421">
        <v>1495.75</v>
      </c>
      <c r="B421">
        <v>1495.75</v>
      </c>
      <c r="C421">
        <v>4.6468649179747697E-3</v>
      </c>
      <c r="D421">
        <v>1495.75</v>
      </c>
      <c r="E421">
        <v>1.55377178426345E-3</v>
      </c>
      <c r="F421">
        <v>1495.75</v>
      </c>
      <c r="G421">
        <v>4.2744206675975902E-3</v>
      </c>
      <c r="H421">
        <v>1495.75</v>
      </c>
      <c r="I421">
        <v>2.9546023205409E-2</v>
      </c>
      <c r="J421">
        <v>1495.75</v>
      </c>
      <c r="K421">
        <v>2.7164842859711401E-2</v>
      </c>
      <c r="L421" s="2">
        <v>1555.3910000000001</v>
      </c>
      <c r="M421">
        <v>3.6472422696818697E-2</v>
      </c>
      <c r="N421" s="2">
        <v>1555.3910000000001</v>
      </c>
      <c r="O421">
        <v>5.3498544648606797E-3</v>
      </c>
      <c r="P421" s="2">
        <v>1555.3910000000001</v>
      </c>
      <c r="Q421">
        <v>3.7162804416725599E-2</v>
      </c>
      <c r="R421" s="2">
        <v>1555.3910000000001</v>
      </c>
      <c r="S421">
        <v>1.2842309715350201E-2</v>
      </c>
      <c r="T421" s="2">
        <v>1555.3910000000001</v>
      </c>
      <c r="U421">
        <v>7.5015820872447302E-3</v>
      </c>
      <c r="V421" s="2">
        <v>1555.3910000000001</v>
      </c>
      <c r="W421">
        <v>7.9139596010151109E-3</v>
      </c>
      <c r="X421" s="2">
        <v>1555.3910000000001</v>
      </c>
      <c r="Y421">
        <v>3.2932809028859103E-2</v>
      </c>
      <c r="Z421" s="2">
        <v>1555.3910000000001</v>
      </c>
      <c r="AA421">
        <v>1.35050933341765E-2</v>
      </c>
      <c r="AB421" s="2">
        <v>1555.3910000000001</v>
      </c>
      <c r="AC421">
        <v>8.07483507067038E-3</v>
      </c>
      <c r="AD421" s="2">
        <v>1555.3910000000001</v>
      </c>
      <c r="AE421">
        <v>3.3631205676493997E-2</v>
      </c>
      <c r="AF421">
        <v>1169.4579487179501</v>
      </c>
      <c r="AG421">
        <v>1.6393356290397901E-2</v>
      </c>
      <c r="AH421">
        <v>1169.4579487179501</v>
      </c>
      <c r="AI421">
        <v>-6.5549029455293003E-3</v>
      </c>
      <c r="AJ421">
        <v>1093.29</v>
      </c>
      <c r="AK421">
        <v>1.8343818759488099E-2</v>
      </c>
      <c r="AL421">
        <v>1093.29</v>
      </c>
      <c r="AM421">
        <v>4.1637622514620699E-2</v>
      </c>
    </row>
    <row r="422" spans="1:39" x14ac:dyDescent="0.25">
      <c r="A422">
        <v>1498.11</v>
      </c>
      <c r="B422">
        <v>1498.11</v>
      </c>
      <c r="C422">
        <v>5.4071552486319599E-3</v>
      </c>
      <c r="D422">
        <v>1498.11</v>
      </c>
      <c r="E422">
        <v>2.94320353034476E-3</v>
      </c>
      <c r="F422">
        <v>1498.11</v>
      </c>
      <c r="G422">
        <v>5.1325521100092E-3</v>
      </c>
      <c r="H422">
        <v>1498.11</v>
      </c>
      <c r="I422">
        <v>3.1632719845330698E-2</v>
      </c>
      <c r="J422">
        <v>1498.11</v>
      </c>
      <c r="K422">
        <v>3.2122867823764702E-2</v>
      </c>
      <c r="L422" s="2">
        <v>1557.29</v>
      </c>
      <c r="M422">
        <v>3.4128121214395402E-2</v>
      </c>
      <c r="N422" s="2">
        <v>1557.29</v>
      </c>
      <c r="O422">
        <v>5.4368897927495399E-3</v>
      </c>
      <c r="P422" s="2">
        <v>1557.29</v>
      </c>
      <c r="Q422">
        <v>3.6777259443691201E-2</v>
      </c>
      <c r="R422" s="2">
        <v>1557.29</v>
      </c>
      <c r="S422">
        <v>1.1475370279151799E-2</v>
      </c>
      <c r="T422" s="2">
        <v>1557.29</v>
      </c>
      <c r="U422">
        <v>7.7737253150975197E-3</v>
      </c>
      <c r="V422" s="2">
        <v>1557.29</v>
      </c>
      <c r="W422">
        <v>7.9669978612400896E-3</v>
      </c>
      <c r="X422" s="2">
        <v>1557.29</v>
      </c>
      <c r="Y422">
        <v>3.9554975878455398E-2</v>
      </c>
      <c r="Z422" s="2">
        <v>1557.29</v>
      </c>
      <c r="AA422">
        <v>1.54842914027022E-2</v>
      </c>
      <c r="AB422" s="2">
        <v>1557.29</v>
      </c>
      <c r="AC422">
        <v>8.3397628673220307E-3</v>
      </c>
      <c r="AD422" s="2">
        <v>1557.29</v>
      </c>
      <c r="AE422">
        <v>3.4548211224623301E-2</v>
      </c>
      <c r="AF422">
        <v>1170.53615384615</v>
      </c>
      <c r="AG422">
        <v>1.5772441280992599E-2</v>
      </c>
      <c r="AH422">
        <v>1170.53615384615</v>
      </c>
      <c r="AI422">
        <v>-6.5300442282658399E-3</v>
      </c>
      <c r="AJ422">
        <v>1092.18</v>
      </c>
      <c r="AK422">
        <v>1.89077323020416E-2</v>
      </c>
      <c r="AL422">
        <v>1092.18</v>
      </c>
      <c r="AM422">
        <v>4.1931462331633501E-2</v>
      </c>
    </row>
    <row r="423" spans="1:39" x14ac:dyDescent="0.25">
      <c r="A423">
        <v>1500.48</v>
      </c>
      <c r="B423">
        <v>1500.48</v>
      </c>
      <c r="C423">
        <v>5.8077374574854396E-3</v>
      </c>
      <c r="D423">
        <v>1500.48</v>
      </c>
      <c r="E423">
        <v>4.6915894625002598E-3</v>
      </c>
      <c r="F423">
        <v>1500.48</v>
      </c>
      <c r="G423">
        <v>5.0934013046268697E-3</v>
      </c>
      <c r="H423">
        <v>1500.48</v>
      </c>
      <c r="I423">
        <v>3.50454458266522E-2</v>
      </c>
      <c r="J423">
        <v>1500.48</v>
      </c>
      <c r="K423">
        <v>3.8136941334651002E-2</v>
      </c>
      <c r="L423" s="2">
        <v>1559.1890000000001</v>
      </c>
      <c r="M423">
        <v>3.2208231614810401E-2</v>
      </c>
      <c r="N423" s="2">
        <v>1559.1890000000001</v>
      </c>
      <c r="O423">
        <v>5.5188416801753397E-3</v>
      </c>
      <c r="P423" s="2">
        <v>1559.1890000000001</v>
      </c>
      <c r="Q423">
        <v>3.8496835737458303E-2</v>
      </c>
      <c r="R423" s="2">
        <v>1559.1890000000001</v>
      </c>
      <c r="S423">
        <v>1.03009088831842E-2</v>
      </c>
      <c r="T423" s="2">
        <v>1559.1890000000001</v>
      </c>
      <c r="U423">
        <v>7.9596416946952804E-3</v>
      </c>
      <c r="V423" s="2">
        <v>1559.1890000000001</v>
      </c>
      <c r="W423">
        <v>8.09712714985787E-3</v>
      </c>
      <c r="X423" s="2">
        <v>1559.1890000000001</v>
      </c>
      <c r="Y423">
        <v>4.8366305951850902E-2</v>
      </c>
      <c r="Z423" s="2">
        <v>1559.1890000000001</v>
      </c>
      <c r="AA423">
        <v>1.7542231395070398E-2</v>
      </c>
      <c r="AB423" s="2">
        <v>1559.1890000000001</v>
      </c>
      <c r="AC423">
        <v>8.5356415126299299E-3</v>
      </c>
      <c r="AD423" s="2">
        <v>1559.1890000000001</v>
      </c>
      <c r="AE423">
        <v>3.5910379632859098E-2</v>
      </c>
      <c r="AF423">
        <v>1171.6143589743599</v>
      </c>
      <c r="AG423">
        <v>1.6069602864884298E-2</v>
      </c>
      <c r="AH423">
        <v>1171.6143589743599</v>
      </c>
      <c r="AI423">
        <v>-6.4392239549171202E-3</v>
      </c>
      <c r="AJ423">
        <v>1091.06</v>
      </c>
      <c r="AK423">
        <v>1.8649272900217801E-2</v>
      </c>
      <c r="AL423">
        <v>1091.06</v>
      </c>
      <c r="AM423">
        <v>4.1993212297966008E-2</v>
      </c>
    </row>
    <row r="424" spans="1:39" x14ac:dyDescent="0.25">
      <c r="A424">
        <v>1502.85</v>
      </c>
      <c r="B424">
        <v>1502.85</v>
      </c>
      <c r="C424">
        <v>8.2541152929348199E-3</v>
      </c>
      <c r="D424">
        <v>1502.85</v>
      </c>
      <c r="E424">
        <v>7.0682282429701E-3</v>
      </c>
      <c r="F424">
        <v>1502.85</v>
      </c>
      <c r="G424">
        <v>5.0904304388355902E-3</v>
      </c>
      <c r="H424">
        <v>1502.85</v>
      </c>
      <c r="I424">
        <v>3.8096821183330701E-2</v>
      </c>
      <c r="J424">
        <v>1502.85</v>
      </c>
      <c r="K424">
        <v>4.0917079337213502E-2</v>
      </c>
      <c r="L424" s="2">
        <v>1561.088</v>
      </c>
      <c r="M424">
        <v>3.0879699951833699E-2</v>
      </c>
      <c r="N424" s="2">
        <v>1561.088</v>
      </c>
      <c r="O424">
        <v>5.8936877727221197E-3</v>
      </c>
      <c r="P424" s="2">
        <v>1561.088</v>
      </c>
      <c r="Q424">
        <v>4.1553896857554402E-2</v>
      </c>
      <c r="R424" s="2">
        <v>1561.088</v>
      </c>
      <c r="S424">
        <v>9.4841737739864203E-3</v>
      </c>
      <c r="T424" s="2">
        <v>1561.088</v>
      </c>
      <c r="U424">
        <v>8.1644425615424107E-3</v>
      </c>
      <c r="V424" s="2">
        <v>1561.088</v>
      </c>
      <c r="W424">
        <v>8.3149086063814201E-3</v>
      </c>
      <c r="X424" s="2">
        <v>1561.088</v>
      </c>
      <c r="Y424">
        <v>6.1477569892053802E-2</v>
      </c>
      <c r="Z424" s="2">
        <v>1561.088</v>
      </c>
      <c r="AA424">
        <v>2.0418861819602702E-2</v>
      </c>
      <c r="AB424" s="2">
        <v>1561.088</v>
      </c>
      <c r="AC424">
        <v>8.9441832396931608E-3</v>
      </c>
      <c r="AD424" s="2">
        <v>1561.088</v>
      </c>
      <c r="AE424">
        <v>3.8621870606259899E-2</v>
      </c>
      <c r="AF424">
        <v>1172.69256410256</v>
      </c>
      <c r="AG424">
        <v>1.593725651416E-2</v>
      </c>
      <c r="AH424">
        <v>1172.69256410256</v>
      </c>
      <c r="AI424">
        <v>-6.4359649000300901E-3</v>
      </c>
      <c r="AJ424">
        <v>1089.95</v>
      </c>
      <c r="AK424">
        <v>1.8058928498402502E-2</v>
      </c>
      <c r="AL424">
        <v>1089.95</v>
      </c>
      <c r="AM424">
        <v>4.207078657229945E-2</v>
      </c>
    </row>
    <row r="425" spans="1:39" x14ac:dyDescent="0.25">
      <c r="A425">
        <v>1505.22</v>
      </c>
      <c r="B425">
        <v>1505.22</v>
      </c>
      <c r="C425">
        <v>1.11125638816873E-2</v>
      </c>
      <c r="D425">
        <v>1505.22</v>
      </c>
      <c r="E425">
        <v>8.9421085723873604E-3</v>
      </c>
      <c r="F425">
        <v>1505.22</v>
      </c>
      <c r="G425">
        <v>5.7518474838229496E-3</v>
      </c>
      <c r="H425">
        <v>1505.22</v>
      </c>
      <c r="I425">
        <v>4.5633575605063599E-2</v>
      </c>
      <c r="J425">
        <v>1505.22</v>
      </c>
      <c r="K425">
        <v>4.5578915264674197E-2</v>
      </c>
      <c r="L425" s="2">
        <v>1562.9870000000001</v>
      </c>
      <c r="M425">
        <v>2.9616705045347198E-2</v>
      </c>
      <c r="N425" s="2">
        <v>1562.9870000000001</v>
      </c>
      <c r="O425">
        <v>6.1977649479880203E-3</v>
      </c>
      <c r="P425" s="2">
        <v>1562.9870000000001</v>
      </c>
      <c r="Q425">
        <v>4.6425615468847499E-2</v>
      </c>
      <c r="R425" s="2">
        <v>1562.9870000000001</v>
      </c>
      <c r="S425">
        <v>8.7452952535260198E-3</v>
      </c>
      <c r="T425" s="2">
        <v>1562.9870000000001</v>
      </c>
      <c r="U425">
        <v>8.4344617836411492E-3</v>
      </c>
      <c r="V425" s="2">
        <v>1562.9870000000001</v>
      </c>
      <c r="W425">
        <v>8.4830583964951092E-3</v>
      </c>
      <c r="X425" s="2">
        <v>1562.9870000000001</v>
      </c>
      <c r="Y425">
        <v>7.9229756461167797E-2</v>
      </c>
      <c r="Z425" s="2">
        <v>1562.9870000000001</v>
      </c>
      <c r="AA425">
        <v>2.3477709579877298E-2</v>
      </c>
      <c r="AB425" s="2">
        <v>1562.9870000000001</v>
      </c>
      <c r="AC425">
        <v>9.1944575925124693E-3</v>
      </c>
      <c r="AD425" s="2">
        <v>1562.9870000000001</v>
      </c>
      <c r="AE425">
        <v>4.2366378964629102E-2</v>
      </c>
      <c r="AF425">
        <v>1173.7707692307699</v>
      </c>
      <c r="AG425">
        <v>1.6114436255588699E-2</v>
      </c>
      <c r="AH425">
        <v>1173.7707692307699</v>
      </c>
      <c r="AI425">
        <v>-6.4184203286130797E-3</v>
      </c>
      <c r="AJ425">
        <v>1088.83</v>
      </c>
      <c r="AK425">
        <v>1.64604865940375E-2</v>
      </c>
      <c r="AL425">
        <v>1088.83</v>
      </c>
      <c r="AM425">
        <v>4.205679085100085E-2</v>
      </c>
    </row>
    <row r="426" spans="1:39" x14ac:dyDescent="0.25">
      <c r="A426">
        <v>1507.58</v>
      </c>
      <c r="B426">
        <v>1507.58</v>
      </c>
      <c r="C426">
        <v>1.46704224909392E-2</v>
      </c>
      <c r="D426">
        <v>1507.58</v>
      </c>
      <c r="E426">
        <v>1.1767321161064E-2</v>
      </c>
      <c r="F426">
        <v>1507.58</v>
      </c>
      <c r="G426">
        <v>5.8570574197907904E-3</v>
      </c>
      <c r="H426">
        <v>1507.58</v>
      </c>
      <c r="I426">
        <v>5.3221938722566399E-2</v>
      </c>
      <c r="J426">
        <v>1507.58</v>
      </c>
      <c r="K426">
        <v>4.7545430959142203E-2</v>
      </c>
      <c r="L426" s="2">
        <v>1564.886</v>
      </c>
      <c r="M426">
        <v>2.9204729775147702E-2</v>
      </c>
      <c r="N426" s="2">
        <v>1564.886</v>
      </c>
      <c r="O426">
        <v>6.6248198605428597E-3</v>
      </c>
      <c r="P426" s="2">
        <v>1564.886</v>
      </c>
      <c r="Q426">
        <v>5.2466046287601001E-2</v>
      </c>
      <c r="R426" s="2">
        <v>1564.886</v>
      </c>
      <c r="S426">
        <v>8.4060362385896398E-3</v>
      </c>
      <c r="T426" s="2">
        <v>1564.886</v>
      </c>
      <c r="U426">
        <v>8.8544529796915593E-3</v>
      </c>
      <c r="V426" s="2">
        <v>1564.886</v>
      </c>
      <c r="W426">
        <v>8.69790936387679E-3</v>
      </c>
      <c r="X426" s="2">
        <v>1564.886</v>
      </c>
      <c r="Y426">
        <v>0.102101894832849</v>
      </c>
      <c r="Z426" s="2">
        <v>1564.886</v>
      </c>
      <c r="AA426">
        <v>2.65896974089233E-2</v>
      </c>
      <c r="AB426" s="2">
        <v>1564.886</v>
      </c>
      <c r="AC426">
        <v>9.2780533885270505E-3</v>
      </c>
      <c r="AD426" s="2">
        <v>1564.886</v>
      </c>
      <c r="AE426">
        <v>4.7431084658885403E-2</v>
      </c>
      <c r="AF426">
        <v>1174.8489743589701</v>
      </c>
      <c r="AG426">
        <v>1.6052985208743702E-2</v>
      </c>
      <c r="AH426">
        <v>1174.8489743589701</v>
      </c>
      <c r="AI426">
        <v>-6.41690818402738E-3</v>
      </c>
      <c r="AJ426">
        <v>1087.72</v>
      </c>
      <c r="AK426">
        <v>1.8320856022099801E-2</v>
      </c>
      <c r="AL426">
        <v>1087.72</v>
      </c>
      <c r="AM426">
        <v>4.1970354964186891E-2</v>
      </c>
    </row>
    <row r="427" spans="1:39" x14ac:dyDescent="0.25">
      <c r="A427">
        <v>1509.94</v>
      </c>
      <c r="B427">
        <v>1509.94</v>
      </c>
      <c r="C427">
        <v>1.9017220988569599E-2</v>
      </c>
      <c r="D427">
        <v>1509.94</v>
      </c>
      <c r="E427">
        <v>1.49873447600933E-2</v>
      </c>
      <c r="F427">
        <v>1509.94</v>
      </c>
      <c r="G427">
        <v>6.6625300416663803E-3</v>
      </c>
      <c r="H427">
        <v>1509.94</v>
      </c>
      <c r="I427">
        <v>6.4900941698173703E-2</v>
      </c>
      <c r="J427">
        <v>1509.94</v>
      </c>
      <c r="K427">
        <v>4.82522457055563E-2</v>
      </c>
      <c r="L427" s="2">
        <v>1566.7860000000001</v>
      </c>
      <c r="M427">
        <v>2.9135320301399301E-2</v>
      </c>
      <c r="N427" s="2">
        <v>1566.7860000000001</v>
      </c>
      <c r="O427">
        <v>7.1304829484576801E-3</v>
      </c>
      <c r="P427" s="2">
        <v>1566.7860000000001</v>
      </c>
      <c r="Q427">
        <v>5.8917224685258202E-2</v>
      </c>
      <c r="R427" s="2">
        <v>1566.7860000000001</v>
      </c>
      <c r="S427">
        <v>8.2228706859928894E-3</v>
      </c>
      <c r="T427" s="2">
        <v>1566.7860000000001</v>
      </c>
      <c r="U427">
        <v>9.1058901458113701E-3</v>
      </c>
      <c r="V427" s="2">
        <v>1566.7860000000001</v>
      </c>
      <c r="W427">
        <v>8.8626335958382693E-3</v>
      </c>
      <c r="X427" s="2">
        <v>1566.7860000000001</v>
      </c>
      <c r="Y427">
        <v>0.130663883299106</v>
      </c>
      <c r="Z427" s="2">
        <v>1566.7860000000001</v>
      </c>
      <c r="AA427">
        <v>2.9907228708332002E-2</v>
      </c>
      <c r="AB427" s="2">
        <v>1566.7860000000001</v>
      </c>
      <c r="AC427">
        <v>9.5514442701357394E-3</v>
      </c>
      <c r="AD427" s="2">
        <v>1566.7860000000001</v>
      </c>
      <c r="AE427">
        <v>5.35756296882616E-2</v>
      </c>
      <c r="AF427">
        <v>1175.92717948718</v>
      </c>
      <c r="AG427">
        <v>1.6855084558266301E-2</v>
      </c>
      <c r="AH427">
        <v>1175.92717948718</v>
      </c>
      <c r="AI427">
        <v>-6.3737044041593501E-3</v>
      </c>
      <c r="AJ427">
        <v>1086.5999999999999</v>
      </c>
      <c r="AK427">
        <v>1.6697643047042101E-2</v>
      </c>
      <c r="AL427">
        <v>1086.5999999999999</v>
      </c>
      <c r="AM427">
        <v>4.1956429573146076E-2</v>
      </c>
    </row>
    <row r="428" spans="1:39" x14ac:dyDescent="0.25">
      <c r="A428">
        <v>1512.31</v>
      </c>
      <c r="B428">
        <v>1512.31</v>
      </c>
      <c r="C428">
        <v>2.2555243907795199E-2</v>
      </c>
      <c r="D428">
        <v>1512.31</v>
      </c>
      <c r="E428">
        <v>2.0109799516582299E-2</v>
      </c>
      <c r="F428">
        <v>1512.31</v>
      </c>
      <c r="G428">
        <v>7.7912346567180204E-3</v>
      </c>
      <c r="H428">
        <v>1512.31</v>
      </c>
      <c r="I428">
        <v>7.8408777343360103E-2</v>
      </c>
      <c r="J428">
        <v>1512.31</v>
      </c>
      <c r="K428">
        <v>4.9638051379795697E-2</v>
      </c>
      <c r="L428" s="2">
        <v>1568.6849999999999</v>
      </c>
      <c r="M428">
        <v>2.9467894886573E-2</v>
      </c>
      <c r="N428" s="2">
        <v>1568.6849999999999</v>
      </c>
      <c r="O428">
        <v>7.7409609293444797E-3</v>
      </c>
      <c r="P428" s="2">
        <v>1568.6849999999999</v>
      </c>
      <c r="Q428">
        <v>6.6075223888710094E-2</v>
      </c>
      <c r="R428" s="2">
        <v>1568.6849999999999</v>
      </c>
      <c r="S428">
        <v>8.1519899789354797E-3</v>
      </c>
      <c r="T428" s="2">
        <v>1568.6849999999999</v>
      </c>
      <c r="U428">
        <v>9.5925459773472405E-3</v>
      </c>
      <c r="V428" s="2">
        <v>1568.6849999999999</v>
      </c>
      <c r="W428">
        <v>9.1735069906433292E-3</v>
      </c>
      <c r="X428" s="2">
        <v>1568.6849999999999</v>
      </c>
      <c r="Y428">
        <v>0.16712711328305099</v>
      </c>
      <c r="Z428" s="2">
        <v>1568.6849999999999</v>
      </c>
      <c r="AA428">
        <v>3.3220827403101998E-2</v>
      </c>
      <c r="AB428" s="2">
        <v>1568.6849999999999</v>
      </c>
      <c r="AC428">
        <v>9.7215493832156896E-3</v>
      </c>
      <c r="AD428" s="2">
        <v>1568.6849999999999</v>
      </c>
      <c r="AE428">
        <v>6.2275289759888698E-2</v>
      </c>
      <c r="AF428">
        <v>1177.0053846153801</v>
      </c>
      <c r="AG428">
        <v>1.7294082675036002E-2</v>
      </c>
      <c r="AH428">
        <v>1177.0053846153801</v>
      </c>
      <c r="AI428">
        <v>-6.3382145514891599E-3</v>
      </c>
      <c r="AJ428">
        <v>1085.49</v>
      </c>
      <c r="AK428">
        <v>1.6587181925067002E-2</v>
      </c>
      <c r="AL428">
        <v>1085.49</v>
      </c>
      <c r="AM428">
        <v>4.20496171647071E-2</v>
      </c>
    </row>
    <row r="429" spans="1:39" x14ac:dyDescent="0.25">
      <c r="A429">
        <v>1514.67</v>
      </c>
      <c r="B429">
        <v>1514.67</v>
      </c>
      <c r="C429">
        <v>3.02926888403829E-2</v>
      </c>
      <c r="D429">
        <v>1514.67</v>
      </c>
      <c r="E429">
        <v>2.4370433930840301E-2</v>
      </c>
      <c r="F429">
        <v>1514.67</v>
      </c>
      <c r="G429">
        <v>8.2199817503238598E-3</v>
      </c>
      <c r="H429">
        <v>1514.67</v>
      </c>
      <c r="I429">
        <v>9.7712763171903499E-2</v>
      </c>
      <c r="J429">
        <v>1514.67</v>
      </c>
      <c r="K429">
        <v>4.8525637161756702E-2</v>
      </c>
      <c r="L429" s="2">
        <v>1570.5840000000001</v>
      </c>
      <c r="M429">
        <v>3.00625266666368E-2</v>
      </c>
      <c r="N429" s="2">
        <v>1570.5840000000001</v>
      </c>
      <c r="O429">
        <v>8.2162780835466891E-3</v>
      </c>
      <c r="P429" s="2">
        <v>1570.5840000000001</v>
      </c>
      <c r="Q429">
        <v>7.3534815939269096E-2</v>
      </c>
      <c r="R429" s="2">
        <v>1570.5840000000001</v>
      </c>
      <c r="S429">
        <v>8.3198952289130108E-3</v>
      </c>
      <c r="T429" s="2">
        <v>1570.5840000000001</v>
      </c>
      <c r="U429">
        <v>9.9205361835602995E-3</v>
      </c>
      <c r="V429" s="2">
        <v>1570.5840000000001</v>
      </c>
      <c r="W429">
        <v>9.4495359113535102E-3</v>
      </c>
      <c r="X429" s="2">
        <v>1570.5840000000001</v>
      </c>
      <c r="Y429">
        <v>0.20726313648747599</v>
      </c>
      <c r="Z429" s="2">
        <v>1570.5840000000001</v>
      </c>
      <c r="AA429">
        <v>3.5890636759825699E-2</v>
      </c>
      <c r="AB429" s="2">
        <v>1570.5840000000001</v>
      </c>
      <c r="AC429">
        <v>9.9992262050066592E-3</v>
      </c>
      <c r="AD429" s="2">
        <v>1570.5840000000001</v>
      </c>
      <c r="AE429">
        <v>7.3036882315902898E-2</v>
      </c>
      <c r="AF429">
        <v>1178.08358974359</v>
      </c>
      <c r="AG429">
        <v>1.8695604849960999E-2</v>
      </c>
      <c r="AH429">
        <v>1178.08358974359</v>
      </c>
      <c r="AI429">
        <v>-6.15507644721107E-3</v>
      </c>
      <c r="AJ429">
        <v>1084.3699999999999</v>
      </c>
      <c r="AK429">
        <v>1.6373661148272399E-2</v>
      </c>
      <c r="AL429">
        <v>1084.3699999999999</v>
      </c>
      <c r="AM429">
        <v>4.1848261636677507E-2</v>
      </c>
    </row>
    <row r="430" spans="1:39" x14ac:dyDescent="0.25">
      <c r="A430">
        <v>1517.03</v>
      </c>
      <c r="B430">
        <v>1517.03</v>
      </c>
      <c r="C430">
        <v>3.89984924141214E-2</v>
      </c>
      <c r="D430">
        <v>1517.03</v>
      </c>
      <c r="E430">
        <v>3.2167206425000101E-2</v>
      </c>
      <c r="F430">
        <v>1517.03</v>
      </c>
      <c r="G430">
        <v>8.5052656451146506E-3</v>
      </c>
      <c r="H430">
        <v>1517.03</v>
      </c>
      <c r="I430">
        <v>0.124033198014565</v>
      </c>
      <c r="J430">
        <v>1517.03</v>
      </c>
      <c r="K430">
        <v>4.8110254476498901E-2</v>
      </c>
      <c r="L430" s="2">
        <v>1572.4829999999999</v>
      </c>
      <c r="M430">
        <v>3.0910002966257101E-2</v>
      </c>
      <c r="N430" s="2">
        <v>1572.4829999999999</v>
      </c>
      <c r="O430">
        <v>8.9482595740444492E-3</v>
      </c>
      <c r="P430" s="2">
        <v>1572.4829999999999</v>
      </c>
      <c r="Q430">
        <v>7.9467020280620498E-2</v>
      </c>
      <c r="R430" s="2">
        <v>1572.4829999999999</v>
      </c>
      <c r="S430">
        <v>8.6946455016513394E-3</v>
      </c>
      <c r="T430" s="2">
        <v>1572.4829999999999</v>
      </c>
      <c r="U430">
        <v>1.0219551877069299E-2</v>
      </c>
      <c r="V430" s="2">
        <v>1572.4829999999999</v>
      </c>
      <c r="W430">
        <v>9.9741713213420992E-3</v>
      </c>
      <c r="X430" s="2">
        <v>1572.4829999999999</v>
      </c>
      <c r="Y430">
        <v>0.25029750927301597</v>
      </c>
      <c r="Z430" s="2">
        <v>1572.4829999999999</v>
      </c>
      <c r="AA430">
        <v>3.8175420167477297E-2</v>
      </c>
      <c r="AB430" s="2">
        <v>1572.4829999999999</v>
      </c>
      <c r="AC430">
        <v>1.0398505350586101E-2</v>
      </c>
      <c r="AD430" s="2">
        <v>1572.4829999999999</v>
      </c>
      <c r="AE430">
        <v>8.70770494304514E-2</v>
      </c>
      <c r="AF430">
        <v>1179.1617948717901</v>
      </c>
      <c r="AG430">
        <v>2.0109772372003499E-2</v>
      </c>
      <c r="AH430">
        <v>1179.1617948717901</v>
      </c>
      <c r="AI430">
        <v>-5.8588182846260901E-3</v>
      </c>
      <c r="AJ430">
        <v>1083.25</v>
      </c>
      <c r="AK430">
        <v>1.61774322899878E-2</v>
      </c>
      <c r="AL430">
        <v>1083.25</v>
      </c>
      <c r="AM430">
        <v>4.1942996493909729E-2</v>
      </c>
    </row>
    <row r="431" spans="1:39" x14ac:dyDescent="0.25">
      <c r="A431">
        <v>1519.39</v>
      </c>
      <c r="B431">
        <v>1519.39</v>
      </c>
      <c r="C431">
        <v>4.99288551611776E-2</v>
      </c>
      <c r="D431">
        <v>1519.39</v>
      </c>
      <c r="E431">
        <v>3.78992720713488E-2</v>
      </c>
      <c r="F431">
        <v>1519.39</v>
      </c>
      <c r="G431">
        <v>9.5803690199683898E-3</v>
      </c>
      <c r="H431">
        <v>1519.39</v>
      </c>
      <c r="I431">
        <v>0.145343550426136</v>
      </c>
      <c r="J431">
        <v>1519.39</v>
      </c>
      <c r="K431">
        <v>4.4639906264422102E-2</v>
      </c>
      <c r="L431" s="2">
        <v>1574.3820000000001</v>
      </c>
      <c r="M431">
        <v>3.1770195352957602E-2</v>
      </c>
      <c r="N431" s="2">
        <v>1574.3820000000001</v>
      </c>
      <c r="O431">
        <v>9.5602696737434999E-3</v>
      </c>
      <c r="P431" s="2">
        <v>1574.3820000000001</v>
      </c>
      <c r="Q431">
        <v>8.4170335578556701E-2</v>
      </c>
      <c r="R431" s="2">
        <v>1574.3820000000001</v>
      </c>
      <c r="S431">
        <v>8.9582687515358198E-3</v>
      </c>
      <c r="T431" s="2">
        <v>1574.3820000000001</v>
      </c>
      <c r="U431">
        <v>1.0571020930722401E-2</v>
      </c>
      <c r="V431" s="2">
        <v>1574.3820000000001</v>
      </c>
      <c r="W431">
        <v>1.03966588230273E-2</v>
      </c>
      <c r="X431" s="2">
        <v>1574.3820000000001</v>
      </c>
      <c r="Y431">
        <v>0.29007919881076399</v>
      </c>
      <c r="Z431" s="2">
        <v>1574.3820000000001</v>
      </c>
      <c r="AA431">
        <v>3.9012995086890802E-2</v>
      </c>
      <c r="AB431" s="2">
        <v>1574.3820000000001</v>
      </c>
      <c r="AC431">
        <v>1.0645650587785599E-2</v>
      </c>
      <c r="AD431" s="2">
        <v>1574.3820000000001</v>
      </c>
      <c r="AE431">
        <v>0.104143755063612</v>
      </c>
      <c r="AF431">
        <v>1180.24</v>
      </c>
      <c r="AG431">
        <v>2.254902391507E-2</v>
      </c>
      <c r="AH431">
        <v>1180.24</v>
      </c>
      <c r="AI431">
        <v>-5.8344741199468104E-3</v>
      </c>
      <c r="AJ431">
        <v>1082.1400000000001</v>
      </c>
      <c r="AK431">
        <v>1.5670758908019201E-2</v>
      </c>
      <c r="AL431">
        <v>1082.1400000000001</v>
      </c>
      <c r="AM431">
        <v>4.1343360716061213E-2</v>
      </c>
    </row>
    <row r="432" spans="1:39" x14ac:dyDescent="0.25">
      <c r="A432">
        <v>1521.75</v>
      </c>
      <c r="B432">
        <v>1521.75</v>
      </c>
      <c r="C432">
        <v>6.2653046418942801E-2</v>
      </c>
      <c r="D432">
        <v>1521.75</v>
      </c>
      <c r="E432">
        <v>4.2876953216921497E-2</v>
      </c>
      <c r="F432">
        <v>1521.75</v>
      </c>
      <c r="G432">
        <v>9.8836486425885207E-3</v>
      </c>
      <c r="H432">
        <v>1521.75</v>
      </c>
      <c r="I432">
        <v>0.158305859718471</v>
      </c>
      <c r="J432">
        <v>1521.75</v>
      </c>
      <c r="K432">
        <v>4.0196980961279397E-2</v>
      </c>
      <c r="L432" s="2">
        <v>1576.2809999999999</v>
      </c>
      <c r="M432">
        <v>3.2953679780887903E-2</v>
      </c>
      <c r="N432" s="2">
        <v>1576.2809999999999</v>
      </c>
      <c r="O432">
        <v>1.02706956998313E-2</v>
      </c>
      <c r="P432" s="2">
        <v>1576.2809999999999</v>
      </c>
      <c r="Q432">
        <v>8.7449968147476104E-2</v>
      </c>
      <c r="R432" s="2">
        <v>1576.2809999999999</v>
      </c>
      <c r="S432">
        <v>9.4408203012762704E-3</v>
      </c>
      <c r="T432" s="2">
        <v>1576.2809999999999</v>
      </c>
      <c r="U432">
        <v>1.09309540674556E-2</v>
      </c>
      <c r="V432" s="2">
        <v>1576.2809999999999</v>
      </c>
      <c r="W432">
        <v>1.0911191231962099E-2</v>
      </c>
      <c r="X432" s="2">
        <v>1576.2809999999999</v>
      </c>
      <c r="Y432">
        <v>0.32410511222947602</v>
      </c>
      <c r="Z432" s="2">
        <v>1576.2809999999999</v>
      </c>
      <c r="AA432">
        <v>3.8311933450833301E-2</v>
      </c>
      <c r="AB432" s="2">
        <v>1576.2809999999999</v>
      </c>
      <c r="AC432">
        <v>1.1046596598782901E-2</v>
      </c>
      <c r="AD432" s="2">
        <v>1576.2809999999999</v>
      </c>
      <c r="AE432">
        <v>0.122498638246668</v>
      </c>
      <c r="AF432">
        <v>1181.3182051282099</v>
      </c>
      <c r="AG432">
        <v>2.52654410550253E-2</v>
      </c>
      <c r="AH432">
        <v>1181.3182051282099</v>
      </c>
      <c r="AI432">
        <v>-5.8344516604897497E-3</v>
      </c>
      <c r="AJ432">
        <v>1081.02</v>
      </c>
      <c r="AK432">
        <v>1.7066903520089601E-2</v>
      </c>
      <c r="AL432">
        <v>1081.02</v>
      </c>
      <c r="AM432">
        <v>4.0986364327560268E-2</v>
      </c>
    </row>
    <row r="433" spans="1:39" x14ac:dyDescent="0.25">
      <c r="A433">
        <v>1524.1</v>
      </c>
      <c r="B433">
        <v>1524.1</v>
      </c>
      <c r="C433">
        <v>7.53757118543983E-2</v>
      </c>
      <c r="D433">
        <v>1524.1</v>
      </c>
      <c r="E433">
        <v>4.5107795187984898E-2</v>
      </c>
      <c r="F433">
        <v>1524.1</v>
      </c>
      <c r="G433">
        <v>1.0922913144014499E-2</v>
      </c>
      <c r="H433">
        <v>1524.1</v>
      </c>
      <c r="I433">
        <v>0.16604177882874899</v>
      </c>
      <c r="J433">
        <v>1524.1</v>
      </c>
      <c r="K433">
        <v>3.4619831156494002E-2</v>
      </c>
      <c r="L433" s="2">
        <v>1578.18</v>
      </c>
      <c r="M433">
        <v>3.4327665965499597E-2</v>
      </c>
      <c r="N433" s="2">
        <v>1578.18</v>
      </c>
      <c r="O433">
        <v>1.10066616973639E-2</v>
      </c>
      <c r="P433" s="2">
        <v>1578.18</v>
      </c>
      <c r="Q433">
        <v>8.8555030050925299E-2</v>
      </c>
      <c r="R433" s="2">
        <v>1578.18</v>
      </c>
      <c r="S433">
        <v>1.0067368062539101E-2</v>
      </c>
      <c r="T433" s="2">
        <v>1578.18</v>
      </c>
      <c r="U433">
        <v>1.1263408877868799E-2</v>
      </c>
      <c r="V433" s="2">
        <v>1578.18</v>
      </c>
      <c r="W433">
        <v>1.1493985273189899E-2</v>
      </c>
      <c r="X433" s="2">
        <v>1578.18</v>
      </c>
      <c r="Y433">
        <v>0.34497047439401102</v>
      </c>
      <c r="Z433" s="2">
        <v>1578.18</v>
      </c>
      <c r="AA433">
        <v>3.6143970359654401E-2</v>
      </c>
      <c r="AB433" s="2">
        <v>1578.18</v>
      </c>
      <c r="AC433">
        <v>1.16456899886778E-2</v>
      </c>
      <c r="AD433" s="2">
        <v>1578.18</v>
      </c>
      <c r="AE433">
        <v>0.14136026847922101</v>
      </c>
      <c r="AF433">
        <v>1182.39641025641</v>
      </c>
      <c r="AG433">
        <v>2.7562019346129701E-2</v>
      </c>
      <c r="AH433">
        <v>1182.39641025641</v>
      </c>
      <c r="AI433">
        <v>-5.8334875175379396E-3</v>
      </c>
      <c r="AJ433">
        <v>1079.9000000000001</v>
      </c>
      <c r="AK433">
        <v>1.5924988143803699E-2</v>
      </c>
      <c r="AL433">
        <v>1079.9000000000001</v>
      </c>
      <c r="AM433">
        <v>3.9675830304052265E-2</v>
      </c>
    </row>
    <row r="434" spans="1:39" x14ac:dyDescent="0.25">
      <c r="A434">
        <v>1526.46</v>
      </c>
      <c r="B434">
        <v>1526.46</v>
      </c>
      <c r="C434">
        <v>8.6661052674098002E-2</v>
      </c>
      <c r="D434">
        <v>1526.46</v>
      </c>
      <c r="E434">
        <v>4.34069520839152E-2</v>
      </c>
      <c r="F434">
        <v>1526.46</v>
      </c>
      <c r="G434">
        <v>1.2752015076354199E-2</v>
      </c>
      <c r="H434">
        <v>1526.46</v>
      </c>
      <c r="I434">
        <v>0.16435170623510101</v>
      </c>
      <c r="J434">
        <v>1526.46</v>
      </c>
      <c r="K434">
        <v>2.78368329557626E-2</v>
      </c>
      <c r="L434" s="2">
        <v>1580.079</v>
      </c>
      <c r="M434">
        <v>3.6120334806902597E-2</v>
      </c>
      <c r="N434" s="2">
        <v>1580.079</v>
      </c>
      <c r="O434">
        <v>1.1665882017063299E-2</v>
      </c>
      <c r="P434" s="2">
        <v>1580.079</v>
      </c>
      <c r="Q434">
        <v>8.75696730394325E-2</v>
      </c>
      <c r="R434" s="2">
        <v>1580.079</v>
      </c>
      <c r="S434">
        <v>1.0809103211038999E-2</v>
      </c>
      <c r="T434" s="2">
        <v>1580.079</v>
      </c>
      <c r="U434">
        <v>1.18930448317083E-2</v>
      </c>
      <c r="V434" s="2">
        <v>1580.079</v>
      </c>
      <c r="W434">
        <v>1.2343497743739801E-2</v>
      </c>
      <c r="X434" s="2">
        <v>1580.079</v>
      </c>
      <c r="Y434">
        <v>0.350171793183924</v>
      </c>
      <c r="Z434" s="2">
        <v>1580.079</v>
      </c>
      <c r="AA434">
        <v>3.2820240716386402E-2</v>
      </c>
      <c r="AB434" s="2">
        <v>1580.079</v>
      </c>
      <c r="AC434">
        <v>1.2313903396649801E-2</v>
      </c>
      <c r="AD434" s="2">
        <v>1580.079</v>
      </c>
      <c r="AE434">
        <v>0.158030819091807</v>
      </c>
      <c r="AF434">
        <v>1183.4746153846199</v>
      </c>
      <c r="AG434">
        <v>2.7374371050401601E-2</v>
      </c>
      <c r="AH434">
        <v>1183.4746153846199</v>
      </c>
      <c r="AI434">
        <v>-5.8307352773415396E-3</v>
      </c>
      <c r="AJ434">
        <v>1078.78</v>
      </c>
      <c r="AK434">
        <v>1.6487253264362501E-2</v>
      </c>
      <c r="AL434">
        <v>1078.78</v>
      </c>
      <c r="AM434">
        <v>3.8837915612838662E-2</v>
      </c>
    </row>
    <row r="435" spans="1:39" x14ac:dyDescent="0.25">
      <c r="A435">
        <v>1528.81</v>
      </c>
      <c r="B435">
        <v>1528.81</v>
      </c>
      <c r="C435">
        <v>9.2649725731240098E-2</v>
      </c>
      <c r="D435">
        <v>1528.81</v>
      </c>
      <c r="E435">
        <v>3.7756562808263297E-2</v>
      </c>
      <c r="F435">
        <v>1528.81</v>
      </c>
      <c r="G435">
        <v>1.5370864685354001E-2</v>
      </c>
      <c r="H435">
        <v>1528.81</v>
      </c>
      <c r="I435">
        <v>0.15924917692289201</v>
      </c>
      <c r="J435">
        <v>1528.81</v>
      </c>
      <c r="K435">
        <v>2.1894203830672601E-2</v>
      </c>
      <c r="L435" s="2">
        <v>1581.9780000000001</v>
      </c>
      <c r="M435">
        <v>3.83713916382247E-2</v>
      </c>
      <c r="N435" s="2">
        <v>1581.9780000000001</v>
      </c>
      <c r="O435">
        <v>1.22953083650718E-2</v>
      </c>
      <c r="P435" s="2">
        <v>1581.9780000000001</v>
      </c>
      <c r="Q435">
        <v>8.4704371311003807E-2</v>
      </c>
      <c r="R435" s="2">
        <v>1581.9780000000001</v>
      </c>
      <c r="S435">
        <v>1.1700616697627699E-2</v>
      </c>
      <c r="T435" s="2">
        <v>1581.9780000000001</v>
      </c>
      <c r="U435">
        <v>1.26896567830079E-2</v>
      </c>
      <c r="V435" s="2">
        <v>1581.9780000000001</v>
      </c>
      <c r="W435">
        <v>1.33390555723408E-2</v>
      </c>
      <c r="X435" s="2">
        <v>1581.9780000000001</v>
      </c>
      <c r="Y435">
        <v>0.350288274138575</v>
      </c>
      <c r="Z435" s="2">
        <v>1581.9780000000001</v>
      </c>
      <c r="AA435">
        <v>2.9055899653913499E-2</v>
      </c>
      <c r="AB435" s="2">
        <v>1581.9780000000001</v>
      </c>
      <c r="AC435">
        <v>1.3108020040437599E-2</v>
      </c>
      <c r="AD435" s="2">
        <v>1581.9780000000001</v>
      </c>
      <c r="AE435">
        <v>0.17048669550464901</v>
      </c>
      <c r="AF435">
        <v>1184.5528205128201</v>
      </c>
      <c r="AG435">
        <v>2.51002923280455E-2</v>
      </c>
      <c r="AH435">
        <v>1184.5528205128201</v>
      </c>
      <c r="AI435">
        <v>-5.8271210328380597E-3</v>
      </c>
      <c r="AJ435">
        <v>1077.67</v>
      </c>
      <c r="AK435">
        <v>1.61314637673339E-2</v>
      </c>
      <c r="AL435">
        <v>1077.67</v>
      </c>
      <c r="AM435">
        <v>3.7915393621513423E-2</v>
      </c>
    </row>
    <row r="436" spans="1:39" x14ac:dyDescent="0.25">
      <c r="A436">
        <v>1531.17</v>
      </c>
      <c r="B436">
        <v>1531.17</v>
      </c>
      <c r="C436">
        <v>9.2515094350970703E-2</v>
      </c>
      <c r="D436">
        <v>1531.17</v>
      </c>
      <c r="E436">
        <v>3.1495216328948902E-2</v>
      </c>
      <c r="F436">
        <v>1531.17</v>
      </c>
      <c r="G436">
        <v>1.8402494106259701E-2</v>
      </c>
      <c r="H436">
        <v>1531.17</v>
      </c>
      <c r="I436">
        <v>0.15005295610795899</v>
      </c>
      <c r="J436">
        <v>1531.17</v>
      </c>
      <c r="K436">
        <v>1.6971183025489198E-2</v>
      </c>
      <c r="L436" s="2">
        <v>1583.877</v>
      </c>
      <c r="M436">
        <v>4.1531958113910597E-2</v>
      </c>
      <c r="N436" s="2">
        <v>1583.877</v>
      </c>
      <c r="O436">
        <v>1.3272331049475099E-2</v>
      </c>
      <c r="P436" s="2">
        <v>1583.877</v>
      </c>
      <c r="Q436">
        <v>8.0711909235801405E-2</v>
      </c>
      <c r="R436" s="2">
        <v>1583.877</v>
      </c>
      <c r="S436">
        <v>1.2956634724311199E-2</v>
      </c>
      <c r="T436" s="2">
        <v>1583.877</v>
      </c>
      <c r="U436">
        <v>1.3946054096433199E-2</v>
      </c>
      <c r="V436" s="2">
        <v>1583.877</v>
      </c>
      <c r="W436">
        <v>1.44967784455192E-2</v>
      </c>
      <c r="X436" s="2">
        <v>1583.877</v>
      </c>
      <c r="Y436">
        <v>0.34644999212391298</v>
      </c>
      <c r="Z436" s="2">
        <v>1583.877</v>
      </c>
      <c r="AA436">
        <v>2.4678920672371499E-2</v>
      </c>
      <c r="AB436" s="2">
        <v>1583.877</v>
      </c>
      <c r="AC436">
        <v>1.40000325885286E-2</v>
      </c>
      <c r="AD436" s="2">
        <v>1583.877</v>
      </c>
      <c r="AE436">
        <v>0.177122816113851</v>
      </c>
      <c r="AF436">
        <v>1185.63102564103</v>
      </c>
      <c r="AG436">
        <v>2.2681028090384199E-2</v>
      </c>
      <c r="AH436">
        <v>1185.63102564103</v>
      </c>
      <c r="AI436">
        <v>-5.8195479321748898E-3</v>
      </c>
      <c r="AJ436">
        <v>1076.55</v>
      </c>
      <c r="AK436">
        <v>1.7339190131209398E-2</v>
      </c>
      <c r="AL436">
        <v>1076.55</v>
      </c>
      <c r="AM436">
        <v>3.6694460346419572E-2</v>
      </c>
    </row>
    <row r="437" spans="1:39" x14ac:dyDescent="0.25">
      <c r="A437">
        <v>1533.52</v>
      </c>
      <c r="B437">
        <v>1533.52</v>
      </c>
      <c r="C437">
        <v>8.5880190668535597E-2</v>
      </c>
      <c r="D437">
        <v>1533.52</v>
      </c>
      <c r="E437">
        <v>2.3815214118609401E-2</v>
      </c>
      <c r="F437">
        <v>1533.52</v>
      </c>
      <c r="G437">
        <v>2.3821496916355302E-2</v>
      </c>
      <c r="H437">
        <v>1533.52</v>
      </c>
      <c r="I437">
        <v>0.13433878140291799</v>
      </c>
      <c r="J437">
        <v>1533.52</v>
      </c>
      <c r="K437">
        <v>1.29423838480551E-2</v>
      </c>
      <c r="L437" s="2">
        <v>1585.7760000000001</v>
      </c>
      <c r="M437">
        <v>4.5750824430274402E-2</v>
      </c>
      <c r="N437" s="2">
        <v>1585.7760000000001</v>
      </c>
      <c r="O437">
        <v>1.45045039175758E-2</v>
      </c>
      <c r="P437" s="2">
        <v>1585.7760000000001</v>
      </c>
      <c r="Q437">
        <v>7.5754811182684206E-2</v>
      </c>
      <c r="R437" s="2">
        <v>1585.7760000000001</v>
      </c>
      <c r="S437">
        <v>1.4735240012577601E-2</v>
      </c>
      <c r="T437" s="2">
        <v>1585.7760000000001</v>
      </c>
      <c r="U437">
        <v>1.5608358092189301E-2</v>
      </c>
      <c r="V437" s="2">
        <v>1585.7760000000001</v>
      </c>
      <c r="W437">
        <v>1.6011659673477702E-2</v>
      </c>
      <c r="X437" s="2">
        <v>1585.7760000000001</v>
      </c>
      <c r="Y437">
        <v>0.33024736157594098</v>
      </c>
      <c r="Z437" s="2">
        <v>1585.7760000000001</v>
      </c>
      <c r="AA437">
        <v>2.0747543725058101E-2</v>
      </c>
      <c r="AB437" s="2">
        <v>1585.7760000000001</v>
      </c>
      <c r="AC437">
        <v>1.5266510944301599E-2</v>
      </c>
      <c r="AD437" s="2">
        <v>1585.7760000000001</v>
      </c>
      <c r="AE437">
        <v>0.17763086072325501</v>
      </c>
      <c r="AF437">
        <v>1186.7092307692301</v>
      </c>
      <c r="AG437">
        <v>2.0662708203308299E-2</v>
      </c>
      <c r="AH437">
        <v>1186.7092307692301</v>
      </c>
      <c r="AI437">
        <v>-5.8070063450346796E-3</v>
      </c>
      <c r="AJ437">
        <v>1075.43</v>
      </c>
      <c r="AK437">
        <v>1.6471850642486699E-2</v>
      </c>
      <c r="AL437">
        <v>1075.43</v>
      </c>
      <c r="AM437">
        <v>3.5942629890731013E-2</v>
      </c>
    </row>
    <row r="438" spans="1:39" x14ac:dyDescent="0.25">
      <c r="A438">
        <v>1535.87</v>
      </c>
      <c r="B438">
        <v>1535.87</v>
      </c>
      <c r="C438">
        <v>7.4702465198797904E-2</v>
      </c>
      <c r="D438">
        <v>1535.87</v>
      </c>
      <c r="E438">
        <v>1.9096563748675001E-2</v>
      </c>
      <c r="F438">
        <v>1535.87</v>
      </c>
      <c r="G438">
        <v>2.7391472349831501E-2</v>
      </c>
      <c r="H438">
        <v>1535.87</v>
      </c>
      <c r="I438">
        <v>0.11819288873848</v>
      </c>
      <c r="J438">
        <v>1535.87</v>
      </c>
      <c r="K438">
        <v>9.3052722329513091E-3</v>
      </c>
      <c r="L438" s="2">
        <v>1587.675</v>
      </c>
      <c r="M438">
        <v>5.11407585243897E-2</v>
      </c>
      <c r="N438" s="2">
        <v>1587.675</v>
      </c>
      <c r="O438">
        <v>1.62461487109773E-2</v>
      </c>
      <c r="P438" s="2">
        <v>1587.675</v>
      </c>
      <c r="Q438">
        <v>7.0377633100569201E-2</v>
      </c>
      <c r="R438" s="2">
        <v>1587.675</v>
      </c>
      <c r="S438">
        <v>1.7104205114447699E-2</v>
      </c>
      <c r="T438" s="2">
        <v>1587.675</v>
      </c>
      <c r="U438">
        <v>1.7941270991128699E-2</v>
      </c>
      <c r="V438" s="2">
        <v>1587.675</v>
      </c>
      <c r="W438">
        <v>1.7866531540535E-2</v>
      </c>
      <c r="X438" s="2">
        <v>1587.675</v>
      </c>
      <c r="Y438">
        <v>0.30687860710325998</v>
      </c>
      <c r="Z438" s="2">
        <v>1587.675</v>
      </c>
      <c r="AA438">
        <v>1.73237522505666E-2</v>
      </c>
      <c r="AB438" s="2">
        <v>1587.675</v>
      </c>
      <c r="AC438">
        <v>1.69712251865284E-2</v>
      </c>
      <c r="AD438" s="2">
        <v>1587.675</v>
      </c>
      <c r="AE438">
        <v>0.17377471230680799</v>
      </c>
      <c r="AF438">
        <v>1187.78743589744</v>
      </c>
      <c r="AG438">
        <v>1.94586349968956E-2</v>
      </c>
      <c r="AH438">
        <v>1187.78743589744</v>
      </c>
      <c r="AI438">
        <v>-5.78937291558478E-3</v>
      </c>
      <c r="AJ438">
        <v>1074.31</v>
      </c>
      <c r="AK438">
        <v>1.7324759848560599E-2</v>
      </c>
      <c r="AL438">
        <v>1074.31</v>
      </c>
      <c r="AM438">
        <v>3.4364207915331735E-2</v>
      </c>
    </row>
    <row r="439" spans="1:39" x14ac:dyDescent="0.25">
      <c r="A439">
        <v>1538.22</v>
      </c>
      <c r="B439">
        <v>1538.22</v>
      </c>
      <c r="C439">
        <v>6.3469002337628699E-2</v>
      </c>
      <c r="D439">
        <v>1538.22</v>
      </c>
      <c r="E439">
        <v>1.61185176171166E-2</v>
      </c>
      <c r="F439">
        <v>1538.22</v>
      </c>
      <c r="G439">
        <v>3.4479545258253301E-2</v>
      </c>
      <c r="H439">
        <v>1538.22</v>
      </c>
      <c r="I439">
        <v>0.100841596449364</v>
      </c>
      <c r="J439">
        <v>1538.22</v>
      </c>
      <c r="K439">
        <v>7.0646829499563402E-3</v>
      </c>
      <c r="L439" s="2">
        <v>1589.5740000000001</v>
      </c>
      <c r="M439">
        <v>5.84366484209441E-2</v>
      </c>
      <c r="N439" s="2">
        <v>1589.5740000000001</v>
      </c>
      <c r="O439">
        <v>1.8728440698803601E-2</v>
      </c>
      <c r="P439" s="2">
        <v>1589.5740000000001</v>
      </c>
      <c r="Q439">
        <v>6.5524579389464405E-2</v>
      </c>
      <c r="R439" s="2">
        <v>1589.5740000000001</v>
      </c>
      <c r="S439">
        <v>2.0703496556859598E-2</v>
      </c>
      <c r="T439" s="2">
        <v>1589.5740000000001</v>
      </c>
      <c r="U439">
        <v>2.1235196681475599E-2</v>
      </c>
      <c r="V439" s="2">
        <v>1589.5740000000001</v>
      </c>
      <c r="W439">
        <v>2.0594950680096001E-2</v>
      </c>
      <c r="X439" s="2">
        <v>1589.5740000000001</v>
      </c>
      <c r="Y439">
        <v>0.279507678818539</v>
      </c>
      <c r="Z439" s="2">
        <v>1589.5740000000001</v>
      </c>
      <c r="AA439">
        <v>1.4606661807109201E-2</v>
      </c>
      <c r="AB439" s="2">
        <v>1589.5740000000001</v>
      </c>
      <c r="AC439">
        <v>1.9099582756879799E-2</v>
      </c>
      <c r="AD439" s="2">
        <v>1589.5740000000001</v>
      </c>
      <c r="AE439">
        <v>0.16726695031601299</v>
      </c>
      <c r="AF439">
        <v>1188.8656410256399</v>
      </c>
      <c r="AG439">
        <v>1.83710075859508E-2</v>
      </c>
      <c r="AH439">
        <v>1188.8656410256399</v>
      </c>
      <c r="AI439">
        <v>-5.78937291558478E-3</v>
      </c>
      <c r="AJ439">
        <v>1073.19</v>
      </c>
      <c r="AK439">
        <v>1.7861219970101701E-2</v>
      </c>
      <c r="AL439">
        <v>1073.19</v>
      </c>
      <c r="AM439">
        <v>3.3368050144108853E-2</v>
      </c>
    </row>
    <row r="440" spans="1:39" x14ac:dyDescent="0.25">
      <c r="A440">
        <v>1540.57</v>
      </c>
      <c r="B440">
        <v>1540.57</v>
      </c>
      <c r="C440">
        <v>5.2664295545490597E-2</v>
      </c>
      <c r="D440">
        <v>1540.57</v>
      </c>
      <c r="E440">
        <v>1.4019434890210101E-2</v>
      </c>
      <c r="F440">
        <v>1540.57</v>
      </c>
      <c r="G440">
        <v>3.9054319559806497E-2</v>
      </c>
      <c r="H440">
        <v>1540.57</v>
      </c>
      <c r="I440">
        <v>8.6506047078281204E-2</v>
      </c>
      <c r="J440">
        <v>1540.57</v>
      </c>
      <c r="K440">
        <v>5.6104576082640599E-3</v>
      </c>
      <c r="L440" s="2">
        <v>1591.473</v>
      </c>
      <c r="M440">
        <v>6.73773651794419E-2</v>
      </c>
      <c r="N440" s="2">
        <v>1591.473</v>
      </c>
      <c r="O440">
        <v>2.25068852393333E-2</v>
      </c>
      <c r="P440" s="2">
        <v>1591.473</v>
      </c>
      <c r="Q440">
        <v>6.1892749137098503E-2</v>
      </c>
      <c r="R440" s="2">
        <v>1591.473</v>
      </c>
      <c r="S440">
        <v>2.55787884485097E-2</v>
      </c>
      <c r="T440" s="2">
        <v>1591.473</v>
      </c>
      <c r="U440">
        <v>2.54276925880547E-2</v>
      </c>
      <c r="V440" s="2">
        <v>1591.473</v>
      </c>
      <c r="W440">
        <v>2.4404905963884799E-2</v>
      </c>
      <c r="X440" s="2">
        <v>1591.473</v>
      </c>
      <c r="Y440">
        <v>0.25018142756756701</v>
      </c>
      <c r="Z440" s="2">
        <v>1591.473</v>
      </c>
      <c r="AA440">
        <v>1.2527970837472801E-2</v>
      </c>
      <c r="AB440" s="2">
        <v>1591.473</v>
      </c>
      <c r="AC440">
        <v>2.1543357177953901E-2</v>
      </c>
      <c r="AD440" s="2">
        <v>1591.473</v>
      </c>
      <c r="AE440">
        <v>0.162673688060577</v>
      </c>
      <c r="AF440">
        <v>1189.94384615385</v>
      </c>
      <c r="AG440">
        <v>1.73179935473338E-2</v>
      </c>
      <c r="AH440">
        <v>1189.94384615385</v>
      </c>
      <c r="AI440">
        <v>-5.7701059772223102E-3</v>
      </c>
      <c r="AJ440">
        <v>1072.07</v>
      </c>
      <c r="AK440">
        <v>2.02852310028158E-2</v>
      </c>
      <c r="AL440">
        <v>1072.07</v>
      </c>
      <c r="AM440">
        <v>3.2573388561431119E-2</v>
      </c>
    </row>
    <row r="441" spans="1:39" x14ac:dyDescent="0.25">
      <c r="A441">
        <v>1542.92</v>
      </c>
      <c r="B441">
        <v>1542.92</v>
      </c>
      <c r="C441">
        <v>4.41194213483007E-2</v>
      </c>
      <c r="D441">
        <v>1542.92</v>
      </c>
      <c r="E441">
        <v>1.3086349670689799E-2</v>
      </c>
      <c r="F441">
        <v>1542.92</v>
      </c>
      <c r="G441">
        <v>4.3287758435250102E-2</v>
      </c>
      <c r="H441">
        <v>1542.92</v>
      </c>
      <c r="I441">
        <v>7.8487491823690997E-2</v>
      </c>
      <c r="J441">
        <v>1542.92</v>
      </c>
      <c r="K441">
        <v>5.0681265068376301E-3</v>
      </c>
      <c r="L441" s="2">
        <v>1593.3720000000001</v>
      </c>
      <c r="M441">
        <v>7.9133667159503096E-2</v>
      </c>
      <c r="N441" s="2">
        <v>1593.3720000000001</v>
      </c>
      <c r="O441">
        <v>2.8293543284136E-2</v>
      </c>
      <c r="P441" s="2">
        <v>1593.3720000000001</v>
      </c>
      <c r="Q441">
        <v>5.9996724658556398E-2</v>
      </c>
      <c r="R441" s="2">
        <v>1593.3720000000001</v>
      </c>
      <c r="S441">
        <v>3.2572995666886498E-2</v>
      </c>
      <c r="T441" s="2">
        <v>1593.3720000000001</v>
      </c>
      <c r="U441">
        <v>3.0655002501010501E-2</v>
      </c>
      <c r="V441" s="2">
        <v>1593.3720000000001</v>
      </c>
      <c r="W441">
        <v>2.9377664566946099E-2</v>
      </c>
      <c r="X441" s="2">
        <v>1593.3720000000001</v>
      </c>
      <c r="Y441">
        <v>0.21827642572159101</v>
      </c>
      <c r="Z441" s="2">
        <v>1593.3720000000001</v>
      </c>
      <c r="AA441">
        <v>1.0950766809099399E-2</v>
      </c>
      <c r="AB441" s="2">
        <v>1593.3720000000001</v>
      </c>
      <c r="AC441">
        <v>2.44549219076515E-2</v>
      </c>
      <c r="AD441" s="2">
        <v>1593.3720000000001</v>
      </c>
      <c r="AE441">
        <v>0.16155389386157801</v>
      </c>
      <c r="AF441">
        <v>1191.0220512820499</v>
      </c>
      <c r="AG441">
        <v>1.66422328296555E-2</v>
      </c>
      <c r="AH441">
        <v>1191.0220512820499</v>
      </c>
      <c r="AI441">
        <v>-5.7614473471995897E-3</v>
      </c>
      <c r="AJ441">
        <v>1070.96</v>
      </c>
      <c r="AK441">
        <v>1.8011242843752301E-2</v>
      </c>
      <c r="AL441">
        <v>1070.96</v>
      </c>
      <c r="AM441">
        <v>3.1959827392541787E-2</v>
      </c>
    </row>
    <row r="442" spans="1:39" x14ac:dyDescent="0.25">
      <c r="A442">
        <v>1545.27</v>
      </c>
      <c r="B442">
        <v>1545.27</v>
      </c>
      <c r="C442">
        <v>3.7349706777089202E-2</v>
      </c>
      <c r="D442">
        <v>1545.27</v>
      </c>
      <c r="E442">
        <v>1.2314193827718201E-2</v>
      </c>
      <c r="F442">
        <v>1545.27</v>
      </c>
      <c r="G442">
        <v>4.5528473374199997E-2</v>
      </c>
      <c r="H442">
        <v>1545.27</v>
      </c>
      <c r="I442">
        <v>7.1526959709511007E-2</v>
      </c>
      <c r="J442">
        <v>1545.27</v>
      </c>
      <c r="K442">
        <v>3.7504712372905999E-3</v>
      </c>
      <c r="L442" s="2">
        <v>1595.271</v>
      </c>
      <c r="M442">
        <v>9.3806843883647004E-2</v>
      </c>
      <c r="N442" s="2">
        <v>1595.271</v>
      </c>
      <c r="O442">
        <v>3.5597298389967599E-2</v>
      </c>
      <c r="P442" s="2">
        <v>1595.271</v>
      </c>
      <c r="Q442">
        <v>6.0628626351616602E-2</v>
      </c>
      <c r="R442" s="2">
        <v>1595.271</v>
      </c>
      <c r="S442">
        <v>4.2187824740314198E-2</v>
      </c>
      <c r="T442" s="2">
        <v>1595.271</v>
      </c>
      <c r="U442">
        <v>3.7418303943474597E-2</v>
      </c>
      <c r="V442" s="2">
        <v>1595.271</v>
      </c>
      <c r="W442">
        <v>3.6314559562391699E-2</v>
      </c>
      <c r="X442" s="2">
        <v>1595.271</v>
      </c>
      <c r="Y442">
        <v>0.18910029217052901</v>
      </c>
      <c r="Z442" s="2">
        <v>1595.271</v>
      </c>
      <c r="AA442">
        <v>9.5826585708624502E-3</v>
      </c>
      <c r="AB442" s="2">
        <v>1595.271</v>
      </c>
      <c r="AC442">
        <v>2.74085675032282E-2</v>
      </c>
      <c r="AD442" s="2">
        <v>1595.271</v>
      </c>
      <c r="AE442">
        <v>0.165514845193522</v>
      </c>
      <c r="AF442">
        <v>1192.10025641026</v>
      </c>
      <c r="AG442">
        <v>1.6339988037355899E-2</v>
      </c>
      <c r="AH442">
        <v>1192.10025641026</v>
      </c>
      <c r="AI442">
        <v>-5.74061858138788E-3</v>
      </c>
      <c r="AJ442">
        <v>1069.8399999999999</v>
      </c>
      <c r="AK442">
        <v>2.1816103325126301E-2</v>
      </c>
      <c r="AL442">
        <v>1069.8399999999999</v>
      </c>
      <c r="AM442">
        <v>3.0845444457987512E-2</v>
      </c>
    </row>
    <row r="443" spans="1:39" x14ac:dyDescent="0.25">
      <c r="A443">
        <v>1547.61</v>
      </c>
      <c r="B443">
        <v>1547.61</v>
      </c>
      <c r="C443">
        <v>3.2103750167766502E-2</v>
      </c>
      <c r="D443">
        <v>1547.61</v>
      </c>
      <c r="E443">
        <v>1.07514825198049E-2</v>
      </c>
      <c r="F443">
        <v>1547.61</v>
      </c>
      <c r="G443">
        <v>4.4753086378101901E-2</v>
      </c>
      <c r="H443">
        <v>1547.61</v>
      </c>
      <c r="I443">
        <v>6.7993873274228706E-2</v>
      </c>
      <c r="J443">
        <v>1547.61</v>
      </c>
      <c r="K443">
        <v>3.5781610213965098E-3</v>
      </c>
      <c r="L443" s="2">
        <v>1597.171</v>
      </c>
      <c r="M443">
        <v>0.112159181853041</v>
      </c>
      <c r="N443" s="2">
        <v>1597.171</v>
      </c>
      <c r="O443">
        <v>4.5303375868486997E-2</v>
      </c>
      <c r="P443" s="2">
        <v>1597.171</v>
      </c>
      <c r="Q443">
        <v>6.4720271909798399E-2</v>
      </c>
      <c r="R443" s="2">
        <v>1597.171</v>
      </c>
      <c r="S443">
        <v>5.4857519063227597E-2</v>
      </c>
      <c r="T443" s="2">
        <v>1597.171</v>
      </c>
      <c r="U443">
        <v>4.4392129490095002E-2</v>
      </c>
      <c r="V443" s="2">
        <v>1597.171</v>
      </c>
      <c r="W443">
        <v>4.5378394793522001E-2</v>
      </c>
      <c r="X443" s="2">
        <v>1597.171</v>
      </c>
      <c r="Y443">
        <v>0.16197330514816299</v>
      </c>
      <c r="Z443" s="2">
        <v>1597.171</v>
      </c>
      <c r="AA443">
        <v>8.8338966364092802E-3</v>
      </c>
      <c r="AB443" s="2">
        <v>1597.171</v>
      </c>
      <c r="AC443">
        <v>3.0275835533976201E-2</v>
      </c>
      <c r="AD443" s="2">
        <v>1597.171</v>
      </c>
      <c r="AE443">
        <v>0.17456462685274499</v>
      </c>
      <c r="AF443">
        <v>1193.1784615384599</v>
      </c>
      <c r="AG443">
        <v>1.59757677805689E-2</v>
      </c>
      <c r="AH443">
        <v>1193.1784615384599</v>
      </c>
      <c r="AI443">
        <v>-5.7168673056304398E-3</v>
      </c>
      <c r="AJ443">
        <v>1068.72</v>
      </c>
      <c r="AK443">
        <v>2.22919140393022E-2</v>
      </c>
      <c r="AL443">
        <v>1068.72</v>
      </c>
      <c r="AM443">
        <v>3.0372262483630858E-2</v>
      </c>
    </row>
    <row r="444" spans="1:39" x14ac:dyDescent="0.25">
      <c r="A444">
        <v>1549.96</v>
      </c>
      <c r="B444">
        <v>1549.96</v>
      </c>
      <c r="C444">
        <v>2.8040216094222799E-2</v>
      </c>
      <c r="D444">
        <v>1549.96</v>
      </c>
      <c r="E444">
        <v>9.9956619509726403E-3</v>
      </c>
      <c r="F444">
        <v>1549.96</v>
      </c>
      <c r="G444">
        <v>4.29542316291961E-2</v>
      </c>
      <c r="H444">
        <v>1549.96</v>
      </c>
      <c r="I444">
        <v>6.2521197420532304E-2</v>
      </c>
      <c r="J444">
        <v>1549.96</v>
      </c>
      <c r="K444">
        <v>4.9997427410861401E-3</v>
      </c>
      <c r="L444" s="2">
        <v>1599.07</v>
      </c>
      <c r="M444">
        <v>0.13374678582379401</v>
      </c>
      <c r="N444" s="2">
        <v>1599.07</v>
      </c>
      <c r="O444">
        <v>5.7480087258137601E-2</v>
      </c>
      <c r="P444" s="2">
        <v>1599.07</v>
      </c>
      <c r="Q444">
        <v>7.2532670498836896E-2</v>
      </c>
      <c r="R444" s="2">
        <v>1599.07</v>
      </c>
      <c r="S444">
        <v>6.9898434246001701E-2</v>
      </c>
      <c r="T444" s="2">
        <v>1599.07</v>
      </c>
      <c r="U444">
        <v>5.1559351350110499E-2</v>
      </c>
      <c r="V444" s="2">
        <v>1599.07</v>
      </c>
      <c r="W444">
        <v>5.7131462855047901E-2</v>
      </c>
      <c r="X444" s="2">
        <v>1599.07</v>
      </c>
      <c r="Y444">
        <v>0.13958640427522701</v>
      </c>
      <c r="Z444" s="2">
        <v>1599.07</v>
      </c>
      <c r="AA444">
        <v>8.2338869695960208E-3</v>
      </c>
      <c r="AB444" s="2">
        <v>1599.07</v>
      </c>
      <c r="AC444">
        <v>3.2405899894665802E-2</v>
      </c>
      <c r="AD444" s="2">
        <v>1599.07</v>
      </c>
      <c r="AE444">
        <v>0.18705733400446101</v>
      </c>
      <c r="AF444">
        <v>1194.2566666666701</v>
      </c>
      <c r="AG444">
        <v>1.57709117239801E-2</v>
      </c>
      <c r="AH444">
        <v>1194.2566666666701</v>
      </c>
      <c r="AI444">
        <v>-5.6744217900963796E-3</v>
      </c>
      <c r="AJ444">
        <v>1067.5999999999999</v>
      </c>
      <c r="AK444">
        <v>2.4941126414705202E-2</v>
      </c>
      <c r="AL444">
        <v>1067.5999999999999</v>
      </c>
      <c r="AM444">
        <v>2.9756450746492507E-2</v>
      </c>
    </row>
    <row r="445" spans="1:39" x14ac:dyDescent="0.25">
      <c r="A445">
        <v>1552.3</v>
      </c>
      <c r="B445">
        <v>1552.3</v>
      </c>
      <c r="C445">
        <v>2.42077992234749E-2</v>
      </c>
      <c r="D445">
        <v>1552.3</v>
      </c>
      <c r="E445">
        <v>7.4080827238967497E-3</v>
      </c>
      <c r="F445">
        <v>1552.3</v>
      </c>
      <c r="G445">
        <v>3.7546896872057103E-2</v>
      </c>
      <c r="H445">
        <v>1552.3</v>
      </c>
      <c r="I445">
        <v>5.5575654266688999E-2</v>
      </c>
      <c r="J445">
        <v>1552.3</v>
      </c>
      <c r="K445">
        <v>5.2509289949673804E-3</v>
      </c>
      <c r="L445" s="2">
        <v>1600.9690000000001</v>
      </c>
      <c r="M445">
        <v>0.15904511168920701</v>
      </c>
      <c r="N445" s="2">
        <v>1600.9690000000001</v>
      </c>
      <c r="O445">
        <v>6.9965138806407298E-2</v>
      </c>
      <c r="P445" s="2">
        <v>1600.9690000000001</v>
      </c>
      <c r="Q445">
        <v>8.4087950505746897E-2</v>
      </c>
      <c r="R445" s="2">
        <v>1600.9690000000001</v>
      </c>
      <c r="S445">
        <v>8.9386646176000506E-2</v>
      </c>
      <c r="T445" s="2">
        <v>1600.9690000000001</v>
      </c>
      <c r="U445">
        <v>5.7976154391484999E-2</v>
      </c>
      <c r="V445" s="2">
        <v>1600.9690000000001</v>
      </c>
      <c r="W445">
        <v>7.2025853580728702E-2</v>
      </c>
      <c r="X445" s="2">
        <v>1600.9690000000001</v>
      </c>
      <c r="Y445">
        <v>0.119044134527321</v>
      </c>
      <c r="Z445" s="2">
        <v>1600.9690000000001</v>
      </c>
      <c r="AA445">
        <v>7.9183703065729798E-3</v>
      </c>
      <c r="AB445" s="2">
        <v>1600.9690000000001</v>
      </c>
      <c r="AC445">
        <v>3.3802144222282803E-2</v>
      </c>
      <c r="AD445" s="2">
        <v>1600.9690000000001</v>
      </c>
      <c r="AE445">
        <v>0.20025082331779301</v>
      </c>
      <c r="AF445">
        <v>1195.33487179487</v>
      </c>
      <c r="AG445">
        <v>1.5758613056085401E-2</v>
      </c>
      <c r="AH445">
        <v>1195.33487179487</v>
      </c>
      <c r="AI445">
        <v>-5.6588218384801998E-3</v>
      </c>
      <c r="AJ445">
        <v>1066.48</v>
      </c>
      <c r="AK445">
        <v>2.4935467687927301E-2</v>
      </c>
      <c r="AL445">
        <v>1066.48</v>
      </c>
      <c r="AM445">
        <v>2.9503402478993222E-2</v>
      </c>
    </row>
    <row r="446" spans="1:39" x14ac:dyDescent="0.25">
      <c r="A446">
        <v>1554.65</v>
      </c>
      <c r="B446">
        <v>1554.65</v>
      </c>
      <c r="C446">
        <v>1.9960089421722799E-2</v>
      </c>
      <c r="D446">
        <v>1554.65</v>
      </c>
      <c r="E446">
        <v>6.11210310657308E-3</v>
      </c>
      <c r="F446">
        <v>1554.65</v>
      </c>
      <c r="G446">
        <v>3.2677728618981501E-2</v>
      </c>
      <c r="H446">
        <v>1554.65</v>
      </c>
      <c r="I446">
        <v>4.8018884646422802E-2</v>
      </c>
      <c r="J446">
        <v>1554.65</v>
      </c>
      <c r="K446">
        <v>6.9525260347665999E-3</v>
      </c>
      <c r="L446" s="2">
        <v>1602.8679999999999</v>
      </c>
      <c r="M446">
        <v>0.18746327063048199</v>
      </c>
      <c r="N446" s="2">
        <v>1602.8679999999999</v>
      </c>
      <c r="O446">
        <v>8.17761878332776E-2</v>
      </c>
      <c r="P446" s="2">
        <v>1602.8679999999999</v>
      </c>
      <c r="Q446">
        <v>9.96632108390995E-2</v>
      </c>
      <c r="R446" s="2">
        <v>1602.8679999999999</v>
      </c>
      <c r="S446">
        <v>0.111826607267867</v>
      </c>
      <c r="T446" s="2">
        <v>1602.8679999999999</v>
      </c>
      <c r="U446">
        <v>6.23346880598998E-2</v>
      </c>
      <c r="V446" s="2">
        <v>1602.8679999999999</v>
      </c>
      <c r="W446">
        <v>8.9008108026459198E-2</v>
      </c>
      <c r="X446" s="2">
        <v>1602.8679999999999</v>
      </c>
      <c r="Y446">
        <v>0.102368094238209</v>
      </c>
      <c r="Z446" s="2">
        <v>1602.8679999999999</v>
      </c>
      <c r="AA446">
        <v>7.7450702017549198E-3</v>
      </c>
      <c r="AB446" s="2">
        <v>1602.8679999999999</v>
      </c>
      <c r="AC446">
        <v>3.4619008089348299E-2</v>
      </c>
      <c r="AD446" s="2">
        <v>1602.8679999999999</v>
      </c>
      <c r="AE446">
        <v>0.21233449966217399</v>
      </c>
      <c r="AF446">
        <v>1196.4130769230801</v>
      </c>
      <c r="AG446">
        <v>1.56963625006779E-2</v>
      </c>
      <c r="AH446">
        <v>1196.4130769230801</v>
      </c>
      <c r="AI446">
        <v>-5.4641938748780398E-3</v>
      </c>
      <c r="AJ446">
        <v>1065.3599999999999</v>
      </c>
      <c r="AK446">
        <v>3.19286736115982E-2</v>
      </c>
      <c r="AL446">
        <v>1065.3599999999999</v>
      </c>
      <c r="AM446">
        <v>2.9118695968926203E-2</v>
      </c>
    </row>
    <row r="447" spans="1:39" x14ac:dyDescent="0.25">
      <c r="A447">
        <v>1556.99</v>
      </c>
      <c r="B447">
        <v>1556.99</v>
      </c>
      <c r="C447">
        <v>1.42919288038753E-2</v>
      </c>
      <c r="D447">
        <v>1556.99</v>
      </c>
      <c r="E447">
        <v>4.3844324561283701E-3</v>
      </c>
      <c r="F447">
        <v>1556.99</v>
      </c>
      <c r="G447">
        <v>2.7018274163724799E-2</v>
      </c>
      <c r="H447">
        <v>1556.99</v>
      </c>
      <c r="I447">
        <v>4.2723204180653902E-2</v>
      </c>
      <c r="J447">
        <v>1556.99</v>
      </c>
      <c r="K447">
        <v>8.5427829230830497E-3</v>
      </c>
      <c r="L447" s="2">
        <v>1604.7670000000001</v>
      </c>
      <c r="M447">
        <v>0.215810163589221</v>
      </c>
      <c r="N447" s="2">
        <v>1604.7670000000001</v>
      </c>
      <c r="O447">
        <v>9.0652914925942504E-2</v>
      </c>
      <c r="P447" s="2">
        <v>1604.7670000000001</v>
      </c>
      <c r="Q447">
        <v>0.11861583994599401</v>
      </c>
      <c r="R447" s="2">
        <v>1604.7670000000001</v>
      </c>
      <c r="S447">
        <v>0.13648623422255701</v>
      </c>
      <c r="T447" s="2">
        <v>1604.7670000000001</v>
      </c>
      <c r="U447">
        <v>6.3942903770029896E-2</v>
      </c>
      <c r="V447" s="2">
        <v>1604.7670000000001</v>
      </c>
      <c r="W447">
        <v>0.10904703432431399</v>
      </c>
      <c r="X447" s="2">
        <v>1604.7670000000001</v>
      </c>
      <c r="Y447">
        <v>8.7856533590989994E-2</v>
      </c>
      <c r="Z447" s="2">
        <v>1604.7670000000001</v>
      </c>
      <c r="AA447">
        <v>7.7049835856392301E-3</v>
      </c>
      <c r="AB447" s="2">
        <v>1604.7670000000001</v>
      </c>
      <c r="AC447">
        <v>3.4099325365709102E-2</v>
      </c>
      <c r="AD447" s="2">
        <v>1604.7670000000001</v>
      </c>
      <c r="AE447">
        <v>0.21798237868440001</v>
      </c>
      <c r="AF447">
        <v>1197.49128205128</v>
      </c>
      <c r="AG447">
        <v>1.61232363845852E-2</v>
      </c>
      <c r="AH447">
        <v>1197.49128205128</v>
      </c>
      <c r="AI447">
        <v>-5.4615331012755602E-3</v>
      </c>
      <c r="AJ447">
        <v>1064.24</v>
      </c>
      <c r="AK447">
        <v>3.7199663375127097E-2</v>
      </c>
      <c r="AL447">
        <v>1064.24</v>
      </c>
      <c r="AM447">
        <v>2.9154705060910537E-2</v>
      </c>
    </row>
    <row r="448" spans="1:39" x14ac:dyDescent="0.25">
      <c r="A448">
        <v>1559.33</v>
      </c>
      <c r="B448">
        <v>1559.33</v>
      </c>
      <c r="C448">
        <v>1.15114317842987E-2</v>
      </c>
      <c r="D448">
        <v>1559.33</v>
      </c>
      <c r="E448">
        <v>3.0328052016267001E-3</v>
      </c>
      <c r="F448">
        <v>1559.33</v>
      </c>
      <c r="G448">
        <v>2.1573870899884998E-2</v>
      </c>
      <c r="H448">
        <v>1559.33</v>
      </c>
      <c r="I448">
        <v>3.4770169531128103E-2</v>
      </c>
      <c r="J448">
        <v>1559.33</v>
      </c>
      <c r="K448">
        <v>1.0183248340814599E-2</v>
      </c>
      <c r="L448" s="2">
        <v>1606.6659999999999</v>
      </c>
      <c r="M448">
        <v>0.245752955420211</v>
      </c>
      <c r="N448" s="2">
        <v>1606.6659999999999</v>
      </c>
      <c r="O448">
        <v>9.6587145456993498E-2</v>
      </c>
      <c r="P448" s="2">
        <v>1606.6659999999999</v>
      </c>
      <c r="Q448">
        <v>0.14076129486408701</v>
      </c>
      <c r="R448" s="2">
        <v>1606.6659999999999</v>
      </c>
      <c r="S448">
        <v>0.161255155646265</v>
      </c>
      <c r="T448" s="2">
        <v>1606.6659999999999</v>
      </c>
      <c r="U448">
        <v>6.2668669998510201E-2</v>
      </c>
      <c r="V448" s="2">
        <v>1606.6659999999999</v>
      </c>
      <c r="W448">
        <v>0.13205965850891099</v>
      </c>
      <c r="X448" s="2">
        <v>1606.6659999999999</v>
      </c>
      <c r="Y448">
        <v>7.5731005949021601E-2</v>
      </c>
      <c r="Z448" s="2">
        <v>1606.6659999999999</v>
      </c>
      <c r="AA448">
        <v>7.4871831647785898E-3</v>
      </c>
      <c r="AB448" s="2">
        <v>1606.6659999999999</v>
      </c>
      <c r="AC448">
        <v>3.2988504292522702E-2</v>
      </c>
      <c r="AD448" s="2">
        <v>1606.6659999999999</v>
      </c>
      <c r="AE448">
        <v>0.22018104403920399</v>
      </c>
      <c r="AF448">
        <v>1198.5694871794899</v>
      </c>
      <c r="AG448">
        <v>1.5860407103309999E-2</v>
      </c>
      <c r="AH448">
        <v>1198.5694871794899</v>
      </c>
      <c r="AI448">
        <v>-5.4615331012755602E-3</v>
      </c>
      <c r="AJ448">
        <v>1063.1099999999999</v>
      </c>
      <c r="AK448">
        <v>4.5511682241822803E-2</v>
      </c>
      <c r="AL448">
        <v>1063.1099999999999</v>
      </c>
      <c r="AM448">
        <v>2.9105895862009894E-2</v>
      </c>
    </row>
    <row r="449" spans="1:39" x14ac:dyDescent="0.25">
      <c r="A449">
        <v>1561.67</v>
      </c>
      <c r="B449">
        <v>1561.67</v>
      </c>
      <c r="C449">
        <v>9.0873489054219495E-3</v>
      </c>
      <c r="D449">
        <v>1561.67</v>
      </c>
      <c r="E449">
        <v>1.91360556202207E-3</v>
      </c>
      <c r="F449">
        <v>1561.67</v>
      </c>
      <c r="G449">
        <v>1.7152217354824799E-2</v>
      </c>
      <c r="H449">
        <v>1561.67</v>
      </c>
      <c r="I449">
        <v>3.2865853534344597E-2</v>
      </c>
      <c r="J449">
        <v>1561.67</v>
      </c>
      <c r="K449">
        <v>1.1909761161389001E-2</v>
      </c>
      <c r="L449" s="2">
        <v>1608.5650000000001</v>
      </c>
      <c r="M449">
        <v>0.27211068904283697</v>
      </c>
      <c r="N449" s="2">
        <v>1608.5650000000001</v>
      </c>
      <c r="O449">
        <v>9.6708726820198807E-2</v>
      </c>
      <c r="P449" s="2">
        <v>1608.5650000000001</v>
      </c>
      <c r="Q449">
        <v>0.16479380113490999</v>
      </c>
      <c r="R449" s="2">
        <v>1608.5650000000001</v>
      </c>
      <c r="S449">
        <v>0.18417495439142201</v>
      </c>
      <c r="T449" s="2">
        <v>1608.5650000000001</v>
      </c>
      <c r="U449">
        <v>5.7850440799040198E-2</v>
      </c>
      <c r="V449" s="2">
        <v>1608.5650000000001</v>
      </c>
      <c r="W449">
        <v>0.15530714103651799</v>
      </c>
      <c r="X449" s="2">
        <v>1608.5650000000001</v>
      </c>
      <c r="Y449">
        <v>6.5554004055643697E-2</v>
      </c>
      <c r="Z449" s="2">
        <v>1608.5650000000001</v>
      </c>
      <c r="AA449">
        <v>7.4471923684713498E-3</v>
      </c>
      <c r="AB449" s="2">
        <v>1608.5650000000001</v>
      </c>
      <c r="AC449">
        <v>3.10235394580444E-2</v>
      </c>
      <c r="AD449" s="2">
        <v>1608.5650000000001</v>
      </c>
      <c r="AE449">
        <v>0.21592744304227601</v>
      </c>
      <c r="AF449">
        <v>1199.64769230769</v>
      </c>
      <c r="AG449">
        <v>1.63250906898069E-2</v>
      </c>
      <c r="AH449">
        <v>1199.64769230769</v>
      </c>
      <c r="AI449">
        <v>-5.4615331012755602E-3</v>
      </c>
      <c r="AJ449">
        <v>1061.99</v>
      </c>
      <c r="AK449">
        <v>5.1603568799857599E-2</v>
      </c>
      <c r="AL449">
        <v>1061.99</v>
      </c>
      <c r="AM449">
        <v>2.9510365174513626E-2</v>
      </c>
    </row>
    <row r="450" spans="1:39" x14ac:dyDescent="0.25">
      <c r="A450">
        <v>1564.01</v>
      </c>
      <c r="B450">
        <v>1564.01</v>
      </c>
      <c r="C450">
        <v>7.2351711545041199E-3</v>
      </c>
      <c r="D450">
        <v>1564.01</v>
      </c>
      <c r="E450">
        <v>1.4755689031776501E-3</v>
      </c>
      <c r="F450">
        <v>1564.01</v>
      </c>
      <c r="G450">
        <v>1.3591755872221001E-2</v>
      </c>
      <c r="H450">
        <v>1564.01</v>
      </c>
      <c r="I450">
        <v>2.8968544338306899E-2</v>
      </c>
      <c r="J450">
        <v>1564.01</v>
      </c>
      <c r="K450">
        <v>1.42429229814572E-2</v>
      </c>
      <c r="L450" s="2">
        <v>1610.4639999999999</v>
      </c>
      <c r="M450">
        <v>0.29412858384092599</v>
      </c>
      <c r="N450" s="2">
        <v>1610.4639999999999</v>
      </c>
      <c r="O450">
        <v>9.0916748779780995E-2</v>
      </c>
      <c r="P450" s="2">
        <v>1610.4639999999999</v>
      </c>
      <c r="Q450">
        <v>0.18849343338365701</v>
      </c>
      <c r="R450" s="2">
        <v>1610.4639999999999</v>
      </c>
      <c r="S450">
        <v>0.201233475415943</v>
      </c>
      <c r="T450" s="2">
        <v>1610.4639999999999</v>
      </c>
      <c r="U450">
        <v>5.0295847400891602E-2</v>
      </c>
      <c r="V450" s="2">
        <v>1610.4639999999999</v>
      </c>
      <c r="W450">
        <v>0.17689614237947801</v>
      </c>
      <c r="X450" s="2">
        <v>1610.4639999999999</v>
      </c>
      <c r="Y450">
        <v>5.7284225580920799E-2</v>
      </c>
      <c r="Z450" s="2">
        <v>1610.4639999999999</v>
      </c>
      <c r="AA450">
        <v>7.1763796385838604E-3</v>
      </c>
      <c r="AB450" s="2">
        <v>1610.4639999999999</v>
      </c>
      <c r="AC450">
        <v>2.8708832322711101E-2</v>
      </c>
      <c r="AD450" s="2">
        <v>1610.4639999999999</v>
      </c>
      <c r="AE450">
        <v>0.206094833510447</v>
      </c>
      <c r="AF450">
        <v>1200.7258974358999</v>
      </c>
      <c r="AG450">
        <v>1.5992045974548601E-2</v>
      </c>
      <c r="AH450">
        <v>1200.7258974358999</v>
      </c>
      <c r="AI450">
        <v>-5.4615331012755602E-3</v>
      </c>
      <c r="AJ450">
        <v>1060.8699999999999</v>
      </c>
      <c r="AK450">
        <v>6.1564637698130302E-2</v>
      </c>
      <c r="AL450">
        <v>1060.8699999999999</v>
      </c>
      <c r="AM450">
        <v>3.0294125567235167E-2</v>
      </c>
    </row>
    <row r="451" spans="1:39" x14ac:dyDescent="0.25">
      <c r="A451">
        <v>1566.34</v>
      </c>
      <c r="B451">
        <v>1566.34</v>
      </c>
      <c r="C451">
        <v>7.5881387318689998E-3</v>
      </c>
      <c r="D451">
        <v>1566.34</v>
      </c>
      <c r="E451">
        <v>2.31098354402514E-3</v>
      </c>
      <c r="F451">
        <v>1566.34</v>
      </c>
      <c r="G451">
        <v>1.01923135204194E-2</v>
      </c>
      <c r="H451">
        <v>1566.34</v>
      </c>
      <c r="I451">
        <v>3.3453743894854199E-2</v>
      </c>
      <c r="J451">
        <v>1566.34</v>
      </c>
      <c r="K451">
        <v>1.57645268412616E-2</v>
      </c>
      <c r="L451" s="2">
        <v>1612.3630000000001</v>
      </c>
      <c r="M451">
        <v>0.307278854428153</v>
      </c>
      <c r="N451" s="2">
        <v>1612.3630000000001</v>
      </c>
      <c r="O451">
        <v>8.0121110248075694E-2</v>
      </c>
      <c r="P451" s="2">
        <v>1612.3630000000001</v>
      </c>
      <c r="Q451">
        <v>0.20921426733710899</v>
      </c>
      <c r="R451" s="2">
        <v>1612.3630000000001</v>
      </c>
      <c r="S451">
        <v>0.207157036012074</v>
      </c>
      <c r="T451" s="2">
        <v>1612.3630000000001</v>
      </c>
      <c r="U451">
        <v>4.1512384921787902E-2</v>
      </c>
      <c r="V451" s="2">
        <v>1612.3630000000001</v>
      </c>
      <c r="W451">
        <v>0.19425759373593299</v>
      </c>
      <c r="X451" s="2">
        <v>1612.3630000000001</v>
      </c>
      <c r="Y451">
        <v>5.01018522136936E-2</v>
      </c>
      <c r="Z451" s="2">
        <v>1612.3630000000001</v>
      </c>
      <c r="AA451">
        <v>6.9744254185462101E-3</v>
      </c>
      <c r="AB451" s="2">
        <v>1612.3630000000001</v>
      </c>
      <c r="AC451">
        <v>2.6414107609932399E-2</v>
      </c>
      <c r="AD451" s="2">
        <v>1612.3630000000001</v>
      </c>
      <c r="AE451">
        <v>0.18969517348134399</v>
      </c>
      <c r="AF451">
        <v>1201.8041025641</v>
      </c>
      <c r="AG451">
        <v>1.6600279226260201E-2</v>
      </c>
      <c r="AH451">
        <v>1201.8041025641</v>
      </c>
      <c r="AI451">
        <v>-5.4615331012755602E-3</v>
      </c>
      <c r="AJ451">
        <v>1059.75</v>
      </c>
      <c r="AK451">
        <v>7.1829653523999004E-2</v>
      </c>
      <c r="AL451">
        <v>1059.75</v>
      </c>
      <c r="AM451">
        <v>3.1373765354445173E-2</v>
      </c>
    </row>
    <row r="452" spans="1:39" x14ac:dyDescent="0.25">
      <c r="A452">
        <v>1568.68</v>
      </c>
      <c r="B452">
        <v>1568.68</v>
      </c>
      <c r="C452">
        <v>8.6924660916665401E-3</v>
      </c>
      <c r="D452">
        <v>1568.68</v>
      </c>
      <c r="E452">
        <v>3.6660124847349498E-3</v>
      </c>
      <c r="F452">
        <v>1568.68</v>
      </c>
      <c r="G452">
        <v>9.3772551442686605E-3</v>
      </c>
      <c r="H452">
        <v>1568.68</v>
      </c>
      <c r="I452">
        <v>3.7597608025291898E-2</v>
      </c>
      <c r="J452">
        <v>1568.68</v>
      </c>
      <c r="K452">
        <v>1.55054063113699E-2</v>
      </c>
      <c r="L452" s="2">
        <v>1614.2619999999999</v>
      </c>
      <c r="M452">
        <v>0.31297604072681301</v>
      </c>
      <c r="N452" s="2">
        <v>1614.2619999999999</v>
      </c>
      <c r="O452">
        <v>6.7006802032708299E-2</v>
      </c>
      <c r="P452" s="2">
        <v>1614.2619999999999</v>
      </c>
      <c r="Q452">
        <v>0.226347248337782</v>
      </c>
      <c r="R452" s="2">
        <v>1614.2619999999999</v>
      </c>
      <c r="S452">
        <v>0.202286395373626</v>
      </c>
      <c r="T452" s="2">
        <v>1614.2619999999999</v>
      </c>
      <c r="U452">
        <v>3.26043966166151E-2</v>
      </c>
      <c r="V452" s="2">
        <v>1614.2619999999999</v>
      </c>
      <c r="W452">
        <v>0.20305385215195701</v>
      </c>
      <c r="X452" s="2">
        <v>1614.2619999999999</v>
      </c>
      <c r="Y452">
        <v>4.4126499014847997E-2</v>
      </c>
      <c r="Z452" s="2">
        <v>1614.2619999999999</v>
      </c>
      <c r="AA452">
        <v>6.7204480293793804E-3</v>
      </c>
      <c r="AB452" s="2">
        <v>1614.2619999999999</v>
      </c>
      <c r="AC452">
        <v>2.4036858087123199E-2</v>
      </c>
      <c r="AD452" s="2">
        <v>1614.2619999999999</v>
      </c>
      <c r="AE452">
        <v>0.171170409762884</v>
      </c>
      <c r="AF452">
        <v>1202.88230769231</v>
      </c>
      <c r="AG452">
        <v>1.5746415877049402E-2</v>
      </c>
      <c r="AH452">
        <v>1202.88230769231</v>
      </c>
      <c r="AI452">
        <v>-5.4544597438900702E-3</v>
      </c>
      <c r="AJ452">
        <v>1058.6300000000001</v>
      </c>
      <c r="AK452">
        <v>8.3356496899426896E-2</v>
      </c>
      <c r="AL452">
        <v>1058.6300000000001</v>
      </c>
      <c r="AM452">
        <v>3.2681767488673026E-2</v>
      </c>
    </row>
    <row r="453" spans="1:39" x14ac:dyDescent="0.25">
      <c r="A453">
        <v>1571.02</v>
      </c>
      <c r="B453">
        <v>1571.02</v>
      </c>
      <c r="C453">
        <v>1.2145455831113899E-2</v>
      </c>
      <c r="D453">
        <v>1571.02</v>
      </c>
      <c r="E453">
        <v>5.4327800880098996E-3</v>
      </c>
      <c r="F453">
        <v>1571.02</v>
      </c>
      <c r="G453">
        <v>7.16151881407142E-3</v>
      </c>
      <c r="H453">
        <v>1571.02</v>
      </c>
      <c r="I453">
        <v>4.2441106561862799E-2</v>
      </c>
      <c r="J453">
        <v>1571.02</v>
      </c>
      <c r="K453">
        <v>1.9281367756658101E-2</v>
      </c>
      <c r="L453" s="2">
        <v>1616.1610000000001</v>
      </c>
      <c r="M453">
        <v>0.31009396055067501</v>
      </c>
      <c r="N453" s="2">
        <v>1616.1610000000001</v>
      </c>
      <c r="O453">
        <v>5.3010801861118798E-2</v>
      </c>
      <c r="P453" s="2">
        <v>1616.1610000000001</v>
      </c>
      <c r="Q453">
        <v>0.23640074249055601</v>
      </c>
      <c r="R453" s="2">
        <v>1616.1610000000001</v>
      </c>
      <c r="S453">
        <v>0.18600870597569899</v>
      </c>
      <c r="T453" s="2">
        <v>1616.1610000000001</v>
      </c>
      <c r="U453">
        <v>2.5038294860222E-2</v>
      </c>
      <c r="V453" s="2">
        <v>1616.1610000000001</v>
      </c>
      <c r="W453">
        <v>0.20227461752216999</v>
      </c>
      <c r="X453" s="2">
        <v>1616.1610000000001</v>
      </c>
      <c r="Y453">
        <v>3.8696600075623602E-2</v>
      </c>
      <c r="Z453" s="2">
        <v>1616.1610000000001</v>
      </c>
      <c r="AA453">
        <v>6.4234215950188401E-3</v>
      </c>
      <c r="AB453" s="2">
        <v>1616.1610000000001</v>
      </c>
      <c r="AC453">
        <v>2.16748998087463E-2</v>
      </c>
      <c r="AD453" s="2">
        <v>1616.1610000000001</v>
      </c>
      <c r="AE453">
        <v>0.15021062516210201</v>
      </c>
      <c r="AF453">
        <v>1203.9605128205101</v>
      </c>
      <c r="AG453">
        <v>1.6071252316807502E-2</v>
      </c>
      <c r="AH453">
        <v>1203.9605128205101</v>
      </c>
      <c r="AI453">
        <v>-5.4376152935245899E-3</v>
      </c>
      <c r="AJ453">
        <v>1057.51</v>
      </c>
      <c r="AK453">
        <v>9.0266764665148005E-2</v>
      </c>
      <c r="AL453">
        <v>1057.51</v>
      </c>
      <c r="AM453">
        <v>3.4163133708333279E-2</v>
      </c>
    </row>
    <row r="454" spans="1:39" x14ac:dyDescent="0.25">
      <c r="A454">
        <v>1573.35</v>
      </c>
      <c r="B454">
        <v>1573.35</v>
      </c>
      <c r="C454">
        <v>1.73726538014525E-2</v>
      </c>
      <c r="D454">
        <v>1573.35</v>
      </c>
      <c r="E454">
        <v>7.9165046683459892E-3</v>
      </c>
      <c r="F454">
        <v>1573.35</v>
      </c>
      <c r="G454">
        <v>7.3865237522029396E-3</v>
      </c>
      <c r="H454">
        <v>1573.35</v>
      </c>
      <c r="I454">
        <v>4.6333120256943201E-2</v>
      </c>
      <c r="J454">
        <v>1573.35</v>
      </c>
      <c r="K454">
        <v>2.1509876117130299E-2</v>
      </c>
      <c r="L454" s="2">
        <v>1618.06</v>
      </c>
      <c r="M454">
        <v>0.29805649730141298</v>
      </c>
      <c r="N454" s="2">
        <v>1618.06</v>
      </c>
      <c r="O454">
        <v>3.9879365854990398E-2</v>
      </c>
      <c r="P454" s="2">
        <v>1618.06</v>
      </c>
      <c r="Q454">
        <v>0.23722928439677701</v>
      </c>
      <c r="R454" s="2">
        <v>1618.06</v>
      </c>
      <c r="S454">
        <v>0.16213240595511599</v>
      </c>
      <c r="T454" s="2">
        <v>1618.06</v>
      </c>
      <c r="U454">
        <v>1.90359524153287E-2</v>
      </c>
      <c r="V454" s="2">
        <v>1618.06</v>
      </c>
      <c r="W454">
        <v>0.191412843360172</v>
      </c>
      <c r="X454" s="2">
        <v>1618.06</v>
      </c>
      <c r="Y454">
        <v>3.4140537864574098E-2</v>
      </c>
      <c r="Z454" s="2">
        <v>1618.06</v>
      </c>
      <c r="AA454">
        <v>6.1110739725358E-3</v>
      </c>
      <c r="AB454" s="2">
        <v>1618.06</v>
      </c>
      <c r="AC454">
        <v>1.9579759771992101E-2</v>
      </c>
      <c r="AD454" s="2">
        <v>1618.06</v>
      </c>
      <c r="AE454">
        <v>0.12936173202714399</v>
      </c>
      <c r="AF454">
        <v>1205.03871794872</v>
      </c>
      <c r="AG454">
        <v>1.66625131639049E-2</v>
      </c>
      <c r="AH454">
        <v>1205.03871794872</v>
      </c>
      <c r="AI454">
        <v>-5.3607012444799899E-3</v>
      </c>
      <c r="AJ454">
        <v>1056.3800000000001</v>
      </c>
      <c r="AK454">
        <v>9.2902112721942501E-2</v>
      </c>
      <c r="AL454">
        <v>1056.3800000000001</v>
      </c>
      <c r="AM454">
        <v>3.5512208713105758E-2</v>
      </c>
    </row>
    <row r="455" spans="1:39" x14ac:dyDescent="0.25">
      <c r="A455">
        <v>1575.68</v>
      </c>
      <c r="B455">
        <v>1575.68</v>
      </c>
      <c r="C455">
        <v>2.58282225163971E-2</v>
      </c>
      <c r="D455">
        <v>1575.68</v>
      </c>
      <c r="E455">
        <v>1.0506812424728699E-2</v>
      </c>
      <c r="F455">
        <v>1575.68</v>
      </c>
      <c r="G455">
        <v>6.9647056869682998E-3</v>
      </c>
      <c r="H455">
        <v>1575.68</v>
      </c>
      <c r="I455">
        <v>4.6526989444531097E-2</v>
      </c>
      <c r="J455">
        <v>1575.68</v>
      </c>
      <c r="K455">
        <v>2.5242486257971802E-2</v>
      </c>
      <c r="L455" s="2">
        <v>1619.9590000000001</v>
      </c>
      <c r="M455">
        <v>0.27964641791619599</v>
      </c>
      <c r="N455" s="2">
        <v>1619.9590000000001</v>
      </c>
      <c r="O455">
        <v>2.9639003113272701E-2</v>
      </c>
      <c r="P455" s="2">
        <v>1619.9590000000001</v>
      </c>
      <c r="Q455">
        <v>0.22963875857045801</v>
      </c>
      <c r="R455" s="2">
        <v>1619.9590000000001</v>
      </c>
      <c r="S455">
        <v>0.134622239511237</v>
      </c>
      <c r="T455" s="2">
        <v>1619.9590000000001</v>
      </c>
      <c r="U455">
        <v>1.4912307033615501E-2</v>
      </c>
      <c r="V455" s="2">
        <v>1619.9590000000001</v>
      </c>
      <c r="W455">
        <v>0.17196501548694401</v>
      </c>
      <c r="X455" s="2">
        <v>1619.9590000000001</v>
      </c>
      <c r="Y455">
        <v>3.0340104674250402E-2</v>
      </c>
      <c r="Z455" s="2">
        <v>1619.9590000000001</v>
      </c>
      <c r="AA455">
        <v>5.80650771699758E-3</v>
      </c>
      <c r="AB455" s="2">
        <v>1619.9590000000001</v>
      </c>
      <c r="AC455">
        <v>1.7740628304719199E-2</v>
      </c>
      <c r="AD455" s="2">
        <v>1619.9590000000001</v>
      </c>
      <c r="AE455">
        <v>0.109746718550625</v>
      </c>
      <c r="AF455">
        <v>1206.1169230769201</v>
      </c>
      <c r="AG455">
        <v>1.8459078760748301E-2</v>
      </c>
      <c r="AH455">
        <v>1206.1169230769201</v>
      </c>
      <c r="AI455">
        <v>-5.3500174882725997E-3</v>
      </c>
      <c r="AJ455">
        <v>1055.26</v>
      </c>
      <c r="AK455">
        <v>9.0165661377812803E-2</v>
      </c>
      <c r="AL455">
        <v>1055.26</v>
      </c>
      <c r="AM455">
        <v>3.655998889354057E-2</v>
      </c>
    </row>
    <row r="456" spans="1:39" x14ac:dyDescent="0.25">
      <c r="A456">
        <v>1578.02</v>
      </c>
      <c r="B456">
        <v>1578.02</v>
      </c>
      <c r="C456">
        <v>3.38141072227085E-2</v>
      </c>
      <c r="D456">
        <v>1578.02</v>
      </c>
      <c r="E456">
        <v>1.4137192470819E-2</v>
      </c>
      <c r="F456">
        <v>1578.02</v>
      </c>
      <c r="G456">
        <v>7.3500655744260001E-3</v>
      </c>
      <c r="H456">
        <v>1578.02</v>
      </c>
      <c r="I456">
        <v>4.0186748976378903E-2</v>
      </c>
      <c r="J456">
        <v>1578.02</v>
      </c>
      <c r="K456">
        <v>2.8720014810329601E-2</v>
      </c>
      <c r="L456" s="2">
        <v>1621.8579999999999</v>
      </c>
      <c r="M456">
        <v>0.256139223782759</v>
      </c>
      <c r="N456" s="2">
        <v>1621.8579999999999</v>
      </c>
      <c r="O456">
        <v>2.2254799293260401E-2</v>
      </c>
      <c r="P456" s="2">
        <v>1621.8579999999999</v>
      </c>
      <c r="Q456">
        <v>0.21350489869751199</v>
      </c>
      <c r="R456" s="2">
        <v>1621.8579999999999</v>
      </c>
      <c r="S456">
        <v>0.109188368541783</v>
      </c>
      <c r="T456" s="2">
        <v>1621.8579999999999</v>
      </c>
      <c r="U456">
        <v>1.20224914041908E-2</v>
      </c>
      <c r="V456" s="2">
        <v>1621.8579999999999</v>
      </c>
      <c r="W456">
        <v>0.14617192004808999</v>
      </c>
      <c r="X456" s="2">
        <v>1621.8579999999999</v>
      </c>
      <c r="Y456">
        <v>2.7099049559463601E-2</v>
      </c>
      <c r="Z456" s="2">
        <v>1621.8579999999999</v>
      </c>
      <c r="AA456">
        <v>5.5679922512969198E-3</v>
      </c>
      <c r="AB456" s="2">
        <v>1621.8579999999999</v>
      </c>
      <c r="AC456">
        <v>1.6075928813751798E-2</v>
      </c>
      <c r="AD456" s="2">
        <v>1621.8579999999999</v>
      </c>
      <c r="AE456">
        <v>9.1892673528879101E-2</v>
      </c>
      <c r="AF456">
        <v>1207.19512820513</v>
      </c>
      <c r="AG456">
        <v>1.9519408626282601E-2</v>
      </c>
      <c r="AH456">
        <v>1207.19512820513</v>
      </c>
      <c r="AI456">
        <v>-5.25266635679323E-3</v>
      </c>
      <c r="AJ456">
        <v>1054.1400000000001</v>
      </c>
      <c r="AK456">
        <v>8.4978435797046198E-2</v>
      </c>
      <c r="AL456">
        <v>1054.1400000000001</v>
      </c>
      <c r="AM456">
        <v>3.7231502194842191E-2</v>
      </c>
    </row>
    <row r="457" spans="1:39" x14ac:dyDescent="0.25">
      <c r="A457">
        <v>1580.35</v>
      </c>
      <c r="B457">
        <v>1580.35</v>
      </c>
      <c r="C457">
        <v>4.0019806064844898E-2</v>
      </c>
      <c r="D457">
        <v>1580.35</v>
      </c>
      <c r="E457">
        <v>1.6832871720825801E-2</v>
      </c>
      <c r="F457">
        <v>1580.35</v>
      </c>
      <c r="G457">
        <v>8.3630769566994997E-3</v>
      </c>
      <c r="H457">
        <v>1580.35</v>
      </c>
      <c r="I457">
        <v>3.4564452782076503E-2</v>
      </c>
      <c r="J457">
        <v>1580.35</v>
      </c>
      <c r="K457">
        <v>2.8621644148479501E-2</v>
      </c>
      <c r="L457" s="2">
        <v>1623.7570000000001</v>
      </c>
      <c r="M457">
        <v>0.23020768868315</v>
      </c>
      <c r="N457" s="2">
        <v>1623.7570000000001</v>
      </c>
      <c r="O457">
        <v>1.7076038083254402E-2</v>
      </c>
      <c r="P457" s="2">
        <v>1623.7570000000001</v>
      </c>
      <c r="Q457">
        <v>0.19005459757534399</v>
      </c>
      <c r="R457" s="2">
        <v>1623.7570000000001</v>
      </c>
      <c r="S457">
        <v>9.0313093967754499E-2</v>
      </c>
      <c r="T457" s="2">
        <v>1623.7570000000001</v>
      </c>
      <c r="U457">
        <v>9.9512534190306506E-3</v>
      </c>
      <c r="V457" s="2">
        <v>1623.7570000000001</v>
      </c>
      <c r="W457">
        <v>0.11897167079717801</v>
      </c>
      <c r="X457" s="2">
        <v>1623.7570000000001</v>
      </c>
      <c r="Y457">
        <v>2.43239282445116E-2</v>
      </c>
      <c r="Z457" s="2">
        <v>1623.7570000000001</v>
      </c>
      <c r="AA457">
        <v>5.34210703409802E-3</v>
      </c>
      <c r="AB457" s="2">
        <v>1623.7570000000001</v>
      </c>
      <c r="AC457">
        <v>1.43751571573937E-2</v>
      </c>
      <c r="AD457" s="2">
        <v>1623.7570000000001</v>
      </c>
      <c r="AE457">
        <v>7.6649798137329306E-2</v>
      </c>
      <c r="AF457">
        <v>1208.2733333333299</v>
      </c>
      <c r="AG457">
        <v>2.2857756062655599E-2</v>
      </c>
      <c r="AH457">
        <v>1208.2733333333299</v>
      </c>
      <c r="AI457">
        <v>-5.2061481966756097E-3</v>
      </c>
      <c r="AJ457">
        <v>1053.02</v>
      </c>
      <c r="AK457">
        <v>7.6241454519371393E-2</v>
      </c>
      <c r="AL457">
        <v>1053.02</v>
      </c>
      <c r="AM457">
        <v>3.8046770543050022E-2</v>
      </c>
    </row>
    <row r="458" spans="1:39" x14ac:dyDescent="0.25">
      <c r="A458">
        <v>1582.68</v>
      </c>
      <c r="B458">
        <v>1582.68</v>
      </c>
      <c r="C458">
        <v>4.2398832308458201E-2</v>
      </c>
      <c r="D458">
        <v>1582.68</v>
      </c>
      <c r="E458">
        <v>1.74450854840374E-2</v>
      </c>
      <c r="F458">
        <v>1582.68</v>
      </c>
      <c r="G458">
        <v>9.8600432739146208E-3</v>
      </c>
      <c r="H458">
        <v>1582.68</v>
      </c>
      <c r="I458">
        <v>3.2891523250849299E-2</v>
      </c>
      <c r="J458">
        <v>1582.68</v>
      </c>
      <c r="K458">
        <v>2.5449818583586602E-2</v>
      </c>
      <c r="L458" s="2">
        <v>1625.6569999999999</v>
      </c>
      <c r="M458">
        <v>0.20562202264311</v>
      </c>
      <c r="N458" s="2">
        <v>1625.6569999999999</v>
      </c>
      <c r="O458">
        <v>1.40994855647192E-2</v>
      </c>
      <c r="P458" s="2">
        <v>1625.6569999999999</v>
      </c>
      <c r="Q458">
        <v>0.16229559906638799</v>
      </c>
      <c r="R458" s="2">
        <v>1625.6569999999999</v>
      </c>
      <c r="S458">
        <v>8.1646801148175296E-2</v>
      </c>
      <c r="T458" s="2">
        <v>1625.6569999999999</v>
      </c>
      <c r="U458">
        <v>8.6750792963897604E-3</v>
      </c>
      <c r="V458" s="2">
        <v>1625.6569999999999</v>
      </c>
      <c r="W458">
        <v>9.4386384043879404E-2</v>
      </c>
      <c r="X458" s="2">
        <v>1625.6569999999999</v>
      </c>
      <c r="Y458">
        <v>2.2187156497230302E-2</v>
      </c>
      <c r="Z458" s="2">
        <v>1625.6569999999999</v>
      </c>
      <c r="AA458">
        <v>5.1315070725934603E-3</v>
      </c>
      <c r="AB458" s="2">
        <v>1625.6569999999999</v>
      </c>
      <c r="AC458">
        <v>1.28347139992843E-2</v>
      </c>
      <c r="AD458" s="2">
        <v>1625.6569999999999</v>
      </c>
      <c r="AE458">
        <v>6.3873743827032606E-2</v>
      </c>
      <c r="AF458">
        <v>1209.35153846154</v>
      </c>
      <c r="AG458">
        <v>2.7215604394875699E-2</v>
      </c>
      <c r="AH458">
        <v>1209.35153846154</v>
      </c>
      <c r="AI458">
        <v>-5.1684267946859397E-3</v>
      </c>
      <c r="AJ458">
        <v>1051.8900000000001</v>
      </c>
      <c r="AK458">
        <v>6.4297524828495503E-2</v>
      </c>
      <c r="AL458">
        <v>1051.8900000000001</v>
      </c>
      <c r="AM458">
        <v>3.8644085422391734E-2</v>
      </c>
    </row>
    <row r="459" spans="1:39" x14ac:dyDescent="0.25">
      <c r="A459">
        <v>1585.01</v>
      </c>
      <c r="B459">
        <v>1585.01</v>
      </c>
      <c r="C459">
        <v>4.0484553589534802E-2</v>
      </c>
      <c r="D459">
        <v>1585.01</v>
      </c>
      <c r="E459">
        <v>1.5758333797769201E-2</v>
      </c>
      <c r="F459">
        <v>1585.01</v>
      </c>
      <c r="G459">
        <v>1.3007904453119499E-2</v>
      </c>
      <c r="H459">
        <v>1585.01</v>
      </c>
      <c r="I459">
        <v>3.1900726046320299E-2</v>
      </c>
      <c r="J459">
        <v>1585.01</v>
      </c>
      <c r="K459">
        <v>1.9348324429778799E-2</v>
      </c>
      <c r="L459" s="2">
        <v>1627.556</v>
      </c>
      <c r="M459">
        <v>0.18297101842312499</v>
      </c>
      <c r="N459" s="2">
        <v>1627.556</v>
      </c>
      <c r="O459">
        <v>1.20825185216949E-2</v>
      </c>
      <c r="P459" s="2">
        <v>1627.556</v>
      </c>
      <c r="Q459">
        <v>0.13437829824888201</v>
      </c>
      <c r="R459" s="2">
        <v>1627.556</v>
      </c>
      <c r="S459">
        <v>8.25667811028587E-2</v>
      </c>
      <c r="T459" s="2">
        <v>1627.556</v>
      </c>
      <c r="U459">
        <v>7.7778365837539703E-3</v>
      </c>
      <c r="V459" s="2">
        <v>1627.556</v>
      </c>
      <c r="W459">
        <v>7.3546963096236595E-2</v>
      </c>
      <c r="X459" s="2">
        <v>1627.556</v>
      </c>
      <c r="Y459">
        <v>2.0344401843450401E-2</v>
      </c>
      <c r="Z459" s="2">
        <v>1627.556</v>
      </c>
      <c r="AA459">
        <v>5.1039409114490104E-3</v>
      </c>
      <c r="AB459" s="2">
        <v>1627.556</v>
      </c>
      <c r="AC459">
        <v>1.1434507123338499E-2</v>
      </c>
      <c r="AD459" s="2">
        <v>1627.556</v>
      </c>
      <c r="AE459">
        <v>5.3335072062893299E-2</v>
      </c>
      <c r="AF459">
        <v>1210.4297435897399</v>
      </c>
      <c r="AG459">
        <v>3.5359351021359203E-2</v>
      </c>
      <c r="AH459">
        <v>1210.4297435897399</v>
      </c>
      <c r="AI459">
        <v>-4.3412791214727502E-3</v>
      </c>
      <c r="AJ459">
        <v>1050.77</v>
      </c>
      <c r="AK459">
        <v>5.3469390744079297E-2</v>
      </c>
      <c r="AL459">
        <v>1050.77</v>
      </c>
      <c r="AM459">
        <v>3.9577578933930949E-2</v>
      </c>
    </row>
    <row r="460" spans="1:39" x14ac:dyDescent="0.25">
      <c r="A460">
        <v>1587.34</v>
      </c>
      <c r="B460">
        <v>1587.34</v>
      </c>
      <c r="C460">
        <v>3.6359089081067199E-2</v>
      </c>
      <c r="D460">
        <v>1587.34</v>
      </c>
      <c r="E460">
        <v>1.3460086382317601E-2</v>
      </c>
      <c r="F460">
        <v>1587.34</v>
      </c>
      <c r="G460">
        <v>1.4252167669569001E-2</v>
      </c>
      <c r="H460">
        <v>1587.34</v>
      </c>
      <c r="I460">
        <v>3.1466764230585302E-2</v>
      </c>
      <c r="J460">
        <v>1587.34</v>
      </c>
      <c r="K460">
        <v>1.5827893344241801E-2</v>
      </c>
      <c r="L460" s="2">
        <v>1629.4549999999999</v>
      </c>
      <c r="M460">
        <v>0.16400827833019199</v>
      </c>
      <c r="N460" s="2">
        <v>1629.4549999999999</v>
      </c>
      <c r="O460">
        <v>1.10303870811861E-2</v>
      </c>
      <c r="P460" s="2">
        <v>1629.4549999999999</v>
      </c>
      <c r="Q460">
        <v>0.107192022720036</v>
      </c>
      <c r="R460" s="2">
        <v>1629.4549999999999</v>
      </c>
      <c r="S460">
        <v>9.0996788263529693E-2</v>
      </c>
      <c r="T460" s="2">
        <v>1629.4549999999999</v>
      </c>
      <c r="U460">
        <v>7.1723072967245904E-3</v>
      </c>
      <c r="V460" s="2">
        <v>1629.4549999999999</v>
      </c>
      <c r="W460">
        <v>5.81411241617057E-2</v>
      </c>
      <c r="X460" s="2">
        <v>1629.4549999999999</v>
      </c>
      <c r="Y460">
        <v>1.8840969086356098E-2</v>
      </c>
      <c r="Z460" s="2">
        <v>1629.4549999999999</v>
      </c>
      <c r="AA460">
        <v>5.1197072624316201E-3</v>
      </c>
      <c r="AB460" s="2">
        <v>1629.4549999999999</v>
      </c>
      <c r="AC460">
        <v>1.04813096350579E-2</v>
      </c>
      <c r="AD460" s="2">
        <v>1629.4549999999999</v>
      </c>
      <c r="AE460">
        <v>4.4747032086884402E-2</v>
      </c>
      <c r="AF460">
        <v>1211.5079487179501</v>
      </c>
      <c r="AG460">
        <v>4.6475459435528797E-2</v>
      </c>
      <c r="AH460">
        <v>1211.5079487179501</v>
      </c>
      <c r="AI460">
        <v>-4.3058569870860503E-3</v>
      </c>
      <c r="AJ460">
        <v>1049.6400000000001</v>
      </c>
      <c r="AK460">
        <v>4.4174269498711102E-2</v>
      </c>
      <c r="AL460">
        <v>1049.6400000000001</v>
      </c>
      <c r="AM460">
        <v>3.9708041562116381E-2</v>
      </c>
    </row>
    <row r="461" spans="1:39" x14ac:dyDescent="0.25">
      <c r="A461">
        <v>1589.66</v>
      </c>
      <c r="B461">
        <v>1589.66</v>
      </c>
      <c r="C461">
        <v>3.20510644209544E-2</v>
      </c>
      <c r="D461">
        <v>1589.66</v>
      </c>
      <c r="E461">
        <v>1.23812402550924E-2</v>
      </c>
      <c r="F461">
        <v>1589.66</v>
      </c>
      <c r="G461">
        <v>1.6931870662450599E-2</v>
      </c>
      <c r="H461">
        <v>1589.66</v>
      </c>
      <c r="I461">
        <v>3.1248392131788399E-2</v>
      </c>
      <c r="J461">
        <v>1589.66</v>
      </c>
      <c r="K461">
        <v>1.33269808243579E-2</v>
      </c>
      <c r="L461" s="2">
        <v>1631.354</v>
      </c>
      <c r="M461">
        <v>0.147694756316396</v>
      </c>
      <c r="N461" s="2">
        <v>1631.354</v>
      </c>
      <c r="O461">
        <v>1.03042026890998E-2</v>
      </c>
      <c r="P461" s="2">
        <v>1631.354</v>
      </c>
      <c r="Q461">
        <v>8.3964263103001605E-2</v>
      </c>
      <c r="R461" s="2">
        <v>1631.354</v>
      </c>
      <c r="S461">
        <v>0.10368242261082899</v>
      </c>
      <c r="T461" s="2">
        <v>1631.354</v>
      </c>
      <c r="U461">
        <v>6.6529080400187799E-3</v>
      </c>
      <c r="V461" s="2">
        <v>1631.354</v>
      </c>
      <c r="W461">
        <v>4.6232857954175401E-2</v>
      </c>
      <c r="X461" s="2">
        <v>1631.354</v>
      </c>
      <c r="Y461">
        <v>1.7590550529729101E-2</v>
      </c>
      <c r="Z461" s="2">
        <v>1631.354</v>
      </c>
      <c r="AA461">
        <v>5.1935613779200999E-3</v>
      </c>
      <c r="AB461" s="2">
        <v>1631.354</v>
      </c>
      <c r="AC461">
        <v>9.4320847287389306E-3</v>
      </c>
      <c r="AD461" s="2">
        <v>1631.354</v>
      </c>
      <c r="AE461">
        <v>3.7934433349216999E-2</v>
      </c>
      <c r="AF461">
        <v>1212.58615384615</v>
      </c>
      <c r="AG461">
        <v>6.3174363207476006E-2</v>
      </c>
      <c r="AH461">
        <v>1212.58615384615</v>
      </c>
      <c r="AI461">
        <v>-4.3058569870860503E-3</v>
      </c>
      <c r="AJ461">
        <v>1048.52</v>
      </c>
      <c r="AK461">
        <v>3.5230887783499198E-2</v>
      </c>
      <c r="AL461">
        <v>1048.52</v>
      </c>
      <c r="AM461">
        <v>4.0529850624297932E-2</v>
      </c>
    </row>
    <row r="462" spans="1:39" x14ac:dyDescent="0.25">
      <c r="A462">
        <v>1591.99</v>
      </c>
      <c r="B462">
        <v>1591.99</v>
      </c>
      <c r="C462">
        <v>2.6572823803540199E-2</v>
      </c>
      <c r="D462">
        <v>1591.99</v>
      </c>
      <c r="E462">
        <v>1.0511210383150799E-2</v>
      </c>
      <c r="F462">
        <v>1591.99</v>
      </c>
      <c r="G462">
        <v>1.8838879286839499E-2</v>
      </c>
      <c r="H462">
        <v>1591.99</v>
      </c>
      <c r="I462">
        <v>3.5554083181309898E-2</v>
      </c>
      <c r="J462">
        <v>1591.99</v>
      </c>
      <c r="K462">
        <v>1.06786918202059E-2</v>
      </c>
      <c r="L462" s="2">
        <v>1633.2529999999999</v>
      </c>
      <c r="M462">
        <v>0.13371724138285401</v>
      </c>
      <c r="N462" s="2">
        <v>1633.2529999999999</v>
      </c>
      <c r="O462">
        <v>1.00889574631313E-2</v>
      </c>
      <c r="P462" s="2">
        <v>1633.2529999999999</v>
      </c>
      <c r="Q462">
        <v>6.4632287366932106E-2</v>
      </c>
      <c r="R462" s="2">
        <v>1633.2529999999999</v>
      </c>
      <c r="S462">
        <v>0.119522634695785</v>
      </c>
      <c r="T462" s="2">
        <v>1633.2529999999999</v>
      </c>
      <c r="U462">
        <v>6.3092842331827397E-3</v>
      </c>
      <c r="V462" s="2">
        <v>1633.2529999999999</v>
      </c>
      <c r="W462">
        <v>3.78973430983615E-2</v>
      </c>
      <c r="X462" s="2">
        <v>1633.2529999999999</v>
      </c>
      <c r="Y462">
        <v>1.6668035342613699E-2</v>
      </c>
      <c r="Z462" s="2">
        <v>1633.2529999999999</v>
      </c>
      <c r="AA462">
        <v>5.1598597546656201E-3</v>
      </c>
      <c r="AB462" s="2">
        <v>1633.2529999999999</v>
      </c>
      <c r="AC462">
        <v>8.6103749744855709E-3</v>
      </c>
      <c r="AD462" s="2">
        <v>1633.2529999999999</v>
      </c>
      <c r="AE462">
        <v>3.2001610171602697E-2</v>
      </c>
      <c r="AF462">
        <v>1213.6643589743601</v>
      </c>
      <c r="AG462">
        <v>8.0598456573094293E-2</v>
      </c>
      <c r="AH462">
        <v>1213.6643589743601</v>
      </c>
      <c r="AI462">
        <v>-4.3058569870860503E-3</v>
      </c>
      <c r="AJ462">
        <v>1047.4000000000001</v>
      </c>
      <c r="AK462">
        <v>2.97494959033483E-2</v>
      </c>
      <c r="AL462">
        <v>1047.4000000000001</v>
      </c>
      <c r="AM462">
        <v>4.1166691108513072E-2</v>
      </c>
    </row>
    <row r="463" spans="1:39" x14ac:dyDescent="0.25">
      <c r="A463">
        <v>1594.31</v>
      </c>
      <c r="B463">
        <v>1594.31</v>
      </c>
      <c r="C463">
        <v>2.4196759450292801E-2</v>
      </c>
      <c r="D463">
        <v>1594.31</v>
      </c>
      <c r="E463">
        <v>1.08299277373752E-2</v>
      </c>
      <c r="F463">
        <v>1594.31</v>
      </c>
      <c r="G463">
        <v>1.97937747899634E-2</v>
      </c>
      <c r="H463">
        <v>1594.31</v>
      </c>
      <c r="I463">
        <v>3.5408322273604902E-2</v>
      </c>
      <c r="J463">
        <v>1594.31</v>
      </c>
      <c r="K463">
        <v>9.4447503429103703E-3</v>
      </c>
      <c r="L463" s="2">
        <v>1635.152</v>
      </c>
      <c r="M463">
        <v>0.121228027661655</v>
      </c>
      <c r="N463" s="2">
        <v>1635.152</v>
      </c>
      <c r="O463">
        <v>9.7457199298980595E-3</v>
      </c>
      <c r="P463" s="2">
        <v>1635.152</v>
      </c>
      <c r="Q463">
        <v>4.9470739037807097E-2</v>
      </c>
      <c r="R463" s="2">
        <v>1635.152</v>
      </c>
      <c r="S463">
        <v>0.136961340772805</v>
      </c>
      <c r="T463" s="2">
        <v>1635.152</v>
      </c>
      <c r="U463">
        <v>6.0112726514165403E-3</v>
      </c>
      <c r="V463" s="2">
        <v>1635.152</v>
      </c>
      <c r="W463">
        <v>3.2400809467341703E-2</v>
      </c>
      <c r="X463" s="2">
        <v>1635.152</v>
      </c>
      <c r="Y463">
        <v>1.5911138705671998E-2</v>
      </c>
      <c r="Z463" s="2">
        <v>1635.152</v>
      </c>
      <c r="AA463">
        <v>5.2491368668230801E-3</v>
      </c>
      <c r="AB463" s="2">
        <v>1635.152</v>
      </c>
      <c r="AC463">
        <v>7.7897002737881103E-3</v>
      </c>
      <c r="AD463" s="2">
        <v>1635.152</v>
      </c>
      <c r="AE463">
        <v>2.7617384817046401E-2</v>
      </c>
      <c r="AF463">
        <v>1214.74256410256</v>
      </c>
      <c r="AG463">
        <v>8.9310122315723703E-2</v>
      </c>
      <c r="AH463">
        <v>1214.74256410256</v>
      </c>
      <c r="AI463">
        <v>-4.2797030999549004E-3</v>
      </c>
      <c r="AJ463">
        <v>1046.27</v>
      </c>
      <c r="AK463">
        <v>2.5108663217828699E-2</v>
      </c>
      <c r="AL463">
        <v>1046.27</v>
      </c>
      <c r="AM463">
        <v>4.1554703140695835E-2</v>
      </c>
    </row>
    <row r="464" spans="1:39" x14ac:dyDescent="0.25">
      <c r="A464">
        <v>1596.64</v>
      </c>
      <c r="B464">
        <v>1596.64</v>
      </c>
      <c r="C464">
        <v>2.20864574416972E-2</v>
      </c>
      <c r="D464">
        <v>1596.64</v>
      </c>
      <c r="E464">
        <v>9.8726986236599406E-3</v>
      </c>
      <c r="F464">
        <v>1596.64</v>
      </c>
      <c r="G464">
        <v>1.8432202764172501E-2</v>
      </c>
      <c r="H464">
        <v>1596.64</v>
      </c>
      <c r="I464">
        <v>3.3683425029593698E-2</v>
      </c>
      <c r="J464">
        <v>1596.64</v>
      </c>
      <c r="K464">
        <v>7.5606739302940497E-3</v>
      </c>
      <c r="L464" s="2">
        <v>1637.0509999999999</v>
      </c>
      <c r="M464">
        <v>0.11022961046031</v>
      </c>
      <c r="N464" s="2">
        <v>1637.0509999999999</v>
      </c>
      <c r="O464">
        <v>9.67078484719547E-3</v>
      </c>
      <c r="P464" s="2">
        <v>1637.0509999999999</v>
      </c>
      <c r="Q464">
        <v>3.8688974415867501E-2</v>
      </c>
      <c r="R464" s="2">
        <v>1637.0509999999999</v>
      </c>
      <c r="S464">
        <v>0.15051106018652299</v>
      </c>
      <c r="T464" s="2">
        <v>1637.0509999999999</v>
      </c>
      <c r="U464">
        <v>5.7704894502491402E-3</v>
      </c>
      <c r="V464" s="2">
        <v>1637.0509999999999</v>
      </c>
      <c r="W464">
        <v>2.90299484557907E-2</v>
      </c>
      <c r="X464" s="2">
        <v>1637.0509999999999</v>
      </c>
      <c r="Y464">
        <v>1.52208468168355E-2</v>
      </c>
      <c r="Z464" s="2">
        <v>1637.0509999999999</v>
      </c>
      <c r="AA464">
        <v>5.26181302898307E-3</v>
      </c>
      <c r="AB464" s="2">
        <v>1637.0509999999999</v>
      </c>
      <c r="AC464">
        <v>7.2001998440915796E-3</v>
      </c>
      <c r="AD464" s="2">
        <v>1637.0509999999999</v>
      </c>
      <c r="AE464">
        <v>2.4172093773033101E-2</v>
      </c>
      <c r="AF464">
        <v>1215.8207692307701</v>
      </c>
      <c r="AG464">
        <v>7.6830291320023794E-2</v>
      </c>
      <c r="AH464">
        <v>1215.8207692307701</v>
      </c>
      <c r="AI464">
        <v>-4.2654791315404304E-3</v>
      </c>
      <c r="AJ464">
        <v>1045.1500000000001</v>
      </c>
      <c r="AK464">
        <v>2.2093845005182199E-2</v>
      </c>
      <c r="AL464">
        <v>1045.1500000000001</v>
      </c>
      <c r="AM464">
        <v>4.2139499234152368E-2</v>
      </c>
    </row>
    <row r="465" spans="1:39" x14ac:dyDescent="0.25">
      <c r="A465">
        <v>1598.96</v>
      </c>
      <c r="B465">
        <v>1598.96</v>
      </c>
      <c r="C465">
        <v>2.0996122770022298E-2</v>
      </c>
      <c r="D465">
        <v>1598.96</v>
      </c>
      <c r="E465">
        <v>1.04938878122228E-2</v>
      </c>
      <c r="F465">
        <v>1598.96</v>
      </c>
      <c r="G465">
        <v>1.5831214251621699E-2</v>
      </c>
      <c r="H465">
        <v>1598.96</v>
      </c>
      <c r="I465">
        <v>3.01640709950989E-2</v>
      </c>
      <c r="J465">
        <v>1598.96</v>
      </c>
      <c r="K465">
        <v>6.7141566882870096E-3</v>
      </c>
      <c r="L465" s="2">
        <v>1638.95</v>
      </c>
      <c r="M465">
        <v>0.100896661304646</v>
      </c>
      <c r="N465" s="2">
        <v>1638.95</v>
      </c>
      <c r="O465">
        <v>9.5534425123911994E-3</v>
      </c>
      <c r="P465" s="2">
        <v>1638.95</v>
      </c>
      <c r="Q465">
        <v>3.05611090699562E-2</v>
      </c>
      <c r="R465" s="2">
        <v>1638.95</v>
      </c>
      <c r="S465">
        <v>0.15790984658363399</v>
      </c>
      <c r="T465" s="2">
        <v>1638.95</v>
      </c>
      <c r="U465">
        <v>5.71451071965225E-3</v>
      </c>
      <c r="V465" s="2">
        <v>1638.95</v>
      </c>
      <c r="W465">
        <v>2.6391540048795601E-2</v>
      </c>
      <c r="X465" s="2">
        <v>1638.95</v>
      </c>
      <c r="Y465">
        <v>1.46827187800691E-2</v>
      </c>
      <c r="Z465" s="2">
        <v>1638.95</v>
      </c>
      <c r="AA465">
        <v>5.2628381013089202E-3</v>
      </c>
      <c r="AB465" s="2">
        <v>1638.95</v>
      </c>
      <c r="AC465">
        <v>6.6395990678737998E-3</v>
      </c>
      <c r="AD465" s="2">
        <v>1638.95</v>
      </c>
      <c r="AE465">
        <v>2.1483419891520202E-2</v>
      </c>
      <c r="AF465">
        <v>1216.89897435897</v>
      </c>
      <c r="AG465">
        <v>5.3098060769333003E-2</v>
      </c>
      <c r="AH465">
        <v>1216.89897435897</v>
      </c>
      <c r="AI465">
        <v>-4.2542845348459398E-3</v>
      </c>
      <c r="AJ465">
        <v>1044.02</v>
      </c>
      <c r="AK465">
        <v>1.9487392070221099E-2</v>
      </c>
      <c r="AL465">
        <v>1044.02</v>
      </c>
      <c r="AM465">
        <v>4.2825641229072627E-2</v>
      </c>
    </row>
    <row r="466" spans="1:39" x14ac:dyDescent="0.25">
      <c r="A466">
        <v>1601.28</v>
      </c>
      <c r="B466">
        <v>1601.28</v>
      </c>
      <c r="C466">
        <v>1.7586717696080799E-2</v>
      </c>
      <c r="D466">
        <v>1601.28</v>
      </c>
      <c r="E466">
        <v>9.5340558251557194E-3</v>
      </c>
      <c r="F466">
        <v>1601.28</v>
      </c>
      <c r="G466">
        <v>1.2870490690991301E-2</v>
      </c>
      <c r="H466">
        <v>1601.28</v>
      </c>
      <c r="I466">
        <v>2.4778367013056499E-2</v>
      </c>
      <c r="J466">
        <v>1601.28</v>
      </c>
      <c r="K466">
        <v>5.2176840194661997E-3</v>
      </c>
      <c r="L466" s="2">
        <v>1640.8489999999999</v>
      </c>
      <c r="M466">
        <v>9.0635777153951394E-2</v>
      </c>
      <c r="N466" s="2">
        <v>1640.8489999999999</v>
      </c>
      <c r="O466">
        <v>9.2724259710264198E-3</v>
      </c>
      <c r="P466" s="2">
        <v>1640.8489999999999</v>
      </c>
      <c r="Q466">
        <v>2.4876858445438101E-2</v>
      </c>
      <c r="R466" s="2">
        <v>1640.8489999999999</v>
      </c>
      <c r="S466">
        <v>0.160178280736469</v>
      </c>
      <c r="T466" s="2">
        <v>1640.8489999999999</v>
      </c>
      <c r="U466">
        <v>5.5575189466083603E-3</v>
      </c>
      <c r="V466" s="2">
        <v>1640.8489999999999</v>
      </c>
      <c r="W466">
        <v>2.4587622361129401E-2</v>
      </c>
      <c r="X466" s="2">
        <v>1640.8489999999999</v>
      </c>
      <c r="Y466">
        <v>1.4287472051428799E-2</v>
      </c>
      <c r="Z466" s="2">
        <v>1640.8489999999999</v>
      </c>
      <c r="AA466">
        <v>5.2706823500030401E-3</v>
      </c>
      <c r="AB466" s="2">
        <v>1640.8489999999999</v>
      </c>
      <c r="AC466">
        <v>6.1286209749588302E-3</v>
      </c>
      <c r="AD466" s="2">
        <v>1640.8489999999999</v>
      </c>
      <c r="AE466">
        <v>1.91498482313977E-2</v>
      </c>
      <c r="AF466">
        <v>1217.9771794871799</v>
      </c>
      <c r="AG466">
        <v>3.4849663453858898E-2</v>
      </c>
      <c r="AH466">
        <v>1217.9771794871799</v>
      </c>
      <c r="AI466">
        <v>-4.2329559914765702E-3</v>
      </c>
      <c r="AJ466">
        <v>1042.9000000000001</v>
      </c>
      <c r="AK466">
        <v>1.88641469442727E-2</v>
      </c>
      <c r="AL466">
        <v>1042.9000000000001</v>
      </c>
      <c r="AM466">
        <v>4.2738009727876371E-2</v>
      </c>
    </row>
    <row r="467" spans="1:39" x14ac:dyDescent="0.25">
      <c r="A467">
        <v>1603.6</v>
      </c>
      <c r="B467">
        <v>1603.6</v>
      </c>
      <c r="C467">
        <v>1.3204376514059301E-2</v>
      </c>
      <c r="D467">
        <v>1603.6</v>
      </c>
      <c r="E467">
        <v>8.7343005492289093E-3</v>
      </c>
      <c r="F467">
        <v>1603.6</v>
      </c>
      <c r="G467">
        <v>1.10576342785374E-2</v>
      </c>
      <c r="H467">
        <v>1603.6</v>
      </c>
      <c r="I467">
        <v>1.9339618267188E-2</v>
      </c>
      <c r="J467">
        <v>1603.6</v>
      </c>
      <c r="K467">
        <v>5.1175541742471903E-3</v>
      </c>
      <c r="L467" s="2">
        <v>1642.748</v>
      </c>
      <c r="M467">
        <v>8.0840118135758102E-2</v>
      </c>
      <c r="N467" s="2">
        <v>1642.748</v>
      </c>
      <c r="O467">
        <v>8.8989113745679398E-3</v>
      </c>
      <c r="P467" s="2">
        <v>1642.748</v>
      </c>
      <c r="Q467">
        <v>2.0889217304348499E-2</v>
      </c>
      <c r="R467" s="2">
        <v>1642.748</v>
      </c>
      <c r="S467">
        <v>0.154173971989256</v>
      </c>
      <c r="T467" s="2">
        <v>1642.748</v>
      </c>
      <c r="U467">
        <v>5.4504393125386604E-3</v>
      </c>
      <c r="V467" s="2">
        <v>1642.748</v>
      </c>
      <c r="W467">
        <v>2.2904188101363399E-2</v>
      </c>
      <c r="X467" s="2">
        <v>1642.748</v>
      </c>
      <c r="Y467">
        <v>1.38975053934834E-2</v>
      </c>
      <c r="Z467" s="2">
        <v>1642.748</v>
      </c>
      <c r="AA467">
        <v>5.2521681663884297E-3</v>
      </c>
      <c r="AB467" s="2">
        <v>1642.748</v>
      </c>
      <c r="AC467">
        <v>5.7837555031049204E-3</v>
      </c>
      <c r="AD467" s="2">
        <v>1642.748</v>
      </c>
      <c r="AE467">
        <v>1.76032366731191E-2</v>
      </c>
      <c r="AF467">
        <v>1219.05538461538</v>
      </c>
      <c r="AG467">
        <v>2.4935908658100001E-2</v>
      </c>
      <c r="AH467">
        <v>1219.05538461538</v>
      </c>
      <c r="AI467">
        <v>-4.2329559914765702E-3</v>
      </c>
      <c r="AJ467">
        <v>1041.77</v>
      </c>
      <c r="AK467">
        <v>1.90773644243185E-2</v>
      </c>
      <c r="AL467">
        <v>1041.77</v>
      </c>
      <c r="AM467">
        <v>4.2458306292677744E-2</v>
      </c>
    </row>
    <row r="468" spans="1:39" x14ac:dyDescent="0.25">
      <c r="A468">
        <v>1605.92</v>
      </c>
      <c r="B468">
        <v>1605.92</v>
      </c>
      <c r="C468">
        <v>1.2444696512325999E-2</v>
      </c>
      <c r="D468">
        <v>1605.92</v>
      </c>
      <c r="E468">
        <v>6.4074035760559199E-3</v>
      </c>
      <c r="F468">
        <v>1605.92</v>
      </c>
      <c r="G468">
        <v>8.7952795890655806E-3</v>
      </c>
      <c r="H468">
        <v>1605.92</v>
      </c>
      <c r="I468">
        <v>1.6001837087549799E-2</v>
      </c>
      <c r="J468">
        <v>1605.92</v>
      </c>
      <c r="K468">
        <v>3.48799389831744E-3</v>
      </c>
      <c r="L468" s="2">
        <v>1644.6469999999999</v>
      </c>
      <c r="M468">
        <v>7.0531094512545398E-2</v>
      </c>
      <c r="N468" s="2">
        <v>1644.6469999999999</v>
      </c>
      <c r="O468">
        <v>8.5606155483311103E-3</v>
      </c>
      <c r="P468" s="2">
        <v>1644.6469999999999</v>
      </c>
      <c r="Q468">
        <v>1.8028976059553701E-2</v>
      </c>
      <c r="R468" s="2">
        <v>1644.6469999999999</v>
      </c>
      <c r="S468">
        <v>0.14072087088239599</v>
      </c>
      <c r="T468" s="2">
        <v>1644.6469999999999</v>
      </c>
      <c r="U468">
        <v>5.3412726032660701E-3</v>
      </c>
      <c r="V468" s="2">
        <v>1644.6469999999999</v>
      </c>
      <c r="W468">
        <v>2.1647661031947402E-2</v>
      </c>
      <c r="X468" s="2">
        <v>1644.6469999999999</v>
      </c>
      <c r="Y468">
        <v>1.36344999817389E-2</v>
      </c>
      <c r="Z468" s="2">
        <v>1644.6469999999999</v>
      </c>
      <c r="AA468">
        <v>5.0454169671900802E-3</v>
      </c>
      <c r="AB468" s="2">
        <v>1644.6469999999999</v>
      </c>
      <c r="AC468">
        <v>5.4701732024650396E-3</v>
      </c>
      <c r="AD468" s="2">
        <v>1644.6469999999999</v>
      </c>
      <c r="AE468">
        <v>1.6306385434312301E-2</v>
      </c>
      <c r="AF468">
        <v>1220.1335897435899</v>
      </c>
      <c r="AG468">
        <v>2.0202812252424301E-2</v>
      </c>
      <c r="AH468">
        <v>1220.1335897435899</v>
      </c>
      <c r="AI468">
        <v>-4.2329559914765702E-3</v>
      </c>
      <c r="AJ468">
        <v>1040.6400000000001</v>
      </c>
      <c r="AK468">
        <v>1.98057681518699E-2</v>
      </c>
      <c r="AL468">
        <v>1040.6400000000001</v>
      </c>
      <c r="AM468">
        <v>4.1852340791628855E-2</v>
      </c>
    </row>
    <row r="469" spans="1:39" x14ac:dyDescent="0.25">
      <c r="A469">
        <v>1608.24</v>
      </c>
      <c r="B469">
        <v>1608.24</v>
      </c>
      <c r="C469">
        <v>1.22557638086813E-2</v>
      </c>
      <c r="D469">
        <v>1608.24</v>
      </c>
      <c r="E469">
        <v>6.3228999463735098E-3</v>
      </c>
      <c r="F469">
        <v>1608.24</v>
      </c>
      <c r="G469">
        <v>8.6860935396671207E-3</v>
      </c>
      <c r="H469">
        <v>1608.24</v>
      </c>
      <c r="I469">
        <v>1.43882351178946E-2</v>
      </c>
      <c r="J469">
        <v>1608.24</v>
      </c>
      <c r="K469">
        <v>2.5726530947166901E-3</v>
      </c>
      <c r="L469" s="2">
        <v>1646.546</v>
      </c>
      <c r="M469">
        <v>6.0593542328000599E-2</v>
      </c>
      <c r="N469" s="2">
        <v>1646.546</v>
      </c>
      <c r="O469">
        <v>8.0597753907751205E-3</v>
      </c>
      <c r="P469" s="2">
        <v>1646.546</v>
      </c>
      <c r="Q469">
        <v>1.5976475837561201E-2</v>
      </c>
      <c r="R469" s="2">
        <v>1646.546</v>
      </c>
      <c r="S469">
        <v>0.122258988913233</v>
      </c>
      <c r="T469" s="2">
        <v>1646.546</v>
      </c>
      <c r="U469">
        <v>5.29021861157449E-3</v>
      </c>
      <c r="V469" s="2">
        <v>1646.546</v>
      </c>
      <c r="W469">
        <v>2.0346328220849499E-2</v>
      </c>
      <c r="X469" s="2">
        <v>1646.546</v>
      </c>
      <c r="Y469">
        <v>1.34106808791598E-2</v>
      </c>
      <c r="Z469" s="2">
        <v>1646.546</v>
      </c>
      <c r="AA469">
        <v>4.9527302668484798E-3</v>
      </c>
      <c r="AB469" s="2">
        <v>1646.546</v>
      </c>
      <c r="AC469">
        <v>5.1417238596697997E-3</v>
      </c>
      <c r="AD469" s="2">
        <v>1646.546</v>
      </c>
      <c r="AE469">
        <v>1.50498683461265E-2</v>
      </c>
      <c r="AF469">
        <v>1221.2117948718001</v>
      </c>
      <c r="AG469">
        <v>1.75456057856915E-2</v>
      </c>
      <c r="AH469">
        <v>1221.2117948718001</v>
      </c>
      <c r="AI469">
        <v>-4.2329559914765702E-3</v>
      </c>
      <c r="AJ469">
        <v>1039.52</v>
      </c>
      <c r="AK469">
        <v>1.9965184760262801E-2</v>
      </c>
      <c r="AL469">
        <v>1039.52</v>
      </c>
      <c r="AM469">
        <v>4.0497217384687124E-2</v>
      </c>
    </row>
    <row r="470" spans="1:39" x14ac:dyDescent="0.25">
      <c r="A470">
        <v>1610.56</v>
      </c>
      <c r="B470">
        <v>1610.56</v>
      </c>
      <c r="C470">
        <v>1.25120122024607E-2</v>
      </c>
      <c r="D470">
        <v>1610.56</v>
      </c>
      <c r="E470">
        <v>6.2190183733576701E-3</v>
      </c>
      <c r="F470">
        <v>1610.56</v>
      </c>
      <c r="G470">
        <v>9.7787259202319204E-3</v>
      </c>
      <c r="H470">
        <v>1610.56</v>
      </c>
      <c r="I470">
        <v>1.44629106568174E-2</v>
      </c>
      <c r="J470">
        <v>1610.56</v>
      </c>
      <c r="K470">
        <v>1.8690425751529099E-3</v>
      </c>
      <c r="L470" s="2">
        <v>1648.4449999999999</v>
      </c>
      <c r="M470">
        <v>5.08764355902789E-2</v>
      </c>
      <c r="N470" s="2">
        <v>1648.4449999999999</v>
      </c>
      <c r="O470">
        <v>7.4294597151694404E-3</v>
      </c>
      <c r="P470" s="2">
        <v>1648.4449999999999</v>
      </c>
      <c r="Q470">
        <v>1.45425224228257E-2</v>
      </c>
      <c r="R470" s="2">
        <v>1648.4449999999999</v>
      </c>
      <c r="S470">
        <v>0.102202405819425</v>
      </c>
      <c r="T470" s="2">
        <v>1648.4449999999999</v>
      </c>
      <c r="U470">
        <v>5.2987455764038401E-3</v>
      </c>
      <c r="V470" s="2">
        <v>1648.4449999999999</v>
      </c>
      <c r="W470">
        <v>1.9188585385211E-2</v>
      </c>
      <c r="X470" s="2">
        <v>1648.4449999999999</v>
      </c>
      <c r="Y470">
        <v>1.31646435584955E-2</v>
      </c>
      <c r="Z470" s="2">
        <v>1648.4449999999999</v>
      </c>
      <c r="AA470">
        <v>4.7658986084553904E-3</v>
      </c>
      <c r="AB470" s="2">
        <v>1648.4449999999999</v>
      </c>
      <c r="AC470">
        <v>4.9065461172969399E-3</v>
      </c>
      <c r="AD470" s="2">
        <v>1648.4449999999999</v>
      </c>
      <c r="AE470">
        <v>1.4119517893424E-2</v>
      </c>
      <c r="AF470">
        <v>1222.29</v>
      </c>
      <c r="AG470">
        <v>1.6278353186718102E-2</v>
      </c>
      <c r="AH470">
        <v>1222.29</v>
      </c>
      <c r="AI470">
        <v>-4.2329559914765702E-3</v>
      </c>
      <c r="AJ470">
        <v>1038.3900000000001</v>
      </c>
      <c r="AK470">
        <v>2.2434478720410701E-2</v>
      </c>
      <c r="AL470">
        <v>1038.3900000000001</v>
      </c>
      <c r="AM470">
        <v>3.9678080872301291E-2</v>
      </c>
    </row>
    <row r="471" spans="1:39" x14ac:dyDescent="0.25">
      <c r="A471">
        <v>1612.87</v>
      </c>
      <c r="B471">
        <v>1612.87</v>
      </c>
      <c r="C471">
        <v>1.40571316766855E-2</v>
      </c>
      <c r="D471">
        <v>1612.87</v>
      </c>
      <c r="E471">
        <v>6.79583305898376E-3</v>
      </c>
      <c r="F471">
        <v>1612.87</v>
      </c>
      <c r="G471">
        <v>1.1516727285256E-2</v>
      </c>
      <c r="H471">
        <v>1612.87</v>
      </c>
      <c r="I471">
        <v>1.7895382573911701E-2</v>
      </c>
      <c r="J471">
        <v>1612.87</v>
      </c>
      <c r="K471">
        <v>2.0234019403444201E-3</v>
      </c>
      <c r="L471" s="2">
        <v>1650.3440000000001</v>
      </c>
      <c r="M471">
        <v>4.2839888518069698E-2</v>
      </c>
      <c r="N471" s="2">
        <v>1650.3440000000001</v>
      </c>
      <c r="O471">
        <v>6.9163905545595802E-3</v>
      </c>
      <c r="P471" s="2">
        <v>1650.3440000000001</v>
      </c>
      <c r="Q471">
        <v>1.3489792108514099E-2</v>
      </c>
      <c r="R471" s="2">
        <v>1650.3440000000001</v>
      </c>
      <c r="S471">
        <v>8.1711749012092605E-2</v>
      </c>
      <c r="T471" s="2">
        <v>1650.3440000000001</v>
      </c>
      <c r="U471">
        <v>5.2029617003785797E-3</v>
      </c>
      <c r="V471" s="2">
        <v>1650.3440000000001</v>
      </c>
      <c r="W471">
        <v>1.79310601927904E-2</v>
      </c>
      <c r="X471" s="2">
        <v>1650.3440000000001</v>
      </c>
      <c r="Y471">
        <v>1.30247965443038E-2</v>
      </c>
      <c r="Z471" s="2">
        <v>1650.3440000000001</v>
      </c>
      <c r="AA471">
        <v>4.5451976421430201E-3</v>
      </c>
      <c r="AB471" s="2">
        <v>1650.3440000000001</v>
      </c>
      <c r="AC471">
        <v>4.6743198246490302E-3</v>
      </c>
      <c r="AD471" s="2">
        <v>1650.3440000000001</v>
      </c>
      <c r="AE471">
        <v>1.3313104374218E-2</v>
      </c>
      <c r="AF471">
        <v>1223.3682051282101</v>
      </c>
      <c r="AG471">
        <v>1.4927247960126301E-2</v>
      </c>
      <c r="AH471">
        <v>1223.3682051282101</v>
      </c>
      <c r="AI471">
        <v>-4.2329559914765702E-3</v>
      </c>
      <c r="AJ471">
        <v>1037.27</v>
      </c>
      <c r="AK471">
        <v>2.62014237492686E-2</v>
      </c>
      <c r="AL471">
        <v>1037.27</v>
      </c>
      <c r="AM471">
        <v>3.8728200410698889E-2</v>
      </c>
    </row>
    <row r="472" spans="1:39" x14ac:dyDescent="0.25">
      <c r="A472">
        <v>1615.19</v>
      </c>
      <c r="B472">
        <v>1615.19</v>
      </c>
      <c r="C472">
        <v>1.4252077915315501E-2</v>
      </c>
      <c r="D472">
        <v>1615.19</v>
      </c>
      <c r="E472">
        <v>5.52219327535946E-3</v>
      </c>
      <c r="F472">
        <v>1615.19</v>
      </c>
      <c r="G472">
        <v>1.1548410536746E-2</v>
      </c>
      <c r="H472">
        <v>1615.19</v>
      </c>
      <c r="I472">
        <v>2.25495893898238E-2</v>
      </c>
      <c r="J472">
        <v>1615.19</v>
      </c>
      <c r="K472">
        <v>1.45597554963578E-3</v>
      </c>
      <c r="L472" s="2">
        <v>1652.2439999999999</v>
      </c>
      <c r="M472">
        <v>3.5878389790557699E-2</v>
      </c>
      <c r="N472" s="2">
        <v>1652.2439999999999</v>
      </c>
      <c r="O472">
        <v>6.4186485708102496E-3</v>
      </c>
      <c r="P472" s="2">
        <v>1652.2439999999999</v>
      </c>
      <c r="Q472">
        <v>1.2669734247833599E-2</v>
      </c>
      <c r="R472" s="2">
        <v>1652.2439999999999</v>
      </c>
      <c r="S472">
        <v>6.3137129049546895E-2</v>
      </c>
      <c r="T472" s="2">
        <v>1652.2439999999999</v>
      </c>
      <c r="U472">
        <v>5.1082188666472603E-3</v>
      </c>
      <c r="V472" s="2">
        <v>1652.2439999999999</v>
      </c>
      <c r="W472">
        <v>1.6905648505118099E-2</v>
      </c>
      <c r="X472" s="2">
        <v>1652.2439999999999</v>
      </c>
      <c r="Y472">
        <v>1.2959868642846499E-2</v>
      </c>
      <c r="Z472" s="2">
        <v>1652.2439999999999</v>
      </c>
      <c r="AA472">
        <v>4.3987190987078801E-3</v>
      </c>
      <c r="AB472" s="2">
        <v>1652.2439999999999</v>
      </c>
      <c r="AC472">
        <v>4.4668679431013603E-3</v>
      </c>
      <c r="AD472" s="2">
        <v>1652.2439999999999</v>
      </c>
      <c r="AE472">
        <v>1.27444736984273E-2</v>
      </c>
      <c r="AF472">
        <v>1224.44641025641</v>
      </c>
      <c r="AG472">
        <v>1.4689996338434701E-2</v>
      </c>
      <c r="AH472">
        <v>1224.44641025641</v>
      </c>
      <c r="AI472">
        <v>-4.1838942695038702E-3</v>
      </c>
      <c r="AJ472">
        <v>1036.1400000000001</v>
      </c>
      <c r="AK472">
        <v>3.2227708351822398E-2</v>
      </c>
      <c r="AL472">
        <v>1036.1400000000001</v>
      </c>
      <c r="AM472">
        <v>3.8087632422821309E-2</v>
      </c>
    </row>
    <row r="473" spans="1:39" x14ac:dyDescent="0.25">
      <c r="A473">
        <v>1617.5</v>
      </c>
      <c r="B473">
        <v>1617.5</v>
      </c>
      <c r="C473">
        <v>1.1679182484114399E-2</v>
      </c>
      <c r="D473">
        <v>1617.5</v>
      </c>
      <c r="E473">
        <v>5.2882847152794597E-3</v>
      </c>
      <c r="F473">
        <v>1617.5</v>
      </c>
      <c r="G473">
        <v>1.04483824056918E-2</v>
      </c>
      <c r="H473">
        <v>1617.5</v>
      </c>
      <c r="I473">
        <v>3.5031444163104199E-2</v>
      </c>
      <c r="J473">
        <v>1617.5</v>
      </c>
      <c r="K473">
        <v>1.7107519736575399E-3</v>
      </c>
      <c r="L473" s="2">
        <v>1654.143</v>
      </c>
      <c r="M473">
        <v>3.0089366194233899E-2</v>
      </c>
      <c r="N473" s="2">
        <v>1654.143</v>
      </c>
      <c r="O473">
        <v>5.9347954686716402E-3</v>
      </c>
      <c r="P473" s="2">
        <v>1654.143</v>
      </c>
      <c r="Q473">
        <v>1.20079188083219E-2</v>
      </c>
      <c r="R473" s="2">
        <v>1654.143</v>
      </c>
      <c r="S473">
        <v>4.7896768927969097E-2</v>
      </c>
      <c r="T473" s="2">
        <v>1654.143</v>
      </c>
      <c r="U473">
        <v>5.0946883111952302E-3</v>
      </c>
      <c r="V473" s="2">
        <v>1654.143</v>
      </c>
      <c r="W473">
        <v>1.59987040368764E-2</v>
      </c>
      <c r="X473" s="2">
        <v>1654.143</v>
      </c>
      <c r="Y473">
        <v>1.29665760294383E-2</v>
      </c>
      <c r="Z473" s="2">
        <v>1654.143</v>
      </c>
      <c r="AA473">
        <v>4.2770558894161701E-3</v>
      </c>
      <c r="AB473" s="2">
        <v>1654.143</v>
      </c>
      <c r="AC473">
        <v>4.3345487726112299E-3</v>
      </c>
      <c r="AD473" s="2">
        <v>1654.143</v>
      </c>
      <c r="AE473">
        <v>1.2255583069483799E-2</v>
      </c>
      <c r="AF473">
        <v>1225.5246153846199</v>
      </c>
      <c r="AG473">
        <v>1.36649302301373E-2</v>
      </c>
      <c r="AH473">
        <v>1225.5246153846199</v>
      </c>
      <c r="AI473">
        <v>-4.0526416698172399E-3</v>
      </c>
      <c r="AJ473">
        <v>1035.01</v>
      </c>
      <c r="AK473">
        <v>4.2414576533712001E-2</v>
      </c>
      <c r="AL473">
        <v>1035.01</v>
      </c>
      <c r="AM473">
        <v>3.7463029403460218E-2</v>
      </c>
    </row>
    <row r="474" spans="1:39" x14ac:dyDescent="0.25">
      <c r="A474">
        <v>1619.82</v>
      </c>
      <c r="B474">
        <v>1619.82</v>
      </c>
      <c r="C474">
        <v>8.9409148408156301E-3</v>
      </c>
      <c r="D474">
        <v>1619.82</v>
      </c>
      <c r="E474">
        <v>2.2884552263934001E-3</v>
      </c>
      <c r="F474">
        <v>1619.82</v>
      </c>
      <c r="G474">
        <v>7.6779199116579697E-3</v>
      </c>
      <c r="H474">
        <v>1619.82</v>
      </c>
      <c r="I474">
        <v>4.4767985584185002E-2</v>
      </c>
      <c r="J474">
        <v>1619.82</v>
      </c>
      <c r="K474">
        <v>1.62080923621225E-3</v>
      </c>
      <c r="L474" s="2">
        <v>1656.0419999999999</v>
      </c>
      <c r="M474">
        <v>2.56741890453011E-2</v>
      </c>
      <c r="N474" s="2">
        <v>1656.0419999999999</v>
      </c>
      <c r="O474">
        <v>5.56872088109037E-3</v>
      </c>
      <c r="P474" s="2">
        <v>1656.0419999999999</v>
      </c>
      <c r="Q474">
        <v>1.15531440236799E-2</v>
      </c>
      <c r="R474" s="2">
        <v>1656.0419999999999</v>
      </c>
      <c r="S474">
        <v>3.6121093380386202E-2</v>
      </c>
      <c r="T474" s="2">
        <v>1656.0419999999999</v>
      </c>
      <c r="U474">
        <v>5.0257279927989097E-3</v>
      </c>
      <c r="V474" s="2">
        <v>1656.0419999999999</v>
      </c>
      <c r="W474">
        <v>1.51666687001392E-2</v>
      </c>
      <c r="X474" s="2">
        <v>1656.0419999999999</v>
      </c>
      <c r="Y474">
        <v>1.30460066581541E-2</v>
      </c>
      <c r="Z474" s="2">
        <v>1656.0419999999999</v>
      </c>
      <c r="AA474">
        <v>4.1152821090566496E-3</v>
      </c>
      <c r="AB474" s="2">
        <v>1656.0419999999999</v>
      </c>
      <c r="AC474">
        <v>4.2052998284836099E-3</v>
      </c>
      <c r="AD474" s="2">
        <v>1656.0419999999999</v>
      </c>
      <c r="AE474">
        <v>1.1732097497196701E-2</v>
      </c>
      <c r="AF474">
        <v>1226.60282051282</v>
      </c>
      <c r="AG474">
        <v>1.37252229067961E-2</v>
      </c>
      <c r="AH474">
        <v>1226.60282051282</v>
      </c>
      <c r="AI474">
        <v>-3.9792795534307297E-3</v>
      </c>
      <c r="AJ474">
        <v>1033.8800000000001</v>
      </c>
      <c r="AK474">
        <v>5.9600606294293E-2</v>
      </c>
      <c r="AL474">
        <v>1033.8800000000001</v>
      </c>
      <c r="AM474">
        <v>3.6138358998138054E-2</v>
      </c>
    </row>
    <row r="475" spans="1:39" x14ac:dyDescent="0.25">
      <c r="A475">
        <v>1622.13</v>
      </c>
      <c r="B475">
        <v>1622.13</v>
      </c>
      <c r="C475">
        <v>4.3139753671207299E-3</v>
      </c>
      <c r="D475">
        <v>1622.13</v>
      </c>
      <c r="E475">
        <v>1.1180597605850099E-3</v>
      </c>
      <c r="F475">
        <v>1622.13</v>
      </c>
      <c r="G475">
        <v>5.2654961103125297E-3</v>
      </c>
      <c r="H475">
        <v>1622.13</v>
      </c>
      <c r="I475">
        <v>5.5690539711185497E-2</v>
      </c>
      <c r="J475">
        <v>1622.13</v>
      </c>
      <c r="K475">
        <v>9.8865207787009299E-4</v>
      </c>
      <c r="L475" s="2">
        <v>1657.941</v>
      </c>
      <c r="M475">
        <v>2.2393159104175199E-2</v>
      </c>
      <c r="N475" s="2">
        <v>1657.941</v>
      </c>
      <c r="O475">
        <v>5.24996031830198E-3</v>
      </c>
      <c r="P475" s="2">
        <v>1657.941</v>
      </c>
      <c r="Q475">
        <v>1.1112382886024201E-2</v>
      </c>
      <c r="R475" s="2">
        <v>1657.941</v>
      </c>
      <c r="S475">
        <v>2.7588069944397602E-2</v>
      </c>
      <c r="T475" s="2">
        <v>1657.941</v>
      </c>
      <c r="U475">
        <v>5.0339784775559502E-3</v>
      </c>
      <c r="V475" s="2">
        <v>1657.941</v>
      </c>
      <c r="W475">
        <v>1.4261640628066501E-2</v>
      </c>
      <c r="X475" s="2">
        <v>1657.941</v>
      </c>
      <c r="Y475">
        <v>1.2961385789813699E-2</v>
      </c>
      <c r="Z475" s="2">
        <v>1657.941</v>
      </c>
      <c r="AA475">
        <v>4.0066763449127197E-3</v>
      </c>
      <c r="AB475" s="2">
        <v>1657.941</v>
      </c>
      <c r="AC475">
        <v>4.1637399828129496E-3</v>
      </c>
      <c r="AD475" s="2">
        <v>1657.941</v>
      </c>
      <c r="AE475">
        <v>1.12959077629026E-2</v>
      </c>
      <c r="AF475">
        <v>1227.6810256410299</v>
      </c>
      <c r="AG475">
        <v>1.29723942357043E-2</v>
      </c>
      <c r="AH475">
        <v>1227.6810256410299</v>
      </c>
      <c r="AI475">
        <v>-3.8876130902493599E-3</v>
      </c>
      <c r="AJ475">
        <v>1032.76</v>
      </c>
      <c r="AK475">
        <v>8.7858446276619498E-2</v>
      </c>
      <c r="AL475">
        <v>1032.76</v>
      </c>
      <c r="AM475">
        <v>3.5026437622606155E-2</v>
      </c>
    </row>
    <row r="476" spans="1:39" x14ac:dyDescent="0.25">
      <c r="A476">
        <v>1624.44</v>
      </c>
      <c r="B476">
        <v>1624.44</v>
      </c>
      <c r="C476">
        <v>1.9450913541544E-3</v>
      </c>
      <c r="D476">
        <v>1624.44</v>
      </c>
      <c r="E476">
        <v>-2.33341313197802E-4</v>
      </c>
      <c r="F476">
        <v>1624.44</v>
      </c>
      <c r="G476">
        <v>3.8035249765420902E-3</v>
      </c>
      <c r="H476">
        <v>1624.44</v>
      </c>
      <c r="I476">
        <v>5.97392643328995E-2</v>
      </c>
      <c r="J476">
        <v>1624.44</v>
      </c>
      <c r="K476">
        <v>1.0529969022134999E-3</v>
      </c>
      <c r="L476" s="2">
        <v>1659.84</v>
      </c>
      <c r="M476">
        <v>2.01196644677069E-2</v>
      </c>
      <c r="N476" s="2">
        <v>1659.84</v>
      </c>
      <c r="O476">
        <v>5.0418576605552297E-3</v>
      </c>
      <c r="P476" s="2">
        <v>1659.84</v>
      </c>
      <c r="Q476">
        <v>1.07998306483251E-2</v>
      </c>
      <c r="R476" s="2">
        <v>1659.84</v>
      </c>
      <c r="S476">
        <v>2.1938324432152899E-2</v>
      </c>
      <c r="T476" s="2">
        <v>1659.84</v>
      </c>
      <c r="U476">
        <v>4.8966048121698901E-3</v>
      </c>
      <c r="V476" s="2">
        <v>1659.84</v>
      </c>
      <c r="W476">
        <v>1.3502308570993399E-2</v>
      </c>
      <c r="X476" s="2">
        <v>1659.84</v>
      </c>
      <c r="Y476">
        <v>1.3075810611075199E-2</v>
      </c>
      <c r="Z476" s="2">
        <v>1659.84</v>
      </c>
      <c r="AA476">
        <v>3.9294695342513798E-3</v>
      </c>
      <c r="AB476" s="2">
        <v>1659.84</v>
      </c>
      <c r="AC476">
        <v>4.1205102773553904E-3</v>
      </c>
      <c r="AD476" s="2">
        <v>1659.84</v>
      </c>
      <c r="AE476">
        <v>1.0839725624823901E-2</v>
      </c>
      <c r="AF476">
        <v>1228.75923076923</v>
      </c>
      <c r="AG476">
        <v>1.3329271718694601E-2</v>
      </c>
      <c r="AH476">
        <v>1228.75923076923</v>
      </c>
      <c r="AI476">
        <v>-3.8687720862671301E-3</v>
      </c>
      <c r="AJ476">
        <v>1031.6300000000001</v>
      </c>
      <c r="AK476">
        <v>0.130461474916408</v>
      </c>
      <c r="AL476">
        <v>1031.6300000000001</v>
      </c>
      <c r="AM476">
        <v>3.3847843162696997E-2</v>
      </c>
    </row>
    <row r="477" spans="1:39" x14ac:dyDescent="0.25">
      <c r="A477">
        <v>1626.75</v>
      </c>
      <c r="B477">
        <v>1626.75</v>
      </c>
      <c r="C477">
        <v>3.08399205240511E-4</v>
      </c>
      <c r="D477">
        <v>1626.75</v>
      </c>
      <c r="E477">
        <v>-7.42582713981625E-4</v>
      </c>
      <c r="F477">
        <v>1626.75</v>
      </c>
      <c r="G477">
        <v>2.0533529347416799E-3</v>
      </c>
      <c r="H477">
        <v>1626.75</v>
      </c>
      <c r="I477">
        <v>5.5585706743082497E-2</v>
      </c>
      <c r="J477">
        <v>1626.75</v>
      </c>
      <c r="K477">
        <v>1.2573583620370499E-3</v>
      </c>
      <c r="L477" s="2">
        <v>1661.739</v>
      </c>
      <c r="M477">
        <v>1.8662644430332199E-2</v>
      </c>
      <c r="N477" s="2">
        <v>1661.739</v>
      </c>
      <c r="O477">
        <v>4.91970736723721E-3</v>
      </c>
      <c r="P477" s="2">
        <v>1661.739</v>
      </c>
      <c r="Q477">
        <v>1.03299143377015E-2</v>
      </c>
      <c r="R477" s="2">
        <v>1661.739</v>
      </c>
      <c r="S477">
        <v>1.8255659775156401E-2</v>
      </c>
      <c r="T477" s="2">
        <v>1661.739</v>
      </c>
      <c r="U477">
        <v>4.9136926780107499E-3</v>
      </c>
      <c r="V477" s="2">
        <v>1661.739</v>
      </c>
      <c r="W477">
        <v>1.2848777552420801E-2</v>
      </c>
      <c r="X477" s="2">
        <v>1661.739</v>
      </c>
      <c r="Y477">
        <v>1.3108349421029101E-2</v>
      </c>
      <c r="Z477" s="2">
        <v>1661.739</v>
      </c>
      <c r="AA477">
        <v>3.8391623591530399E-3</v>
      </c>
      <c r="AB477" s="2">
        <v>1661.739</v>
      </c>
      <c r="AC477">
        <v>4.01539195498997E-3</v>
      </c>
      <c r="AD477" s="2">
        <v>1661.739</v>
      </c>
      <c r="AE477">
        <v>1.05375039602238E-2</v>
      </c>
      <c r="AF477">
        <v>1229.8374358974399</v>
      </c>
      <c r="AG477">
        <v>1.2577367493846499E-2</v>
      </c>
      <c r="AH477">
        <v>1229.8374358974399</v>
      </c>
      <c r="AI477">
        <v>-3.7067180675878701E-3</v>
      </c>
      <c r="AJ477">
        <v>1030.5</v>
      </c>
      <c r="AK477">
        <v>0.18933123380402</v>
      </c>
      <c r="AL477">
        <v>1030.5</v>
      </c>
      <c r="AM477">
        <v>3.22100624497298E-2</v>
      </c>
    </row>
    <row r="478" spans="1:39" x14ac:dyDescent="0.25">
      <c r="A478">
        <v>1629.06</v>
      </c>
      <c r="B478">
        <v>1629.06</v>
      </c>
      <c r="C478">
        <v>-5.6020566101352498E-4</v>
      </c>
      <c r="D478">
        <v>1629.06</v>
      </c>
      <c r="E478">
        <v>-3.55804709318427E-4</v>
      </c>
      <c r="F478">
        <v>1629.06</v>
      </c>
      <c r="G478">
        <v>1.5587621207587699E-3</v>
      </c>
      <c r="H478">
        <v>1629.06</v>
      </c>
      <c r="I478">
        <v>4.2924971742550902E-2</v>
      </c>
      <c r="J478">
        <v>1629.06</v>
      </c>
      <c r="K478">
        <v>1.02737206283556E-3</v>
      </c>
      <c r="L478" s="2">
        <v>1663.6379999999999</v>
      </c>
      <c r="M478">
        <v>1.7348735269374801E-2</v>
      </c>
      <c r="N478" s="2">
        <v>1663.6379999999999</v>
      </c>
      <c r="O478">
        <v>4.7359928469878701E-3</v>
      </c>
      <c r="P478" s="2">
        <v>1663.6379999999999</v>
      </c>
      <c r="Q478">
        <v>1.01371069168791E-2</v>
      </c>
      <c r="R478" s="2">
        <v>1663.6379999999999</v>
      </c>
      <c r="S478">
        <v>1.58698363757366E-2</v>
      </c>
      <c r="T478" s="2">
        <v>1663.6379999999999</v>
      </c>
      <c r="U478">
        <v>4.8667429681145897E-3</v>
      </c>
      <c r="V478" s="2">
        <v>1663.6379999999999</v>
      </c>
      <c r="W478">
        <v>1.2117592564080799E-2</v>
      </c>
      <c r="X478" s="2">
        <v>1663.6379999999999</v>
      </c>
      <c r="Y478">
        <v>1.3189047665961001E-2</v>
      </c>
      <c r="Z478" s="2">
        <v>1663.6379999999999</v>
      </c>
      <c r="AA478">
        <v>3.8335109867003001E-3</v>
      </c>
      <c r="AB478" s="2">
        <v>1663.6379999999999</v>
      </c>
      <c r="AC478">
        <v>4.0430309791137497E-3</v>
      </c>
      <c r="AD478" s="2">
        <v>1663.6379999999999</v>
      </c>
      <c r="AE478">
        <v>1.0392965767909801E-2</v>
      </c>
      <c r="AF478">
        <v>1230.9156410256401</v>
      </c>
      <c r="AG478">
        <v>1.29321038077157E-2</v>
      </c>
      <c r="AH478">
        <v>1230.9156410256401</v>
      </c>
      <c r="AI478">
        <v>-3.7011351527101201E-3</v>
      </c>
      <c r="AJ478">
        <v>1029.3699999999999</v>
      </c>
      <c r="AK478">
        <v>0.25559798437273301</v>
      </c>
      <c r="AL478">
        <v>1029.3699999999999</v>
      </c>
      <c r="AM478">
        <v>3.0837919120404851E-2</v>
      </c>
    </row>
    <row r="479" spans="1:39" x14ac:dyDescent="0.25">
      <c r="A479">
        <v>1631.36</v>
      </c>
      <c r="B479">
        <v>1631.36</v>
      </c>
      <c r="C479">
        <v>-7.5050442439667496E-4</v>
      </c>
      <c r="D479">
        <v>1631.36</v>
      </c>
      <c r="E479">
        <v>-1.04761164700273E-3</v>
      </c>
      <c r="F479">
        <v>1631.36</v>
      </c>
      <c r="G479">
        <v>1.1349784373721999E-3</v>
      </c>
      <c r="H479">
        <v>1631.36</v>
      </c>
      <c r="I479">
        <v>3.08760017339633E-2</v>
      </c>
      <c r="J479">
        <v>1631.36</v>
      </c>
      <c r="K479">
        <v>3.6303979969410299E-4</v>
      </c>
      <c r="L479" s="2">
        <v>1665.537</v>
      </c>
      <c r="M479">
        <v>1.6644030484350099E-2</v>
      </c>
      <c r="N479" s="2">
        <v>1665.537</v>
      </c>
      <c r="O479">
        <v>4.63557368772868E-3</v>
      </c>
      <c r="P479" s="2">
        <v>1665.537</v>
      </c>
      <c r="Q479">
        <v>9.9089210261543402E-3</v>
      </c>
      <c r="R479" s="2">
        <v>1665.537</v>
      </c>
      <c r="S479">
        <v>1.4043450939234099E-2</v>
      </c>
      <c r="T479" s="2">
        <v>1665.537</v>
      </c>
      <c r="U479">
        <v>4.8860786069620799E-3</v>
      </c>
      <c r="V479" s="2">
        <v>1665.537</v>
      </c>
      <c r="W479">
        <v>1.13948816400509E-2</v>
      </c>
      <c r="X479" s="2">
        <v>1665.537</v>
      </c>
      <c r="Y479">
        <v>1.3105574639076E-2</v>
      </c>
      <c r="Z479" s="2">
        <v>1665.537</v>
      </c>
      <c r="AA479">
        <v>3.8130903881466701E-3</v>
      </c>
      <c r="AB479" s="2">
        <v>1665.537</v>
      </c>
      <c r="AC479">
        <v>3.9092635321437601E-3</v>
      </c>
      <c r="AD479" s="2">
        <v>1665.537</v>
      </c>
      <c r="AE479">
        <v>1.0094117759065701E-2</v>
      </c>
      <c r="AF479">
        <v>1231.99384615385</v>
      </c>
      <c r="AG479">
        <v>1.22329296034703E-2</v>
      </c>
      <c r="AH479">
        <v>1231.99384615385</v>
      </c>
      <c r="AI479">
        <v>-3.5893300508060698E-3</v>
      </c>
      <c r="AJ479">
        <v>1028.24</v>
      </c>
      <c r="AK479">
        <v>0.309535294902481</v>
      </c>
      <c r="AL479">
        <v>1028.24</v>
      </c>
      <c r="AM479">
        <v>2.9288684201985066E-2</v>
      </c>
    </row>
    <row r="480" spans="1:39" x14ac:dyDescent="0.25">
      <c r="A480">
        <v>1633.67</v>
      </c>
      <c r="B480">
        <v>1633.67</v>
      </c>
      <c r="C480">
        <v>-7.2924433436707102E-4</v>
      </c>
      <c r="D480">
        <v>1633.67</v>
      </c>
      <c r="E480">
        <v>-4.1261556162196E-4</v>
      </c>
      <c r="F480">
        <v>1633.67</v>
      </c>
      <c r="G480">
        <v>6.5633874932360101E-4</v>
      </c>
      <c r="H480">
        <v>1633.67</v>
      </c>
      <c r="I480">
        <v>2.0587740916538599E-2</v>
      </c>
      <c r="J480">
        <v>1633.67</v>
      </c>
      <c r="K480">
        <v>6.1069242861453896E-4</v>
      </c>
      <c r="L480" s="2">
        <v>1667.4359999999999</v>
      </c>
      <c r="M480">
        <v>1.5974319891871001E-2</v>
      </c>
      <c r="N480" s="2">
        <v>1667.4359999999999</v>
      </c>
      <c r="O480">
        <v>4.5506004819675901E-3</v>
      </c>
      <c r="P480" s="2">
        <v>1667.4359999999999</v>
      </c>
      <c r="Q480">
        <v>9.5366560796977702E-3</v>
      </c>
      <c r="R480" s="2">
        <v>1667.4359999999999</v>
      </c>
      <c r="S480">
        <v>1.26862831272519E-2</v>
      </c>
      <c r="T480" s="2">
        <v>1667.4359999999999</v>
      </c>
      <c r="U480">
        <v>4.7325962344027996E-3</v>
      </c>
      <c r="V480" s="2">
        <v>1667.4359999999999</v>
      </c>
      <c r="W480">
        <v>1.09839144740862E-2</v>
      </c>
      <c r="X480" s="2">
        <v>1667.4359999999999</v>
      </c>
      <c r="Y480">
        <v>1.3207692603689199E-2</v>
      </c>
      <c r="Z480" s="2">
        <v>1667.4359999999999</v>
      </c>
      <c r="AA480">
        <v>3.69704561324854E-3</v>
      </c>
      <c r="AB480" s="2">
        <v>1667.4359999999999</v>
      </c>
      <c r="AC480">
        <v>3.75660860355539E-3</v>
      </c>
      <c r="AD480" s="2">
        <v>1667.4359999999999</v>
      </c>
      <c r="AE480">
        <v>9.9361588048302203E-3</v>
      </c>
      <c r="AF480">
        <v>1233.0720512820501</v>
      </c>
      <c r="AG480">
        <v>1.2585964263127599E-2</v>
      </c>
      <c r="AH480">
        <v>1233.0720512820501</v>
      </c>
      <c r="AI480">
        <v>-3.55597590738871E-3</v>
      </c>
      <c r="AJ480">
        <v>1027.1199999999999</v>
      </c>
      <c r="AK480">
        <v>0.337441954493372</v>
      </c>
      <c r="AL480">
        <v>1027.1199999999999</v>
      </c>
      <c r="AM480">
        <v>2.7849234815962836E-2</v>
      </c>
    </row>
    <row r="481" spans="1:39" x14ac:dyDescent="0.25">
      <c r="A481">
        <v>1635.98</v>
      </c>
      <c r="B481">
        <v>1635.98</v>
      </c>
      <c r="C481">
        <v>-4.2464083650762098E-4</v>
      </c>
      <c r="D481">
        <v>1635.98</v>
      </c>
      <c r="E481">
        <v>-4.6130096135497001E-4</v>
      </c>
      <c r="F481">
        <v>1635.98</v>
      </c>
      <c r="G481">
        <v>8.2291456596075298E-4</v>
      </c>
      <c r="H481">
        <v>1635.98</v>
      </c>
      <c r="I481">
        <v>1.6027417049800999E-2</v>
      </c>
      <c r="J481">
        <v>1635.98</v>
      </c>
      <c r="K481">
        <v>1.72737446140813E-4</v>
      </c>
      <c r="L481" s="2">
        <v>1669.335</v>
      </c>
      <c r="M481">
        <v>1.51933784717456E-2</v>
      </c>
      <c r="N481" s="2">
        <v>1669.335</v>
      </c>
      <c r="O481">
        <v>4.5032185848103796E-3</v>
      </c>
      <c r="P481" s="2">
        <v>1669.335</v>
      </c>
      <c r="Q481">
        <v>9.3421698159814499E-3</v>
      </c>
      <c r="R481" s="2">
        <v>1669.335</v>
      </c>
      <c r="S481">
        <v>1.17659538295169E-2</v>
      </c>
      <c r="T481" s="2">
        <v>1669.335</v>
      </c>
      <c r="U481">
        <v>4.7507620730887603E-3</v>
      </c>
      <c r="V481" s="2">
        <v>1669.335</v>
      </c>
      <c r="W481">
        <v>1.0541875738984499E-2</v>
      </c>
      <c r="X481" s="2">
        <v>1669.335</v>
      </c>
      <c r="Y481">
        <v>1.29734730594009E-2</v>
      </c>
      <c r="Z481" s="2">
        <v>1669.335</v>
      </c>
      <c r="AA481">
        <v>3.6996427293068302E-3</v>
      </c>
      <c r="AB481" s="2">
        <v>1669.335</v>
      </c>
      <c r="AC481">
        <v>3.8194144955045902E-3</v>
      </c>
      <c r="AD481" s="2">
        <v>1669.335</v>
      </c>
      <c r="AE481">
        <v>9.7854651879461397E-3</v>
      </c>
      <c r="AF481">
        <v>1234.15025641026</v>
      </c>
      <c r="AG481">
        <v>1.18135443762163E-2</v>
      </c>
      <c r="AH481">
        <v>1234.15025641026</v>
      </c>
      <c r="AI481">
        <v>-3.4701159506972099E-3</v>
      </c>
      <c r="AJ481">
        <v>1025.99</v>
      </c>
      <c r="AK481">
        <v>0.32941702874599499</v>
      </c>
      <c r="AL481">
        <v>1025.99</v>
      </c>
      <c r="AM481">
        <v>2.6913420405916814E-2</v>
      </c>
    </row>
    <row r="482" spans="1:39" x14ac:dyDescent="0.25">
      <c r="A482">
        <v>1638.28</v>
      </c>
      <c r="B482">
        <v>1638.28</v>
      </c>
      <c r="C482">
        <v>3.7858972411521498E-4</v>
      </c>
      <c r="D482">
        <v>1638.28</v>
      </c>
      <c r="E482">
        <v>2.4234097219754199E-4</v>
      </c>
      <c r="F482">
        <v>1638.28</v>
      </c>
      <c r="G482">
        <v>9.5253496625649701E-4</v>
      </c>
      <c r="H482">
        <v>1638.28</v>
      </c>
      <c r="I482">
        <v>1.14148562075188E-2</v>
      </c>
      <c r="J482">
        <v>1638.28</v>
      </c>
      <c r="K482">
        <v>6.1084142067537105E-4</v>
      </c>
      <c r="L482" s="2">
        <v>1671.2339999999999</v>
      </c>
      <c r="M482">
        <v>1.4828654344589701E-2</v>
      </c>
      <c r="N482" s="2">
        <v>1671.2339999999999</v>
      </c>
      <c r="O482">
        <v>4.3682893226628904E-3</v>
      </c>
      <c r="P482" s="2">
        <v>1671.2339999999999</v>
      </c>
      <c r="Q482">
        <v>9.1317654865858099E-3</v>
      </c>
      <c r="R482" s="2">
        <v>1671.2339999999999</v>
      </c>
      <c r="S482">
        <v>1.1030616649477199E-2</v>
      </c>
      <c r="T482" s="2">
        <v>1671.2339999999999</v>
      </c>
      <c r="U482">
        <v>4.7168378684042302E-3</v>
      </c>
      <c r="V482" s="2">
        <v>1671.2339999999999</v>
      </c>
      <c r="W482">
        <v>1.00651821731588E-2</v>
      </c>
      <c r="X482" s="2">
        <v>1671.2339999999999</v>
      </c>
      <c r="Y482">
        <v>1.28915970293235E-2</v>
      </c>
      <c r="Z482" s="2">
        <v>1671.2339999999999</v>
      </c>
      <c r="AA482">
        <v>3.6498304026331202E-3</v>
      </c>
      <c r="AB482" s="2">
        <v>1671.2339999999999</v>
      </c>
      <c r="AC482">
        <v>3.76031563239494E-3</v>
      </c>
      <c r="AD482" s="2">
        <v>1671.2339999999999</v>
      </c>
      <c r="AE482">
        <v>9.5840609336840903E-3</v>
      </c>
      <c r="AF482">
        <v>1235.2284615384599</v>
      </c>
      <c r="AG482">
        <v>1.24028967528639E-2</v>
      </c>
      <c r="AH482">
        <v>1235.2284615384599</v>
      </c>
      <c r="AI482">
        <v>-3.4111170945746098E-3</v>
      </c>
      <c r="AJ482">
        <v>1024.8599999999999</v>
      </c>
      <c r="AK482">
        <v>0.29573081639051602</v>
      </c>
      <c r="AL482">
        <v>1024.8599999999999</v>
      </c>
      <c r="AM482">
        <v>2.6239515875850612E-2</v>
      </c>
    </row>
    <row r="483" spans="1:39" x14ac:dyDescent="0.25">
      <c r="A483">
        <v>1640.58</v>
      </c>
      <c r="B483">
        <v>1640.58</v>
      </c>
      <c r="C483">
        <v>-7.0691078346545304E-4</v>
      </c>
      <c r="D483">
        <v>1640.58</v>
      </c>
      <c r="E483">
        <v>2.6228167470050597E-4</v>
      </c>
      <c r="F483">
        <v>1640.58</v>
      </c>
      <c r="G483">
        <v>2.19475178572592E-4</v>
      </c>
      <c r="H483">
        <v>1640.58</v>
      </c>
      <c r="I483">
        <v>1.13096642224017E-2</v>
      </c>
      <c r="J483">
        <v>1640.58</v>
      </c>
      <c r="K483">
        <v>-4.0850032909839302E-4</v>
      </c>
      <c r="L483" s="2">
        <v>1673.133</v>
      </c>
      <c r="M483">
        <v>1.4276742229128E-2</v>
      </c>
      <c r="N483" s="2">
        <v>1673.133</v>
      </c>
      <c r="O483">
        <v>4.3165645923121197E-3</v>
      </c>
      <c r="P483" s="2">
        <v>1673.133</v>
      </c>
      <c r="Q483">
        <v>8.9172628641327693E-3</v>
      </c>
      <c r="R483" s="2">
        <v>1673.133</v>
      </c>
      <c r="S483">
        <v>1.0383523524285201E-2</v>
      </c>
      <c r="T483" s="2">
        <v>1673.133</v>
      </c>
      <c r="U483">
        <v>4.7097352251026202E-3</v>
      </c>
      <c r="V483" s="2">
        <v>1673.133</v>
      </c>
      <c r="W483">
        <v>9.66079163967218E-3</v>
      </c>
      <c r="X483" s="2">
        <v>1673.133</v>
      </c>
      <c r="Y483">
        <v>1.26433239131286E-2</v>
      </c>
      <c r="Z483" s="2">
        <v>1673.133</v>
      </c>
      <c r="AA483">
        <v>3.5619456720672399E-3</v>
      </c>
      <c r="AB483" s="2">
        <v>1673.133</v>
      </c>
      <c r="AC483">
        <v>3.7258474506728298E-3</v>
      </c>
      <c r="AD483" s="2">
        <v>1673.133</v>
      </c>
      <c r="AE483">
        <v>9.4108845961186106E-3</v>
      </c>
      <c r="AF483">
        <v>1236.30666666667</v>
      </c>
      <c r="AG483">
        <v>1.16328503069771E-2</v>
      </c>
      <c r="AH483">
        <v>1236.30666666667</v>
      </c>
      <c r="AI483">
        <v>-3.24660789243E-3</v>
      </c>
      <c r="AJ483">
        <v>1023.73</v>
      </c>
      <c r="AK483">
        <v>0.24559465428229699</v>
      </c>
      <c r="AL483">
        <v>1023.73</v>
      </c>
      <c r="AM483">
        <v>2.5698254211961077E-2</v>
      </c>
    </row>
    <row r="484" spans="1:39" x14ac:dyDescent="0.25">
      <c r="A484">
        <v>1642.89</v>
      </c>
      <c r="B484">
        <v>1642.89</v>
      </c>
      <c r="C484">
        <v>2.8610514621043898E-4</v>
      </c>
      <c r="D484">
        <v>1642.89</v>
      </c>
      <c r="E484">
        <v>3.5250444541675698E-4</v>
      </c>
      <c r="F484">
        <v>1642.89</v>
      </c>
      <c r="G484">
        <v>-3.3506878412933801E-4</v>
      </c>
      <c r="H484">
        <v>1642.89</v>
      </c>
      <c r="I484">
        <v>1.0865111404752201E-2</v>
      </c>
      <c r="J484">
        <v>1642.89</v>
      </c>
      <c r="K484">
        <v>3.4598738906918401E-4</v>
      </c>
      <c r="L484" s="2">
        <v>1675.0319999999999</v>
      </c>
      <c r="M484">
        <v>1.4015273926810699E-2</v>
      </c>
      <c r="N484" s="2">
        <v>1675.0319999999999</v>
      </c>
      <c r="O484">
        <v>4.1956729321030598E-3</v>
      </c>
      <c r="P484" s="2">
        <v>1675.0319999999999</v>
      </c>
      <c r="Q484">
        <v>8.7449399217363402E-3</v>
      </c>
      <c r="R484" s="2">
        <v>1675.0319999999999</v>
      </c>
      <c r="S484">
        <v>9.8467319742220494E-3</v>
      </c>
      <c r="T484" s="2">
        <v>1675.0319999999999</v>
      </c>
      <c r="U484">
        <v>4.6321591089295297E-3</v>
      </c>
      <c r="V484" s="2">
        <v>1675.0319999999999</v>
      </c>
      <c r="W484">
        <v>9.3378379621409501E-3</v>
      </c>
      <c r="X484" s="2">
        <v>1675.0319999999999</v>
      </c>
      <c r="Y484">
        <v>1.2355065989364601E-2</v>
      </c>
      <c r="Z484" s="2">
        <v>1675.0319999999999</v>
      </c>
      <c r="AA484">
        <v>3.5509643227692798E-3</v>
      </c>
      <c r="AB484" s="2">
        <v>1675.0319999999999</v>
      </c>
      <c r="AC484">
        <v>3.65806192305307E-3</v>
      </c>
      <c r="AD484" s="2">
        <v>1675.0319999999999</v>
      </c>
      <c r="AE484">
        <v>9.3935491957725797E-3</v>
      </c>
      <c r="AF484">
        <v>1237.3848717948699</v>
      </c>
      <c r="AG484">
        <v>1.20083769547371E-2</v>
      </c>
      <c r="AH484">
        <v>1237.3848717948699</v>
      </c>
      <c r="AI484">
        <v>-3.2187854223339001E-3</v>
      </c>
      <c r="AJ484">
        <v>1022.6</v>
      </c>
      <c r="AK484">
        <v>0.185919832372611</v>
      </c>
      <c r="AL484">
        <v>1022.6</v>
      </c>
      <c r="AM484">
        <v>2.5252149386850459E-2</v>
      </c>
    </row>
    <row r="485" spans="1:39" x14ac:dyDescent="0.25">
      <c r="A485">
        <v>1645.19</v>
      </c>
      <c r="B485">
        <v>1645.19</v>
      </c>
      <c r="C485">
        <v>2.8777457532577901E-4</v>
      </c>
      <c r="D485">
        <v>1645.19</v>
      </c>
      <c r="E485">
        <v>5.1290068169954398E-4</v>
      </c>
      <c r="F485">
        <v>1645.19</v>
      </c>
      <c r="G485">
        <v>3.8381162658459602E-4</v>
      </c>
      <c r="H485">
        <v>1645.19</v>
      </c>
      <c r="I485">
        <v>8.6991079064264905E-3</v>
      </c>
      <c r="J485">
        <v>1645.19</v>
      </c>
      <c r="K485">
        <v>4.1488544669330201E-4</v>
      </c>
      <c r="L485" s="2">
        <v>1676.931</v>
      </c>
      <c r="M485">
        <v>1.38716739701212E-2</v>
      </c>
      <c r="N485" s="2">
        <v>1676.931</v>
      </c>
      <c r="O485">
        <v>4.0689562260384296E-3</v>
      </c>
      <c r="P485" s="2">
        <v>1676.931</v>
      </c>
      <c r="Q485">
        <v>8.5685346562505808E-3</v>
      </c>
      <c r="R485" s="2">
        <v>1676.931</v>
      </c>
      <c r="S485">
        <v>9.37511985261337E-3</v>
      </c>
      <c r="T485" s="2">
        <v>1676.931</v>
      </c>
      <c r="U485">
        <v>4.5192624139882998E-3</v>
      </c>
      <c r="V485" s="2">
        <v>1676.931</v>
      </c>
      <c r="W485">
        <v>9.0043061770056707E-3</v>
      </c>
      <c r="X485" s="2">
        <v>1676.931</v>
      </c>
      <c r="Y485">
        <v>1.20857424590001E-2</v>
      </c>
      <c r="Z485" s="2">
        <v>1676.931</v>
      </c>
      <c r="AA485">
        <v>3.49600467576021E-3</v>
      </c>
      <c r="AB485" s="2">
        <v>1676.931</v>
      </c>
      <c r="AC485">
        <v>3.58003964589686E-3</v>
      </c>
      <c r="AD485" s="2">
        <v>1676.931</v>
      </c>
      <c r="AE485">
        <v>9.2117430867082704E-3</v>
      </c>
      <c r="AF485">
        <v>1238.4630769230801</v>
      </c>
      <c r="AG485">
        <v>1.11334189307986E-2</v>
      </c>
      <c r="AH485">
        <v>1238.4630769230801</v>
      </c>
      <c r="AI485">
        <v>-3.2156323584017401E-3</v>
      </c>
      <c r="AJ485">
        <v>1021.47</v>
      </c>
      <c r="AK485">
        <v>0.13286443774055001</v>
      </c>
      <c r="AL485">
        <v>1021.47</v>
      </c>
      <c r="AM485">
        <v>2.5178091625406115E-2</v>
      </c>
    </row>
    <row r="486" spans="1:39" x14ac:dyDescent="0.25">
      <c r="A486">
        <v>1647.49</v>
      </c>
      <c r="B486">
        <v>1647.49</v>
      </c>
      <c r="C486" s="1">
        <v>1.62767543660598E-5</v>
      </c>
      <c r="D486">
        <v>1647.49</v>
      </c>
      <c r="E486">
        <v>2.4090310905626499E-4</v>
      </c>
      <c r="F486">
        <v>1647.49</v>
      </c>
      <c r="G486">
        <v>-1.19012345073053E-4</v>
      </c>
      <c r="H486">
        <v>1647.49</v>
      </c>
      <c r="I486">
        <v>8.4018418187917204E-3</v>
      </c>
      <c r="J486">
        <v>1647.49</v>
      </c>
      <c r="K486">
        <v>1.5734189903574301E-4</v>
      </c>
      <c r="L486" s="2">
        <v>1678.83</v>
      </c>
      <c r="M486">
        <v>1.36389915352601E-2</v>
      </c>
      <c r="N486" s="2">
        <v>1678.83</v>
      </c>
      <c r="O486">
        <v>4.0444423250424301E-3</v>
      </c>
      <c r="P486" s="2">
        <v>1678.83</v>
      </c>
      <c r="Q486">
        <v>8.4301059748485303E-3</v>
      </c>
      <c r="R486" s="2">
        <v>1678.83</v>
      </c>
      <c r="S486">
        <v>8.9283140820410698E-3</v>
      </c>
      <c r="T486" s="2">
        <v>1678.83</v>
      </c>
      <c r="U486">
        <v>4.5357384304272599E-3</v>
      </c>
      <c r="V486" s="2">
        <v>1678.83</v>
      </c>
      <c r="W486">
        <v>8.7968662729340508E-3</v>
      </c>
      <c r="X486" s="2">
        <v>1678.83</v>
      </c>
      <c r="Y486">
        <v>1.1857441784129801E-2</v>
      </c>
      <c r="Z486" s="2">
        <v>1678.83</v>
      </c>
      <c r="AA486">
        <v>3.5101490768601399E-3</v>
      </c>
      <c r="AB486" s="2">
        <v>1678.83</v>
      </c>
      <c r="AC486">
        <v>3.6066625808018398E-3</v>
      </c>
      <c r="AD486" s="2">
        <v>1678.83</v>
      </c>
      <c r="AE486">
        <v>9.1019645280337892E-3</v>
      </c>
      <c r="AF486">
        <v>1239.5412820512799</v>
      </c>
      <c r="AG486">
        <v>1.1576580589840599E-2</v>
      </c>
      <c r="AH486">
        <v>1239.5412820512799</v>
      </c>
      <c r="AI486">
        <v>-3.11538143939258E-3</v>
      </c>
      <c r="AJ486">
        <v>1020.34</v>
      </c>
      <c r="AK486">
        <v>9.4773361493328101E-2</v>
      </c>
      <c r="AL486">
        <v>1020.34</v>
      </c>
      <c r="AM486">
        <v>2.4813147917775814E-2</v>
      </c>
    </row>
    <row r="487" spans="1:39" x14ac:dyDescent="0.25">
      <c r="A487">
        <v>1649.79</v>
      </c>
      <c r="B487">
        <v>1649.79</v>
      </c>
      <c r="C487">
        <v>6.9212915545441105E-4</v>
      </c>
      <c r="D487">
        <v>1649.79</v>
      </c>
      <c r="E487">
        <v>4.69901213926578E-4</v>
      </c>
      <c r="F487">
        <v>1649.79</v>
      </c>
      <c r="G487">
        <v>-6.5882853231605005E-4</v>
      </c>
      <c r="H487">
        <v>1649.79</v>
      </c>
      <c r="I487">
        <v>8.8783471506917802E-3</v>
      </c>
      <c r="J487">
        <v>1649.79</v>
      </c>
      <c r="K487">
        <v>2.01579077964652E-4</v>
      </c>
      <c r="L487" s="2">
        <v>1680.729</v>
      </c>
      <c r="M487">
        <v>1.3252039208789101E-2</v>
      </c>
      <c r="N487" s="2">
        <v>1680.729</v>
      </c>
      <c r="O487">
        <v>3.9294845060964499E-3</v>
      </c>
      <c r="P487" s="2">
        <v>1680.729</v>
      </c>
      <c r="Q487">
        <v>8.2196766923777805E-3</v>
      </c>
      <c r="R487" s="2">
        <v>1680.729</v>
      </c>
      <c r="S487">
        <v>8.4535868185346506E-3</v>
      </c>
      <c r="T487" s="2">
        <v>1680.729</v>
      </c>
      <c r="U487">
        <v>4.4161523151083799E-3</v>
      </c>
      <c r="V487" s="2">
        <v>1680.729</v>
      </c>
      <c r="W487">
        <v>8.5490123684012001E-3</v>
      </c>
      <c r="X487" s="2">
        <v>1680.729</v>
      </c>
      <c r="Y487">
        <v>1.15139876582046E-2</v>
      </c>
      <c r="Z487" s="2">
        <v>1680.729</v>
      </c>
      <c r="AA487">
        <v>3.47263661997363E-3</v>
      </c>
      <c r="AB487" s="2">
        <v>1680.729</v>
      </c>
      <c r="AC487">
        <v>3.57044768382147E-3</v>
      </c>
      <c r="AD487" s="2">
        <v>1680.729</v>
      </c>
      <c r="AE487">
        <v>9.0845852102755496E-3</v>
      </c>
      <c r="AF487">
        <v>1240.6194871794901</v>
      </c>
      <c r="AG487">
        <v>1.0732331036426099E-2</v>
      </c>
      <c r="AH487">
        <v>1240.6194871794901</v>
      </c>
      <c r="AI487">
        <v>-2.9451158858196098E-3</v>
      </c>
      <c r="AJ487">
        <v>1019.21</v>
      </c>
      <c r="AK487">
        <v>6.9341589184534896E-2</v>
      </c>
      <c r="AL487">
        <v>1019.21</v>
      </c>
      <c r="AM487">
        <v>2.4694149121608829E-2</v>
      </c>
    </row>
    <row r="488" spans="1:39" x14ac:dyDescent="0.25">
      <c r="A488">
        <v>1652.09</v>
      </c>
      <c r="B488">
        <v>1652.09</v>
      </c>
      <c r="C488">
        <v>7.5381725389383602E-4</v>
      </c>
      <c r="D488">
        <v>1652.09</v>
      </c>
      <c r="E488">
        <v>1.5883361472912699E-4</v>
      </c>
      <c r="F488">
        <v>1652.09</v>
      </c>
      <c r="G488">
        <v>-2.1237561711972099E-4</v>
      </c>
      <c r="H488">
        <v>1652.09</v>
      </c>
      <c r="I488">
        <v>6.96931905559887E-3</v>
      </c>
      <c r="J488">
        <v>1652.09</v>
      </c>
      <c r="K488" s="1">
        <v>-8.6905633014920601E-6</v>
      </c>
      <c r="L488" s="2">
        <v>1682.6289999999999</v>
      </c>
      <c r="M488">
        <v>1.30167516728857E-2</v>
      </c>
      <c r="N488" s="2">
        <v>1682.6289999999999</v>
      </c>
      <c r="O488">
        <v>3.8700462811651799E-3</v>
      </c>
      <c r="P488" s="2">
        <v>1682.6289999999999</v>
      </c>
      <c r="Q488">
        <v>8.0273833049028399E-3</v>
      </c>
      <c r="R488" s="2">
        <v>1682.6289999999999</v>
      </c>
      <c r="S488">
        <v>8.2385831383332397E-3</v>
      </c>
      <c r="T488" s="2">
        <v>1682.6289999999999</v>
      </c>
      <c r="U488">
        <v>4.3528104311056403E-3</v>
      </c>
      <c r="V488" s="2">
        <v>1682.6289999999999</v>
      </c>
      <c r="W488">
        <v>8.3136300108123604E-3</v>
      </c>
      <c r="X488" s="2">
        <v>1682.6289999999999</v>
      </c>
      <c r="Y488">
        <v>1.1178718140918101E-2</v>
      </c>
      <c r="Z488" s="2">
        <v>1682.6289999999999</v>
      </c>
      <c r="AA488">
        <v>3.4513975605561199E-3</v>
      </c>
      <c r="AB488" s="2">
        <v>1682.6289999999999</v>
      </c>
      <c r="AC488">
        <v>3.4772429576404298E-3</v>
      </c>
      <c r="AD488" s="2">
        <v>1682.6289999999999</v>
      </c>
      <c r="AE488">
        <v>8.9768977192959693E-3</v>
      </c>
      <c r="AF488">
        <v>1241.69769230769</v>
      </c>
      <c r="AG488">
        <v>1.10484439257871E-2</v>
      </c>
      <c r="AH488">
        <v>1241.69769230769</v>
      </c>
      <c r="AI488">
        <v>-2.9329896810227499E-3</v>
      </c>
      <c r="AJ488">
        <v>1018.08</v>
      </c>
      <c r="AK488">
        <v>5.4246186197457601E-2</v>
      </c>
      <c r="AL488">
        <v>1018.08</v>
      </c>
      <c r="AM488">
        <v>2.4803723663233038E-2</v>
      </c>
    </row>
    <row r="489" spans="1:39" x14ac:dyDescent="0.25">
      <c r="A489">
        <v>1654.38</v>
      </c>
      <c r="B489">
        <v>1654.38</v>
      </c>
      <c r="C489">
        <v>7.5772694917685898E-4</v>
      </c>
      <c r="D489">
        <v>1654.38</v>
      </c>
      <c r="E489">
        <v>8.6938213808945798E-4</v>
      </c>
      <c r="F489">
        <v>1654.38</v>
      </c>
      <c r="G489">
        <v>-2.51655668627112E-4</v>
      </c>
      <c r="H489">
        <v>1654.38</v>
      </c>
      <c r="I489">
        <v>5.9777768907656598E-3</v>
      </c>
      <c r="J489">
        <v>1654.38</v>
      </c>
      <c r="K489" s="1">
        <v>-7.8587567816357896E-5</v>
      </c>
      <c r="L489" s="2">
        <v>1684.528</v>
      </c>
      <c r="M489">
        <v>1.2853328993322401E-2</v>
      </c>
      <c r="N489" s="2">
        <v>1684.528</v>
      </c>
      <c r="O489">
        <v>3.7561834031553799E-3</v>
      </c>
      <c r="P489" s="2">
        <v>1684.528</v>
      </c>
      <c r="Q489">
        <v>7.9097904412243798E-3</v>
      </c>
      <c r="R489" s="2">
        <v>1684.528</v>
      </c>
      <c r="S489">
        <v>8.0011995441199302E-3</v>
      </c>
      <c r="T489" s="2">
        <v>1684.528</v>
      </c>
      <c r="U489">
        <v>4.3518402555450496E-3</v>
      </c>
      <c r="V489" s="2">
        <v>1684.528</v>
      </c>
      <c r="W489">
        <v>8.1621299105404596E-3</v>
      </c>
      <c r="X489" s="2">
        <v>1684.528</v>
      </c>
      <c r="Y489">
        <v>1.08988943565439E-2</v>
      </c>
      <c r="Z489" s="2">
        <v>1684.528</v>
      </c>
      <c r="AA489">
        <v>3.3779337111624901E-3</v>
      </c>
      <c r="AB489" s="2">
        <v>1684.528</v>
      </c>
      <c r="AC489">
        <v>3.4044807887191101E-3</v>
      </c>
      <c r="AD489" s="2">
        <v>1684.528</v>
      </c>
      <c r="AE489">
        <v>8.8040557529370806E-3</v>
      </c>
      <c r="AF489">
        <v>1242.7758974359001</v>
      </c>
      <c r="AG489">
        <v>1.03064384675659E-2</v>
      </c>
      <c r="AH489">
        <v>1242.7758974359001</v>
      </c>
      <c r="AI489">
        <v>-2.8240229908067E-3</v>
      </c>
      <c r="AJ489">
        <v>1016.94</v>
      </c>
      <c r="AK489">
        <v>4.67261698095746E-2</v>
      </c>
      <c r="AL489">
        <v>1016.94</v>
      </c>
      <c r="AM489">
        <v>2.4933412658582871E-2</v>
      </c>
    </row>
    <row r="490" spans="1:39" x14ac:dyDescent="0.25">
      <c r="A490">
        <v>1656.68</v>
      </c>
      <c r="B490">
        <v>1656.68</v>
      </c>
      <c r="C490" s="1">
        <v>-5.0219389679798901E-5</v>
      </c>
      <c r="D490">
        <v>1656.68</v>
      </c>
      <c r="E490">
        <v>6.4485020487394797E-4</v>
      </c>
      <c r="F490">
        <v>1656.68</v>
      </c>
      <c r="G490">
        <v>-1.84339978492427E-4</v>
      </c>
      <c r="H490">
        <v>1656.68</v>
      </c>
      <c r="I490">
        <v>6.6935850133818496E-3</v>
      </c>
      <c r="J490">
        <v>1656.68</v>
      </c>
      <c r="K490">
        <v>2.6109332838399502E-4</v>
      </c>
      <c r="L490" s="2">
        <v>1686.4269999999999</v>
      </c>
      <c r="M490">
        <v>1.2726038366529999E-2</v>
      </c>
      <c r="N490" s="2">
        <v>1686.4269999999999</v>
      </c>
      <c r="O490">
        <v>3.7615153762466098E-3</v>
      </c>
      <c r="P490" s="2">
        <v>1686.4269999999999</v>
      </c>
      <c r="Q490">
        <v>7.8506526513175395E-3</v>
      </c>
      <c r="R490" s="2">
        <v>1686.4269999999999</v>
      </c>
      <c r="S490">
        <v>7.5846548668048299E-3</v>
      </c>
      <c r="T490" s="2">
        <v>1686.4269999999999</v>
      </c>
      <c r="U490">
        <v>4.3813218147355599E-3</v>
      </c>
      <c r="V490" s="2">
        <v>1686.4269999999999</v>
      </c>
      <c r="W490">
        <v>7.9353373995302706E-3</v>
      </c>
      <c r="X490" s="2">
        <v>1686.4269999999999</v>
      </c>
      <c r="Y490">
        <v>1.0633134125306301E-2</v>
      </c>
      <c r="Z490" s="2">
        <v>1686.4269999999999</v>
      </c>
      <c r="AA490">
        <v>3.3232156099205598E-3</v>
      </c>
      <c r="AB490" s="2">
        <v>1686.4269999999999</v>
      </c>
      <c r="AC490">
        <v>3.3617411616568699E-3</v>
      </c>
      <c r="AD490" s="2">
        <v>1686.4269999999999</v>
      </c>
      <c r="AE490">
        <v>8.6573765867779904E-3</v>
      </c>
      <c r="AF490">
        <v>1243.8541025641</v>
      </c>
      <c r="AG490">
        <v>1.08746799705107E-2</v>
      </c>
      <c r="AH490">
        <v>1243.8541025641</v>
      </c>
      <c r="AI490">
        <v>-2.8076517952649398E-3</v>
      </c>
      <c r="AJ490">
        <v>1015.81</v>
      </c>
      <c r="AK490">
        <v>4.2602226799176302E-2</v>
      </c>
      <c r="AL490">
        <v>1015.81</v>
      </c>
      <c r="AM490">
        <v>2.527908587558093E-2</v>
      </c>
    </row>
    <row r="491" spans="1:39" x14ac:dyDescent="0.25">
      <c r="A491">
        <v>1658.97</v>
      </c>
      <c r="B491">
        <v>1658.97</v>
      </c>
      <c r="C491">
        <v>1.07253640320326E-4</v>
      </c>
      <c r="D491">
        <v>1658.97</v>
      </c>
      <c r="E491">
        <v>9.0341246330887903E-4</v>
      </c>
      <c r="F491">
        <v>1658.97</v>
      </c>
      <c r="G491">
        <v>-2.6169647696760198E-4</v>
      </c>
      <c r="H491">
        <v>1658.97</v>
      </c>
      <c r="I491">
        <v>5.6163634381452103E-3</v>
      </c>
      <c r="J491">
        <v>1658.97</v>
      </c>
      <c r="K491">
        <v>2.56549070528636E-4</v>
      </c>
      <c r="L491" s="2">
        <v>1688.326</v>
      </c>
      <c r="M491">
        <v>1.2630198595616499E-2</v>
      </c>
      <c r="N491" s="2">
        <v>1688.326</v>
      </c>
      <c r="O491">
        <v>3.68759338839381E-3</v>
      </c>
      <c r="P491" s="2">
        <v>1688.326</v>
      </c>
      <c r="Q491">
        <v>7.7234328912585302E-3</v>
      </c>
      <c r="R491" s="2">
        <v>1688.326</v>
      </c>
      <c r="S491">
        <v>7.3341639212935001E-3</v>
      </c>
      <c r="T491" s="2">
        <v>1688.326</v>
      </c>
      <c r="U491">
        <v>4.2426346194752796E-3</v>
      </c>
      <c r="V491" s="2">
        <v>1688.326</v>
      </c>
      <c r="W491">
        <v>7.8390275126815293E-3</v>
      </c>
      <c r="X491" s="2">
        <v>1688.326</v>
      </c>
      <c r="Y491">
        <v>1.05087480364577E-2</v>
      </c>
      <c r="Z491" s="2">
        <v>1688.326</v>
      </c>
      <c r="AA491">
        <v>3.3529127636800901E-3</v>
      </c>
      <c r="AB491" s="2">
        <v>1688.326</v>
      </c>
      <c r="AC491">
        <v>3.27719315629578E-3</v>
      </c>
      <c r="AD491" s="2">
        <v>1688.326</v>
      </c>
      <c r="AE491">
        <v>8.6100515826320403E-3</v>
      </c>
      <c r="AF491">
        <v>1244.9323076923099</v>
      </c>
      <c r="AG491">
        <v>1.03444312668263E-2</v>
      </c>
      <c r="AH491">
        <v>1244.9323076923099</v>
      </c>
      <c r="AI491">
        <v>-2.71077324086823E-3</v>
      </c>
      <c r="AJ491">
        <v>1014.68</v>
      </c>
      <c r="AK491">
        <v>3.8886239332359997E-2</v>
      </c>
      <c r="AL491">
        <v>1014.68</v>
      </c>
      <c r="AM491">
        <v>2.6165317453890703E-2</v>
      </c>
    </row>
    <row r="492" spans="1:39" x14ac:dyDescent="0.25">
      <c r="A492">
        <v>1661.27</v>
      </c>
      <c r="B492">
        <v>1661.27</v>
      </c>
      <c r="C492">
        <v>9.4291331027991296E-4</v>
      </c>
      <c r="D492">
        <v>1661.27</v>
      </c>
      <c r="E492">
        <v>1.19628956794687E-3</v>
      </c>
      <c r="F492">
        <v>1661.27</v>
      </c>
      <c r="G492" s="1">
        <v>-3.4963859210209E-5</v>
      </c>
      <c r="H492">
        <v>1661.27</v>
      </c>
      <c r="I492" s="1">
        <v>5.77985978634433E-3</v>
      </c>
      <c r="J492">
        <v>1661.27</v>
      </c>
      <c r="K492" s="1">
        <v>-2.8965941464954999E-4</v>
      </c>
      <c r="L492" s="2">
        <v>1690.2249999999999</v>
      </c>
      <c r="M492">
        <v>1.24326800342118E-2</v>
      </c>
      <c r="N492" s="2">
        <v>1690.2249999999999</v>
      </c>
      <c r="O492">
        <v>3.6330809004908602E-3</v>
      </c>
      <c r="P492" s="2">
        <v>1690.2249999999999</v>
      </c>
      <c r="Q492">
        <v>7.60825748149752E-3</v>
      </c>
      <c r="R492" s="2">
        <v>1690.2249999999999</v>
      </c>
      <c r="S492">
        <v>6.9676062421779403E-3</v>
      </c>
      <c r="T492" s="2">
        <v>1690.2249999999999</v>
      </c>
      <c r="U492">
        <v>4.2769431015166302E-3</v>
      </c>
      <c r="V492" s="2">
        <v>1690.2249999999999</v>
      </c>
      <c r="W492">
        <v>7.7391373586148497E-3</v>
      </c>
      <c r="X492" s="2">
        <v>1690.2249999999999</v>
      </c>
      <c r="Y492">
        <v>1.03725641336933E-2</v>
      </c>
      <c r="Z492" s="2">
        <v>1690.2249999999999</v>
      </c>
      <c r="AA492">
        <v>3.30687134571822E-3</v>
      </c>
      <c r="AB492" s="2">
        <v>1690.2249999999999</v>
      </c>
      <c r="AC492">
        <v>3.25252853872607E-3</v>
      </c>
      <c r="AD492" s="2">
        <v>1690.2249999999999</v>
      </c>
      <c r="AE492">
        <v>8.5236680290652692E-3</v>
      </c>
      <c r="AF492">
        <v>1246.01051282051</v>
      </c>
      <c r="AG492">
        <v>1.11731139905039E-2</v>
      </c>
      <c r="AH492">
        <v>1246.01051282051</v>
      </c>
      <c r="AI492">
        <v>-2.4921669387231501E-3</v>
      </c>
      <c r="AJ492">
        <v>1013.55</v>
      </c>
      <c r="AK492">
        <v>3.54621573183561E-2</v>
      </c>
      <c r="AL492">
        <v>1013.55</v>
      </c>
      <c r="AM492">
        <v>2.7203392058751608E-2</v>
      </c>
    </row>
    <row r="493" spans="1:39" x14ac:dyDescent="0.25">
      <c r="A493">
        <v>1663.56</v>
      </c>
      <c r="B493">
        <v>1663.56</v>
      </c>
      <c r="C493">
        <v>1.6130724195594301E-3</v>
      </c>
      <c r="D493">
        <v>1663.56</v>
      </c>
      <c r="E493">
        <v>3.9257882206773797E-4</v>
      </c>
      <c r="F493">
        <v>1663.56</v>
      </c>
      <c r="G493">
        <v>-5.0939039284465402E-4</v>
      </c>
      <c r="H493">
        <v>1663.56</v>
      </c>
      <c r="I493">
        <v>5.1915655316939402E-3</v>
      </c>
      <c r="J493">
        <v>1663.56</v>
      </c>
      <c r="K493">
        <v>-1.02980440310576E-4</v>
      </c>
      <c r="L493" s="2">
        <v>1692.124</v>
      </c>
      <c r="M493">
        <v>1.23067268922458E-2</v>
      </c>
      <c r="N493" s="2">
        <v>1692.124</v>
      </c>
      <c r="O493">
        <v>3.5931919127301002E-3</v>
      </c>
      <c r="P493" s="2">
        <v>1692.124</v>
      </c>
      <c r="Q493">
        <v>7.62639537273935E-3</v>
      </c>
      <c r="R493" s="2">
        <v>1692.124</v>
      </c>
      <c r="S493">
        <v>6.7042584742427703E-3</v>
      </c>
      <c r="T493" s="2">
        <v>1692.124</v>
      </c>
      <c r="U493">
        <v>4.2767005576264897E-3</v>
      </c>
      <c r="V493" s="2">
        <v>1692.124</v>
      </c>
      <c r="W493">
        <v>7.7916346361712697E-3</v>
      </c>
      <c r="X493" s="2">
        <v>1692.124</v>
      </c>
      <c r="Y493">
        <v>1.0328217528593499E-2</v>
      </c>
      <c r="Z493" s="2">
        <v>1692.124</v>
      </c>
      <c r="AA493">
        <v>3.30290380677445E-3</v>
      </c>
      <c r="AB493" s="2">
        <v>1692.124</v>
      </c>
      <c r="AC493">
        <v>3.2064941076252302E-3</v>
      </c>
      <c r="AD493" s="2">
        <v>1692.124</v>
      </c>
      <c r="AE493">
        <v>8.3517034128275294E-3</v>
      </c>
      <c r="AF493">
        <v>1247.0887179487199</v>
      </c>
      <c r="AG493">
        <v>9.7488797676478101E-3</v>
      </c>
      <c r="AH493">
        <v>1247.0887179487199</v>
      </c>
      <c r="AI493">
        <v>-2.4627381455649801E-3</v>
      </c>
      <c r="AJ493">
        <v>1012.42</v>
      </c>
      <c r="AK493">
        <v>3.1594436241270597E-2</v>
      </c>
      <c r="AL493">
        <v>1012.42</v>
      </c>
      <c r="AM493">
        <v>2.8327972880684255E-2</v>
      </c>
    </row>
    <row r="494" spans="1:39" x14ac:dyDescent="0.25">
      <c r="A494">
        <v>1665.85</v>
      </c>
      <c r="B494">
        <v>1665.85</v>
      </c>
      <c r="C494">
        <v>7.89376991593118E-4</v>
      </c>
      <c r="D494">
        <v>1665.85</v>
      </c>
      <c r="E494">
        <v>8.6179610858254699E-4</v>
      </c>
      <c r="F494">
        <v>1665.85</v>
      </c>
      <c r="G494">
        <v>2.1781382734006801E-4</v>
      </c>
      <c r="H494">
        <v>1665.85</v>
      </c>
      <c r="I494">
        <v>4.4618365243579003E-3</v>
      </c>
      <c r="J494">
        <v>1665.85</v>
      </c>
      <c r="K494">
        <v>5.4735195436794097E-4</v>
      </c>
      <c r="L494" s="2">
        <v>1694.0229999999999</v>
      </c>
      <c r="M494">
        <v>1.2108339963827101E-2</v>
      </c>
      <c r="N494" s="2">
        <v>1694.0229999999999</v>
      </c>
      <c r="O494">
        <v>3.5911527474314499E-3</v>
      </c>
      <c r="P494" s="2">
        <v>1694.0229999999999</v>
      </c>
      <c r="Q494">
        <v>7.3772558857764098E-3</v>
      </c>
      <c r="R494" s="2">
        <v>1694.0229999999999</v>
      </c>
      <c r="S494">
        <v>6.3888166704450904E-3</v>
      </c>
      <c r="T494" s="2">
        <v>1694.0229999999999</v>
      </c>
      <c r="U494">
        <v>4.2214304943629499E-3</v>
      </c>
      <c r="V494" s="2">
        <v>1694.0229999999999</v>
      </c>
      <c r="W494">
        <v>7.5679981901020099E-3</v>
      </c>
      <c r="X494" s="2">
        <v>1694.0229999999999</v>
      </c>
      <c r="Y494">
        <v>1.01025119735354E-2</v>
      </c>
      <c r="Z494" s="2">
        <v>1694.0229999999999</v>
      </c>
      <c r="AA494">
        <v>3.2990001477029799E-3</v>
      </c>
      <c r="AB494" s="2">
        <v>1694.0229999999999</v>
      </c>
      <c r="AC494">
        <v>3.1092679438581598E-3</v>
      </c>
      <c r="AD494" s="2">
        <v>1694.0229999999999</v>
      </c>
      <c r="AE494">
        <v>8.1905514630999498E-3</v>
      </c>
      <c r="AF494">
        <v>1248.1669230769201</v>
      </c>
      <c r="AG494">
        <v>9.6630411742938301E-3</v>
      </c>
      <c r="AH494">
        <v>1248.1669230769201</v>
      </c>
      <c r="AI494">
        <v>-2.3238832768920198E-3</v>
      </c>
      <c r="AJ494">
        <v>1011.28</v>
      </c>
      <c r="AK494">
        <v>2.8088496189465201E-2</v>
      </c>
      <c r="AL494">
        <v>1011.28</v>
      </c>
      <c r="AM494">
        <v>2.9206749451669147E-2</v>
      </c>
    </row>
    <row r="495" spans="1:39" x14ac:dyDescent="0.25">
      <c r="A495">
        <v>1668.14</v>
      </c>
      <c r="B495">
        <v>1668.14</v>
      </c>
      <c r="C495">
        <v>4.4644393977097798E-4</v>
      </c>
      <c r="D495">
        <v>1668.14</v>
      </c>
      <c r="E495">
        <v>3.96001151754185E-4</v>
      </c>
      <c r="F495">
        <v>1668.14</v>
      </c>
      <c r="G495">
        <v>5.3107502049337403E-4</v>
      </c>
      <c r="H495">
        <v>1668.14</v>
      </c>
      <c r="I495">
        <v>3.4650616865448901E-3</v>
      </c>
      <c r="J495">
        <v>1668.14</v>
      </c>
      <c r="K495">
        <v>2.0737720274158699E-4</v>
      </c>
      <c r="L495" s="2">
        <v>1695.922</v>
      </c>
      <c r="M495">
        <v>1.19041439595208E-2</v>
      </c>
      <c r="N495" s="2">
        <v>1695.922</v>
      </c>
      <c r="O495">
        <v>3.54377584088926E-3</v>
      </c>
      <c r="P495" s="2">
        <v>1695.922</v>
      </c>
      <c r="Q495">
        <v>7.3051554724072303E-3</v>
      </c>
      <c r="R495" s="2">
        <v>1695.922</v>
      </c>
      <c r="S495">
        <v>6.0749329366577799E-3</v>
      </c>
      <c r="T495" s="2">
        <v>1695.922</v>
      </c>
      <c r="U495">
        <v>4.1602325785743497E-3</v>
      </c>
      <c r="V495" s="2">
        <v>1695.922</v>
      </c>
      <c r="W495">
        <v>7.4598206207271102E-3</v>
      </c>
      <c r="X495" s="2">
        <v>1695.922</v>
      </c>
      <c r="Y495">
        <v>9.9315145384892504E-3</v>
      </c>
      <c r="Z495" s="2">
        <v>1695.922</v>
      </c>
      <c r="AA495">
        <v>3.2041974265913701E-3</v>
      </c>
      <c r="AB495" s="2">
        <v>1695.922</v>
      </c>
      <c r="AC495">
        <v>3.17517101149101E-3</v>
      </c>
      <c r="AD495" s="2">
        <v>1695.922</v>
      </c>
      <c r="AE495">
        <v>8.06301829241746E-3</v>
      </c>
      <c r="AF495">
        <v>1249.24512820513</v>
      </c>
      <c r="AG495">
        <v>9.1765146685465204E-3</v>
      </c>
      <c r="AH495">
        <v>1249.24512820513</v>
      </c>
      <c r="AI495">
        <v>-2.1829193935706502E-3</v>
      </c>
      <c r="AJ495">
        <v>1010.15</v>
      </c>
      <c r="AK495">
        <v>2.4420936993490201E-2</v>
      </c>
      <c r="AL495">
        <v>1010.15</v>
      </c>
      <c r="AM495">
        <v>3.0136304468772572E-2</v>
      </c>
    </row>
    <row r="496" spans="1:39" x14ac:dyDescent="0.25">
      <c r="A496">
        <v>1670.43</v>
      </c>
      <c r="B496">
        <v>1670.43</v>
      </c>
      <c r="C496">
        <v>1.2663696890897499E-3</v>
      </c>
      <c r="D496">
        <v>1670.43</v>
      </c>
      <c r="E496">
        <v>1.4403672849498799E-4</v>
      </c>
      <c r="F496">
        <v>1670.43</v>
      </c>
      <c r="G496">
        <v>-1.4404031866512899E-4</v>
      </c>
      <c r="H496">
        <v>1670.43</v>
      </c>
      <c r="I496">
        <v>4.2476649246253901E-3</v>
      </c>
      <c r="J496">
        <v>1670.43</v>
      </c>
      <c r="K496" s="1">
        <v>6.18638372678037E-5</v>
      </c>
      <c r="L496" s="2">
        <v>1697.8209999999999</v>
      </c>
      <c r="M496">
        <v>1.1666051697974101E-2</v>
      </c>
      <c r="N496" s="2">
        <v>1697.8209999999999</v>
      </c>
      <c r="O496">
        <v>3.4812035097231699E-3</v>
      </c>
      <c r="P496" s="2">
        <v>1697.8209999999999</v>
      </c>
      <c r="Q496">
        <v>7.2478322701229796E-3</v>
      </c>
      <c r="R496" s="2">
        <v>1697.8209999999999</v>
      </c>
      <c r="S496">
        <v>5.7134177749620799E-3</v>
      </c>
      <c r="T496" s="2">
        <v>1697.8209999999999</v>
      </c>
      <c r="U496">
        <v>4.1714644567465101E-3</v>
      </c>
      <c r="V496" s="2">
        <v>1697.8209999999999</v>
      </c>
      <c r="W496">
        <v>7.3532919505560198E-3</v>
      </c>
      <c r="X496" s="2">
        <v>1697.8209999999999</v>
      </c>
      <c r="Y496">
        <v>9.8708426335241493E-3</v>
      </c>
      <c r="Z496" s="2">
        <v>1697.8209999999999</v>
      </c>
      <c r="AA496">
        <v>3.1972175524193399E-3</v>
      </c>
      <c r="AB496" s="2">
        <v>1697.8209999999999</v>
      </c>
      <c r="AC496">
        <v>3.14943640606023E-3</v>
      </c>
      <c r="AD496" s="2">
        <v>1697.8209999999999</v>
      </c>
      <c r="AE496">
        <v>7.8861688621946098E-3</v>
      </c>
      <c r="AF496">
        <v>1250.3233333333301</v>
      </c>
      <c r="AG496">
        <v>9.1904949946570204E-3</v>
      </c>
      <c r="AH496">
        <v>1250.3233333333301</v>
      </c>
      <c r="AI496">
        <v>-2.07809627388155E-3</v>
      </c>
      <c r="AJ496">
        <v>1009.02</v>
      </c>
      <c r="AK496">
        <v>2.1333873102959401E-2</v>
      </c>
      <c r="AL496">
        <v>1009.02</v>
      </c>
      <c r="AM496">
        <v>2.9657777394824499E-2</v>
      </c>
    </row>
    <row r="497" spans="1:39" x14ac:dyDescent="0.25">
      <c r="A497">
        <v>1672.72</v>
      </c>
      <c r="B497">
        <v>1672.72</v>
      </c>
      <c r="C497">
        <v>1.25656852460614E-3</v>
      </c>
      <c r="D497">
        <v>1672.72</v>
      </c>
      <c r="E497">
        <v>3.7514046815271401E-4</v>
      </c>
      <c r="F497">
        <v>1672.72</v>
      </c>
      <c r="G497">
        <v>3.82448259473735E-4</v>
      </c>
      <c r="H497">
        <v>1672.72</v>
      </c>
      <c r="I497">
        <v>3.6862251426260598E-3</v>
      </c>
      <c r="J497">
        <v>1672.72</v>
      </c>
      <c r="K497">
        <v>-1.04602299671555E-4</v>
      </c>
      <c r="L497" s="2">
        <v>1699.72</v>
      </c>
      <c r="M497">
        <v>1.16981712962661E-2</v>
      </c>
      <c r="N497" s="2">
        <v>1699.72</v>
      </c>
      <c r="O497">
        <v>3.45732142058916E-3</v>
      </c>
      <c r="P497" s="2">
        <v>1699.72</v>
      </c>
      <c r="Q497">
        <v>7.2208809527494399E-3</v>
      </c>
      <c r="R497" s="2">
        <v>1699.72</v>
      </c>
      <c r="S497">
        <v>5.4478741364165197E-3</v>
      </c>
      <c r="T497" s="2">
        <v>1699.72</v>
      </c>
      <c r="U497">
        <v>4.2069916469766201E-3</v>
      </c>
      <c r="V497" s="2">
        <v>1699.72</v>
      </c>
      <c r="W497">
        <v>7.3012368414906896E-3</v>
      </c>
      <c r="X497" s="2">
        <v>1699.72</v>
      </c>
      <c r="Y497">
        <v>9.6986284865352192E-3</v>
      </c>
      <c r="Z497" s="2">
        <v>1699.72</v>
      </c>
      <c r="AA497">
        <v>3.16007340292157E-3</v>
      </c>
      <c r="AB497" s="2">
        <v>1699.72</v>
      </c>
      <c r="AC497">
        <v>3.0980210938409401E-3</v>
      </c>
      <c r="AD497" s="2">
        <v>1699.72</v>
      </c>
      <c r="AE497">
        <v>7.8550154469711891E-3</v>
      </c>
      <c r="AF497">
        <v>1251.40153846154</v>
      </c>
      <c r="AG497">
        <v>9.2506943837849607E-3</v>
      </c>
      <c r="AH497">
        <v>1251.40153846154</v>
      </c>
      <c r="AI497">
        <v>-1.9633717060846901E-3</v>
      </c>
      <c r="AJ497">
        <v>1007.89</v>
      </c>
      <c r="AK497">
        <v>1.9570472807469999E-2</v>
      </c>
      <c r="AL497">
        <v>1007.89</v>
      </c>
      <c r="AM497">
        <v>2.9004127978999483E-2</v>
      </c>
    </row>
    <row r="498" spans="1:39" x14ac:dyDescent="0.25">
      <c r="A498">
        <v>1675.01</v>
      </c>
      <c r="B498">
        <v>1675.01</v>
      </c>
      <c r="C498">
        <v>9.0181483759635005E-4</v>
      </c>
      <c r="D498">
        <v>1675.01</v>
      </c>
      <c r="E498">
        <v>4.9697917466888801E-4</v>
      </c>
      <c r="F498">
        <v>1675.01</v>
      </c>
      <c r="G498">
        <v>2.7958180706512002E-4</v>
      </c>
      <c r="H498">
        <v>1675.01</v>
      </c>
      <c r="I498">
        <v>2.5167720964795501E-3</v>
      </c>
      <c r="J498">
        <v>1675.01</v>
      </c>
      <c r="K498">
        <v>-1.12420792695065E-4</v>
      </c>
      <c r="L498" s="2">
        <v>1701.6189999999999</v>
      </c>
      <c r="M498">
        <v>1.15800534198872E-2</v>
      </c>
      <c r="N498" s="2">
        <v>1701.6189999999999</v>
      </c>
      <c r="O498">
        <v>3.35571050246233E-3</v>
      </c>
      <c r="P498" s="2">
        <v>1701.6189999999999</v>
      </c>
      <c r="Q498">
        <v>7.0896936537466603E-3</v>
      </c>
      <c r="R498" s="2">
        <v>1701.6189999999999</v>
      </c>
      <c r="S498">
        <v>5.11067624548489E-3</v>
      </c>
      <c r="T498" s="2">
        <v>1701.6189999999999</v>
      </c>
      <c r="U498">
        <v>4.0886402098145799E-3</v>
      </c>
      <c r="V498" s="2">
        <v>1701.6189999999999</v>
      </c>
      <c r="W498">
        <v>7.1869557499419099E-3</v>
      </c>
      <c r="X498" s="2">
        <v>1701.6189999999999</v>
      </c>
      <c r="Y498">
        <v>9.6097825635158007E-3</v>
      </c>
      <c r="Z498" s="2">
        <v>1701.6189999999999</v>
      </c>
      <c r="AA498">
        <v>3.0870597070030699E-3</v>
      </c>
      <c r="AB498" s="2">
        <v>1701.6189999999999</v>
      </c>
      <c r="AC498">
        <v>3.0655271994221699E-3</v>
      </c>
      <c r="AD498" s="2">
        <v>1701.6189999999999</v>
      </c>
      <c r="AE498">
        <v>7.8247643349440392E-3</v>
      </c>
      <c r="AF498">
        <v>1252.4797435897401</v>
      </c>
      <c r="AG498">
        <v>8.8397522468349008E-3</v>
      </c>
      <c r="AH498">
        <v>1252.4797435897401</v>
      </c>
      <c r="AI498">
        <v>-1.7529029559802301E-3</v>
      </c>
      <c r="AJ498">
        <v>1006.75</v>
      </c>
      <c r="AK498">
        <v>1.8174475504053499E-2</v>
      </c>
      <c r="AL498">
        <v>1006.75</v>
      </c>
      <c r="AM498">
        <v>2.8316649709181369E-2</v>
      </c>
    </row>
    <row r="499" spans="1:39" x14ac:dyDescent="0.25">
      <c r="A499">
        <v>1677.3</v>
      </c>
      <c r="B499">
        <v>1677.3</v>
      </c>
      <c r="C499">
        <v>1.5304715800514999E-3</v>
      </c>
      <c r="D499">
        <v>1677.3</v>
      </c>
      <c r="E499">
        <v>7.7882368646506903E-4</v>
      </c>
      <c r="F499">
        <v>1677.3</v>
      </c>
      <c r="G499">
        <v>3.7310932939571599E-4</v>
      </c>
      <c r="H499">
        <v>1677.3</v>
      </c>
      <c r="I499">
        <v>2.8575151445159801E-3</v>
      </c>
      <c r="J499">
        <v>1677.3</v>
      </c>
      <c r="K499">
        <v>-2.6669489134573598E-4</v>
      </c>
      <c r="L499" s="2">
        <v>1703.518</v>
      </c>
      <c r="M499">
        <v>1.14260729839485E-2</v>
      </c>
      <c r="N499" s="2">
        <v>1703.518</v>
      </c>
      <c r="O499">
        <v>3.3780275347249401E-3</v>
      </c>
      <c r="P499" s="2">
        <v>1703.518</v>
      </c>
      <c r="Q499">
        <v>6.9283969761833996E-3</v>
      </c>
      <c r="R499" s="2">
        <v>1703.518</v>
      </c>
      <c r="S499">
        <v>4.8393145479447902E-3</v>
      </c>
      <c r="T499" s="2">
        <v>1703.518</v>
      </c>
      <c r="U499">
        <v>4.1340558046524898E-3</v>
      </c>
      <c r="V499" s="2">
        <v>1703.518</v>
      </c>
      <c r="W499">
        <v>7.1851202017362203E-3</v>
      </c>
      <c r="X499" s="2">
        <v>1703.518</v>
      </c>
      <c r="Y499">
        <v>9.6044785378687006E-3</v>
      </c>
      <c r="Z499" s="2">
        <v>1703.518</v>
      </c>
      <c r="AA499">
        <v>3.0888842758556999E-3</v>
      </c>
      <c r="AB499" s="2">
        <v>1703.518</v>
      </c>
      <c r="AC499">
        <v>3.1094835384271801E-3</v>
      </c>
      <c r="AD499" s="2">
        <v>1703.518</v>
      </c>
      <c r="AE499">
        <v>7.7408221902468197E-3</v>
      </c>
      <c r="AF499">
        <v>1253.55794871795</v>
      </c>
      <c r="AG499">
        <v>9.2245760425133799E-3</v>
      </c>
      <c r="AH499">
        <v>1253.55794871795</v>
      </c>
      <c r="AI499">
        <v>-1.71447123388288E-3</v>
      </c>
      <c r="AJ499">
        <v>1005.62</v>
      </c>
      <c r="AK499">
        <v>1.6605206141175902E-2</v>
      </c>
      <c r="AL499">
        <v>1005.62</v>
      </c>
      <c r="AM499">
        <v>2.7305300602277587E-2</v>
      </c>
    </row>
    <row r="500" spans="1:39" x14ac:dyDescent="0.25">
      <c r="A500">
        <v>1679.58</v>
      </c>
      <c r="B500">
        <v>1679.58</v>
      </c>
      <c r="C500">
        <v>7.37237848184931E-4</v>
      </c>
      <c r="D500">
        <v>1679.58</v>
      </c>
      <c r="E500">
        <v>7.5399496731579205E-4</v>
      </c>
      <c r="F500">
        <v>1679.58</v>
      </c>
      <c r="G500">
        <v>5.5535264852608196E-4</v>
      </c>
      <c r="H500">
        <v>1679.58</v>
      </c>
      <c r="I500">
        <v>2.0876839367103702E-3</v>
      </c>
      <c r="J500">
        <v>1679.58</v>
      </c>
      <c r="K500">
        <v>-1.54467070295724E-4</v>
      </c>
      <c r="L500" s="2">
        <v>1705.4169999999999</v>
      </c>
      <c r="M500">
        <v>1.1174516043068201E-2</v>
      </c>
      <c r="N500" s="2">
        <v>1705.4169999999999</v>
      </c>
      <c r="O500">
        <v>3.3533968533373802E-3</v>
      </c>
      <c r="P500" s="2">
        <v>1705.4169999999999</v>
      </c>
      <c r="Q500">
        <v>6.9071539242738797E-3</v>
      </c>
      <c r="R500" s="2">
        <v>1705.4169999999999</v>
      </c>
      <c r="S500">
        <v>4.5543624075723901E-3</v>
      </c>
      <c r="T500" s="2">
        <v>1705.4169999999999</v>
      </c>
      <c r="U500">
        <v>4.11287164200024E-3</v>
      </c>
      <c r="V500" s="2">
        <v>1705.4169999999999</v>
      </c>
      <c r="W500">
        <v>7.0572905885213297E-3</v>
      </c>
      <c r="X500" s="2">
        <v>1705.4169999999999</v>
      </c>
      <c r="Y500">
        <v>9.5215385086682303E-3</v>
      </c>
      <c r="Z500" s="2">
        <v>1705.4169999999999</v>
      </c>
      <c r="AA500">
        <v>3.0910302403158499E-3</v>
      </c>
      <c r="AB500" s="2">
        <v>1705.4169999999999</v>
      </c>
      <c r="AC500">
        <v>3.06003353040418E-3</v>
      </c>
      <c r="AD500" s="2">
        <v>1705.4169999999999</v>
      </c>
      <c r="AE500">
        <v>7.6125154742356701E-3</v>
      </c>
      <c r="AF500">
        <v>1254.6361538461499</v>
      </c>
      <c r="AG500">
        <v>8.6987700230956692E-3</v>
      </c>
      <c r="AH500">
        <v>1254.6361538461499</v>
      </c>
      <c r="AI500">
        <v>-1.5684605203826799E-3</v>
      </c>
      <c r="AJ500">
        <v>1004.49</v>
      </c>
      <c r="AK500">
        <v>1.54999972492104E-2</v>
      </c>
      <c r="AL500">
        <v>1004.49</v>
      </c>
      <c r="AM500">
        <v>2.6646376417118926E-2</v>
      </c>
    </row>
    <row r="501" spans="1:39" x14ac:dyDescent="0.25">
      <c r="A501">
        <v>1681.87</v>
      </c>
      <c r="B501">
        <v>1681.87</v>
      </c>
      <c r="C501">
        <v>2.2197124436278601E-3</v>
      </c>
      <c r="D501">
        <v>1681.87</v>
      </c>
      <c r="E501">
        <v>4.2237723423402501E-4</v>
      </c>
      <c r="F501">
        <v>1681.87</v>
      </c>
      <c r="G501">
        <v>7.1851152073199704E-4</v>
      </c>
      <c r="H501">
        <v>1681.87</v>
      </c>
      <c r="I501">
        <v>1.8587477622749799E-3</v>
      </c>
      <c r="J501">
        <v>1681.87</v>
      </c>
      <c r="K501" s="1">
        <v>4.4596644714228901E-5</v>
      </c>
      <c r="L501" s="2">
        <v>1707.316</v>
      </c>
      <c r="M501">
        <v>1.10446402776936E-2</v>
      </c>
      <c r="N501" s="2">
        <v>1707.316</v>
      </c>
      <c r="O501">
        <v>3.2649551701348701E-3</v>
      </c>
      <c r="P501" s="2">
        <v>1707.316</v>
      </c>
      <c r="Q501">
        <v>6.9242827131579298E-3</v>
      </c>
      <c r="R501" s="2">
        <v>1707.316</v>
      </c>
      <c r="S501">
        <v>4.3564675537949502E-3</v>
      </c>
      <c r="T501" s="2">
        <v>1707.316</v>
      </c>
      <c r="U501">
        <v>4.1604950849245996E-3</v>
      </c>
      <c r="V501" s="2">
        <v>1707.316</v>
      </c>
      <c r="W501">
        <v>7.0264525801674001E-3</v>
      </c>
      <c r="X501" s="2">
        <v>1707.316</v>
      </c>
      <c r="Y501">
        <v>9.3429633237701992E-3</v>
      </c>
      <c r="Z501" s="2">
        <v>1707.316</v>
      </c>
      <c r="AA501">
        <v>3.1155351582048099E-3</v>
      </c>
      <c r="AB501" s="2">
        <v>1707.316</v>
      </c>
      <c r="AC501">
        <v>3.0337200136306601E-3</v>
      </c>
      <c r="AD501" s="2">
        <v>1707.316</v>
      </c>
      <c r="AE501">
        <v>7.5011588830907298E-3</v>
      </c>
      <c r="AF501">
        <v>1255.71435897436</v>
      </c>
      <c r="AG501">
        <v>8.9396326561337093E-3</v>
      </c>
      <c r="AH501">
        <v>1255.71435897436</v>
      </c>
      <c r="AI501">
        <v>-1.54960139693041E-3</v>
      </c>
      <c r="AJ501">
        <v>1003.35</v>
      </c>
      <c r="AK501">
        <v>1.4985981570763999E-2</v>
      </c>
      <c r="AL501">
        <v>1003.35</v>
      </c>
      <c r="AM501">
        <v>2.6279182141239605E-2</v>
      </c>
    </row>
    <row r="502" spans="1:39" x14ac:dyDescent="0.25">
      <c r="A502">
        <v>1684.15</v>
      </c>
      <c r="B502">
        <v>1684.15</v>
      </c>
      <c r="C502">
        <v>2.8547596889331298E-3</v>
      </c>
      <c r="D502">
        <v>1684.15</v>
      </c>
      <c r="E502">
        <v>7.17549355134338E-4</v>
      </c>
      <c r="F502">
        <v>1684.15</v>
      </c>
      <c r="G502" s="1">
        <v>1.9007078757922699E-5</v>
      </c>
      <c r="H502">
        <v>1684.15</v>
      </c>
      <c r="I502" s="1">
        <v>2.5836120890706201E-3</v>
      </c>
      <c r="J502">
        <v>1684.15</v>
      </c>
      <c r="K502" s="1">
        <v>-3.3343166654526302E-4</v>
      </c>
      <c r="L502" s="2">
        <v>1709.2149999999999</v>
      </c>
      <c r="M502">
        <v>1.0810181183884099E-2</v>
      </c>
      <c r="N502" s="2">
        <v>1709.2149999999999</v>
      </c>
      <c r="O502">
        <v>3.2693758569227898E-3</v>
      </c>
      <c r="P502" s="2">
        <v>1709.2149999999999</v>
      </c>
      <c r="Q502">
        <v>6.93016265577875E-3</v>
      </c>
      <c r="R502" s="2">
        <v>1709.2149999999999</v>
      </c>
      <c r="S502">
        <v>4.2328280609538801E-3</v>
      </c>
      <c r="T502" s="2">
        <v>1709.2149999999999</v>
      </c>
      <c r="U502">
        <v>4.15561825592352E-3</v>
      </c>
      <c r="V502" s="2">
        <v>1709.2149999999999</v>
      </c>
      <c r="W502">
        <v>6.8974741273740703E-3</v>
      </c>
      <c r="X502" s="2">
        <v>1709.2149999999999</v>
      </c>
      <c r="Y502">
        <v>9.1726805447954196E-3</v>
      </c>
      <c r="Z502" s="2">
        <v>1709.2149999999999</v>
      </c>
      <c r="AA502">
        <v>3.11044373275772E-3</v>
      </c>
      <c r="AB502" s="2">
        <v>1709.2149999999999</v>
      </c>
      <c r="AC502">
        <v>3.0129420870413401E-3</v>
      </c>
      <c r="AD502" s="2">
        <v>1709.2149999999999</v>
      </c>
      <c r="AE502">
        <v>7.4635995144229899E-3</v>
      </c>
      <c r="AF502">
        <v>1256.7925641025599</v>
      </c>
      <c r="AG502">
        <v>8.46103623397974E-3</v>
      </c>
      <c r="AH502">
        <v>1256.7925641025599</v>
      </c>
      <c r="AI502">
        <v>-1.25704751761362E-3</v>
      </c>
      <c r="AJ502">
        <v>1002.22</v>
      </c>
      <c r="AK502">
        <v>1.4316960777726999E-2</v>
      </c>
      <c r="AL502">
        <v>1002.22</v>
      </c>
      <c r="AM502">
        <v>2.6178820863384827E-2</v>
      </c>
    </row>
    <row r="503" spans="1:39" x14ac:dyDescent="0.25">
      <c r="A503">
        <v>1686.43</v>
      </c>
      <c r="B503">
        <v>1686.43</v>
      </c>
      <c r="C503">
        <v>1.76272866186686E-3</v>
      </c>
      <c r="D503">
        <v>1686.43</v>
      </c>
      <c r="E503">
        <v>1.2445683809114601E-3</v>
      </c>
      <c r="F503">
        <v>1686.43</v>
      </c>
      <c r="G503">
        <v>-1.6097694630301599E-4</v>
      </c>
      <c r="H503">
        <v>1686.43</v>
      </c>
      <c r="I503">
        <v>2.03641630710379E-3</v>
      </c>
      <c r="J503">
        <v>1686.43</v>
      </c>
      <c r="K503">
        <v>-4.4487952313224799E-4</v>
      </c>
      <c r="L503" s="2">
        <v>1711.115</v>
      </c>
      <c r="M503">
        <v>1.06123731668081E-2</v>
      </c>
      <c r="N503" s="2">
        <v>1711.115</v>
      </c>
      <c r="O503">
        <v>3.32122535264915E-3</v>
      </c>
      <c r="P503" s="2">
        <v>1711.115</v>
      </c>
      <c r="Q503">
        <v>6.9016512721488399E-3</v>
      </c>
      <c r="R503" s="2">
        <v>1711.115</v>
      </c>
      <c r="S503">
        <v>4.1081365464658301E-3</v>
      </c>
      <c r="T503" s="2">
        <v>1711.115</v>
      </c>
      <c r="U503">
        <v>4.1003691532430801E-3</v>
      </c>
      <c r="V503" s="2">
        <v>1711.115</v>
      </c>
      <c r="W503">
        <v>6.8915113405438504E-3</v>
      </c>
      <c r="X503" s="2">
        <v>1711.115</v>
      </c>
      <c r="Y503">
        <v>9.1347628499689904E-3</v>
      </c>
      <c r="Z503" s="2">
        <v>1711.115</v>
      </c>
      <c r="AA503">
        <v>3.05735955887452E-3</v>
      </c>
      <c r="AB503" s="2">
        <v>1711.115</v>
      </c>
      <c r="AC503">
        <v>2.9621436148389601E-3</v>
      </c>
      <c r="AD503" s="2">
        <v>1711.115</v>
      </c>
      <c r="AE503">
        <v>7.4358716573517799E-3</v>
      </c>
      <c r="AF503">
        <v>1257.8707692307701</v>
      </c>
      <c r="AG503">
        <v>8.9842780627265705E-3</v>
      </c>
      <c r="AH503">
        <v>1257.8707692307701</v>
      </c>
      <c r="AI503">
        <v>-1.1964166338599E-3</v>
      </c>
      <c r="AJ503">
        <v>1001.08</v>
      </c>
      <c r="AK503">
        <v>1.2524681429462101E-2</v>
      </c>
      <c r="AL503">
        <v>1001.08</v>
      </c>
      <c r="AM503">
        <v>2.645964958270797E-2</v>
      </c>
    </row>
    <row r="504" spans="1:39" x14ac:dyDescent="0.25">
      <c r="A504">
        <v>1688.72</v>
      </c>
      <c r="B504">
        <v>1688.72</v>
      </c>
      <c r="C504">
        <v>1.1873859459983901E-3</v>
      </c>
      <c r="D504">
        <v>1688.72</v>
      </c>
      <c r="E504">
        <v>7.4683347542799604E-4</v>
      </c>
      <c r="F504">
        <v>1688.72</v>
      </c>
      <c r="G504">
        <v>5.7345249128949597E-4</v>
      </c>
      <c r="H504">
        <v>1688.72</v>
      </c>
      <c r="I504">
        <v>2.0660800878898101E-3</v>
      </c>
      <c r="J504">
        <v>1688.72</v>
      </c>
      <c r="K504">
        <v>-5.76990603962975E-4</v>
      </c>
      <c r="L504" s="2">
        <v>1713.0139999999999</v>
      </c>
      <c r="M504">
        <v>1.04307547048687E-2</v>
      </c>
      <c r="N504" s="2">
        <v>1713.0139999999999</v>
      </c>
      <c r="O504">
        <v>3.3030674989472202E-3</v>
      </c>
      <c r="P504" s="2">
        <v>1713.0139999999999</v>
      </c>
      <c r="Q504">
        <v>6.8375667846305903E-3</v>
      </c>
      <c r="R504" s="2">
        <v>1713.0139999999999</v>
      </c>
      <c r="S504">
        <v>4.0227750708559003E-3</v>
      </c>
      <c r="T504" s="2">
        <v>1713.0139999999999</v>
      </c>
      <c r="U504">
        <v>4.0171356758792196E-3</v>
      </c>
      <c r="V504" s="2">
        <v>1713.0139999999999</v>
      </c>
      <c r="W504">
        <v>6.7991320620877102E-3</v>
      </c>
      <c r="X504" s="2">
        <v>1713.0139999999999</v>
      </c>
      <c r="Y504">
        <v>9.1579642192137801E-3</v>
      </c>
      <c r="Z504" s="2">
        <v>1713.0139999999999</v>
      </c>
      <c r="AA504">
        <v>2.9933519268276398E-3</v>
      </c>
      <c r="AB504" s="2">
        <v>1713.0139999999999</v>
      </c>
      <c r="AC504">
        <v>2.9557885656678901E-3</v>
      </c>
      <c r="AD504" s="2">
        <v>1713.0139999999999</v>
      </c>
      <c r="AE504">
        <v>7.37947670946192E-3</v>
      </c>
      <c r="AF504">
        <v>1258.94897435897</v>
      </c>
      <c r="AG504">
        <v>8.3208289202979704E-3</v>
      </c>
      <c r="AH504">
        <v>1258.94897435897</v>
      </c>
      <c r="AI504">
        <v>-9.2701532395711396E-4</v>
      </c>
      <c r="AJ504">
        <v>999.947</v>
      </c>
      <c r="AK504">
        <v>1.1696899419872699E-2</v>
      </c>
      <c r="AL504">
        <v>999.947</v>
      </c>
      <c r="AM504">
        <v>2.7074969008041853E-2</v>
      </c>
    </row>
    <row r="505" spans="1:39" x14ac:dyDescent="0.25">
      <c r="A505">
        <v>1691</v>
      </c>
      <c r="B505">
        <v>1691</v>
      </c>
      <c r="C505">
        <v>1.5059058408650101E-3</v>
      </c>
      <c r="D505">
        <v>1691</v>
      </c>
      <c r="E505">
        <v>7.1435948896448904E-4</v>
      </c>
      <c r="F505">
        <v>1691</v>
      </c>
      <c r="G505">
        <v>3.37518177707706E-4</v>
      </c>
      <c r="H505">
        <v>1691</v>
      </c>
      <c r="I505">
        <v>1.02117004391782E-3</v>
      </c>
      <c r="J505">
        <v>1691</v>
      </c>
      <c r="K505">
        <v>-2.6287764294383197E-4</v>
      </c>
      <c r="L505" s="2">
        <v>1714.913</v>
      </c>
      <c r="M505">
        <v>1.03334676555983E-2</v>
      </c>
      <c r="N505" s="2">
        <v>1714.913</v>
      </c>
      <c r="O505">
        <v>3.3009315157171101E-3</v>
      </c>
      <c r="P505" s="2">
        <v>1714.913</v>
      </c>
      <c r="Q505">
        <v>6.9077498037076902E-3</v>
      </c>
      <c r="R505" s="2">
        <v>1714.913</v>
      </c>
      <c r="S505">
        <v>3.9611220109771602E-3</v>
      </c>
      <c r="T505" s="2">
        <v>1714.913</v>
      </c>
      <c r="U505">
        <v>4.1288146607546799E-3</v>
      </c>
      <c r="V505" s="2">
        <v>1714.913</v>
      </c>
      <c r="W505">
        <v>6.7447123996242E-3</v>
      </c>
      <c r="X505" s="2">
        <v>1714.913</v>
      </c>
      <c r="Y505">
        <v>9.1247886067827907E-3</v>
      </c>
      <c r="Z505" s="2">
        <v>1714.913</v>
      </c>
      <c r="AA505">
        <v>2.9876007420744201E-3</v>
      </c>
      <c r="AB505" s="2">
        <v>1714.913</v>
      </c>
      <c r="AC505">
        <v>2.9663417201968301E-3</v>
      </c>
      <c r="AD505" s="2">
        <v>1714.913</v>
      </c>
      <c r="AE505">
        <v>7.3423495280552399E-3</v>
      </c>
      <c r="AF505">
        <v>1260.0271794871801</v>
      </c>
      <c r="AG505">
        <v>8.8484073122485699E-3</v>
      </c>
      <c r="AH505">
        <v>1260.0271794871801</v>
      </c>
      <c r="AI505">
        <v>-9.1075635018926504E-4</v>
      </c>
      <c r="AJ505">
        <v>998.81200000000001</v>
      </c>
      <c r="AK505">
        <v>1.17148143771369E-2</v>
      </c>
      <c r="AL505">
        <v>998.81200000000001</v>
      </c>
      <c r="AM505">
        <v>2.7738113008667426E-2</v>
      </c>
    </row>
    <row r="506" spans="1:39" x14ac:dyDescent="0.25">
      <c r="A506">
        <v>1693.28</v>
      </c>
      <c r="B506">
        <v>1693.28</v>
      </c>
      <c r="C506">
        <v>2.5886742289687499E-4</v>
      </c>
      <c r="D506">
        <v>1693.28</v>
      </c>
      <c r="E506">
        <v>8.2396199809924801E-4</v>
      </c>
      <c r="F506">
        <v>1693.28</v>
      </c>
      <c r="G506">
        <v>5.6724239448893796E-4</v>
      </c>
      <c r="H506">
        <v>1693.28</v>
      </c>
      <c r="I506">
        <v>1.2173548912463501E-3</v>
      </c>
      <c r="J506">
        <v>1693.28</v>
      </c>
      <c r="K506">
        <v>-5.6171173738747205E-4</v>
      </c>
      <c r="L506" s="2">
        <v>1716.8119999999999</v>
      </c>
      <c r="M506">
        <v>1.0208792111078301E-2</v>
      </c>
      <c r="N506" s="2">
        <v>1716.8119999999999</v>
      </c>
      <c r="O506">
        <v>3.23611240966739E-3</v>
      </c>
      <c r="P506" s="2">
        <v>1716.8119999999999</v>
      </c>
      <c r="Q506">
        <v>6.8936622956190302E-3</v>
      </c>
      <c r="R506" s="2">
        <v>1716.8119999999999</v>
      </c>
      <c r="S506">
        <v>3.8890196013619698E-3</v>
      </c>
      <c r="T506" s="2">
        <v>1716.8119999999999</v>
      </c>
      <c r="U506">
        <v>4.0378956362544498E-3</v>
      </c>
      <c r="V506" s="2">
        <v>1716.8119999999999</v>
      </c>
      <c r="W506">
        <v>6.6305301222528796E-3</v>
      </c>
      <c r="X506" s="2">
        <v>1716.8119999999999</v>
      </c>
      <c r="Y506">
        <v>9.1054699360263794E-3</v>
      </c>
      <c r="Z506" s="2">
        <v>1716.8119999999999</v>
      </c>
      <c r="AA506">
        <v>2.9105526329708301E-3</v>
      </c>
      <c r="AB506" s="2">
        <v>1716.8119999999999</v>
      </c>
      <c r="AC506">
        <v>2.96396518932258E-3</v>
      </c>
      <c r="AD506" s="2">
        <v>1716.8119999999999</v>
      </c>
      <c r="AE506">
        <v>7.2041474205752597E-3</v>
      </c>
      <c r="AF506">
        <v>1261.10538461538</v>
      </c>
      <c r="AG506">
        <v>8.2133488494178005E-3</v>
      </c>
      <c r="AH506">
        <v>1261.10538461538</v>
      </c>
      <c r="AI506">
        <v>-5.7937089729822103E-4</v>
      </c>
      <c r="AJ506">
        <v>997.67700000000002</v>
      </c>
      <c r="AK506">
        <v>1.15330728224722E-2</v>
      </c>
      <c r="AL506">
        <v>997.67700000000002</v>
      </c>
      <c r="AM506">
        <v>2.8495358894205187E-2</v>
      </c>
    </row>
    <row r="507" spans="1:39" x14ac:dyDescent="0.25">
      <c r="A507">
        <v>1695.55</v>
      </c>
      <c r="B507">
        <v>1695.55</v>
      </c>
      <c r="C507" s="1">
        <v>1.3357946041819899E-5</v>
      </c>
      <c r="D507">
        <v>1695.55</v>
      </c>
      <c r="E507">
        <v>4.6536323886896502E-4</v>
      </c>
      <c r="F507">
        <v>1695.55</v>
      </c>
      <c r="G507">
        <v>4.3691652576058202E-4</v>
      </c>
      <c r="H507">
        <v>1695.55</v>
      </c>
      <c r="I507">
        <v>1.0929106187506899E-3</v>
      </c>
      <c r="J507">
        <v>1695.55</v>
      </c>
      <c r="K507">
        <v>-7.7330200478895495E-4</v>
      </c>
      <c r="L507" s="2">
        <v>1718.711</v>
      </c>
      <c r="M507">
        <v>1.00411074462848E-2</v>
      </c>
      <c r="N507" s="2">
        <v>1718.711</v>
      </c>
      <c r="O507">
        <v>3.2135119104714401E-3</v>
      </c>
      <c r="P507" s="2">
        <v>1718.711</v>
      </c>
      <c r="Q507">
        <v>6.9811038595708102E-3</v>
      </c>
      <c r="R507" s="2">
        <v>1718.711</v>
      </c>
      <c r="S507">
        <v>3.89945198300733E-3</v>
      </c>
      <c r="T507" s="2">
        <v>1718.711</v>
      </c>
      <c r="U507">
        <v>4.0246196021686302E-3</v>
      </c>
      <c r="V507" s="2">
        <v>1718.711</v>
      </c>
      <c r="W507">
        <v>6.46672815594777E-3</v>
      </c>
      <c r="X507" s="2">
        <v>1718.711</v>
      </c>
      <c r="Y507">
        <v>9.1069471580733693E-3</v>
      </c>
      <c r="Z507" s="2">
        <v>1718.711</v>
      </c>
      <c r="AA507">
        <v>2.9118861253051402E-3</v>
      </c>
      <c r="AB507" s="2">
        <v>1718.711</v>
      </c>
      <c r="AC507">
        <v>2.8866146489485499E-3</v>
      </c>
      <c r="AD507" s="2">
        <v>1718.711</v>
      </c>
      <c r="AE507">
        <v>7.0989851807976298E-3</v>
      </c>
      <c r="AF507">
        <v>1262.1835897435899</v>
      </c>
      <c r="AG507">
        <v>8.9257541411473101E-3</v>
      </c>
      <c r="AH507">
        <v>1262.1835897435899</v>
      </c>
      <c r="AI507">
        <v>-4.47792347964028E-4</v>
      </c>
      <c r="AJ507">
        <v>996.54100000000005</v>
      </c>
      <c r="AK507">
        <v>1.14508054805086E-2</v>
      </c>
      <c r="AL507">
        <v>996.54100000000005</v>
      </c>
      <c r="AM507">
        <v>2.9594409832563E-2</v>
      </c>
    </row>
    <row r="508" spans="1:39" x14ac:dyDescent="0.25">
      <c r="A508">
        <v>1697.83</v>
      </c>
      <c r="B508">
        <v>1697.83</v>
      </c>
      <c r="C508">
        <v>-6.3075609444481601E-4</v>
      </c>
      <c r="D508">
        <v>1697.83</v>
      </c>
      <c r="E508">
        <v>-4.87072100166133E-4</v>
      </c>
      <c r="F508">
        <v>1697.83</v>
      </c>
      <c r="G508">
        <v>1.26063439229028E-4</v>
      </c>
      <c r="H508">
        <v>1697.83</v>
      </c>
      <c r="I508">
        <v>1.99098270397555E-4</v>
      </c>
      <c r="J508">
        <v>1697.83</v>
      </c>
      <c r="K508">
        <v>-5.7448376766235901E-4</v>
      </c>
      <c r="L508" s="2">
        <v>1720.61</v>
      </c>
      <c r="M508">
        <v>9.9693663571973606E-3</v>
      </c>
      <c r="N508" s="2">
        <v>1720.61</v>
      </c>
      <c r="O508">
        <v>3.2528349624885199E-3</v>
      </c>
      <c r="P508" s="2">
        <v>1720.61</v>
      </c>
      <c r="Q508">
        <v>7.0369358660860096E-3</v>
      </c>
      <c r="R508" s="2">
        <v>1720.61</v>
      </c>
      <c r="S508">
        <v>3.8077524263174099E-3</v>
      </c>
      <c r="T508" s="2">
        <v>1720.61</v>
      </c>
      <c r="U508">
        <v>3.9990776344777596E-3</v>
      </c>
      <c r="V508" s="2">
        <v>1720.61</v>
      </c>
      <c r="W508">
        <v>6.3774151113621296E-3</v>
      </c>
      <c r="X508" s="2">
        <v>1720.61</v>
      </c>
      <c r="Y508">
        <v>9.1493464251909996E-3</v>
      </c>
      <c r="Z508" s="2">
        <v>1720.61</v>
      </c>
      <c r="AA508">
        <v>2.98143733252026E-3</v>
      </c>
      <c r="AB508" s="2">
        <v>1720.61</v>
      </c>
      <c r="AC508">
        <v>2.8581232277787301E-3</v>
      </c>
      <c r="AD508" s="2">
        <v>1720.61</v>
      </c>
      <c r="AE508">
        <v>7.1665451326183198E-3</v>
      </c>
      <c r="AF508">
        <v>1263.26179487179</v>
      </c>
      <c r="AG508">
        <v>8.3168613561839296E-3</v>
      </c>
      <c r="AH508">
        <v>1263.26179487179</v>
      </c>
      <c r="AI508">
        <v>-2.75447896804799E-4</v>
      </c>
      <c r="AJ508">
        <v>995.40499999999997</v>
      </c>
      <c r="AK508">
        <v>1.1001612381367E-2</v>
      </c>
      <c r="AL508">
        <v>995.40499999999997</v>
      </c>
      <c r="AM508">
        <v>3.0713153243099752E-2</v>
      </c>
    </row>
    <row r="509" spans="1:39" x14ac:dyDescent="0.25">
      <c r="A509">
        <v>1700.11</v>
      </c>
      <c r="B509">
        <v>1700.11</v>
      </c>
      <c r="C509">
        <v>2.8319441576901499E-4</v>
      </c>
      <c r="D509">
        <v>1700.11</v>
      </c>
      <c r="E509">
        <v>3.1822191074496402E-4</v>
      </c>
      <c r="F509">
        <v>1700.11</v>
      </c>
      <c r="G509">
        <v>2.4501654649476201E-4</v>
      </c>
      <c r="H509">
        <v>1700.11</v>
      </c>
      <c r="I509" s="1">
        <v>-1.0053553444488501E-5</v>
      </c>
      <c r="J509">
        <v>1700.11</v>
      </c>
      <c r="K509" s="1">
        <v>-9.8841871681096E-4</v>
      </c>
      <c r="L509" s="2">
        <v>1722.509</v>
      </c>
      <c r="M509">
        <v>9.7128247900313998E-3</v>
      </c>
      <c r="N509" s="2">
        <v>1722.509</v>
      </c>
      <c r="O509">
        <v>3.26592734194147E-3</v>
      </c>
      <c r="P509" s="2">
        <v>1722.509</v>
      </c>
      <c r="Q509">
        <v>7.0293151969449503E-3</v>
      </c>
      <c r="R509" s="2">
        <v>1722.509</v>
      </c>
      <c r="S509">
        <v>3.7179303389993702E-3</v>
      </c>
      <c r="T509" s="2">
        <v>1722.509</v>
      </c>
      <c r="U509">
        <v>3.92822487486449E-3</v>
      </c>
      <c r="V509" s="2">
        <v>1722.509</v>
      </c>
      <c r="W509">
        <v>6.4266814647522602E-3</v>
      </c>
      <c r="X509" s="2">
        <v>1722.509</v>
      </c>
      <c r="Y509">
        <v>9.2073782948086103E-3</v>
      </c>
      <c r="Z509" s="2">
        <v>1722.509</v>
      </c>
      <c r="AA509">
        <v>2.8846273860461502E-3</v>
      </c>
      <c r="AB509" s="2">
        <v>1722.509</v>
      </c>
      <c r="AC509">
        <v>2.9180106080621201E-3</v>
      </c>
      <c r="AD509" s="2">
        <v>1722.509</v>
      </c>
      <c r="AE509">
        <v>6.8542703731146303E-3</v>
      </c>
      <c r="AF509">
        <v>1264.3399999999999</v>
      </c>
      <c r="AG509">
        <v>8.9611243876783694E-3</v>
      </c>
      <c r="AH509">
        <v>1264.3399999999999</v>
      </c>
      <c r="AI509">
        <v>-1.61966807065855E-4</v>
      </c>
      <c r="AJ509">
        <v>994.26900000000001</v>
      </c>
      <c r="AK509">
        <v>1.09527755587609E-2</v>
      </c>
      <c r="AL509">
        <v>994.26900000000001</v>
      </c>
      <c r="AM509">
        <v>3.1551208594828919E-2</v>
      </c>
    </row>
    <row r="510" spans="1:39" x14ac:dyDescent="0.25">
      <c r="A510">
        <v>1702.38</v>
      </c>
      <c r="B510">
        <v>1702.38</v>
      </c>
      <c r="C510">
        <v>-8.52949929356314E-4</v>
      </c>
      <c r="D510">
        <v>1702.38</v>
      </c>
      <c r="E510">
        <v>4.2196526221040102E-4</v>
      </c>
      <c r="F510">
        <v>1702.38</v>
      </c>
      <c r="G510">
        <v>2.1933516193711199E-4</v>
      </c>
      <c r="H510">
        <v>1702.38</v>
      </c>
      <c r="I510" s="1">
        <v>1.6671134555995601E-5</v>
      </c>
      <c r="J510">
        <v>1702.38</v>
      </c>
      <c r="K510" s="1">
        <v>2.28761153641038E-4</v>
      </c>
      <c r="L510" s="2">
        <v>1724.4079999999999</v>
      </c>
      <c r="M510">
        <v>9.5552960268109697E-3</v>
      </c>
      <c r="N510" s="2">
        <v>1724.4079999999999</v>
      </c>
      <c r="O510">
        <v>3.1838347191720101E-3</v>
      </c>
      <c r="P510" s="2">
        <v>1724.4079999999999</v>
      </c>
      <c r="Q510">
        <v>7.19065379567441E-3</v>
      </c>
      <c r="R510" s="2">
        <v>1724.4079999999999</v>
      </c>
      <c r="S510">
        <v>3.6564629299994998E-3</v>
      </c>
      <c r="T510" s="2">
        <v>1724.4079999999999</v>
      </c>
      <c r="U510">
        <v>3.9358465421285502E-3</v>
      </c>
      <c r="V510" s="2">
        <v>1724.4079999999999</v>
      </c>
      <c r="W510">
        <v>6.2729425745807702E-3</v>
      </c>
      <c r="X510" s="2">
        <v>1724.4079999999999</v>
      </c>
      <c r="Y510">
        <v>9.1860504024436906E-3</v>
      </c>
      <c r="Z510" s="2">
        <v>1724.4079999999999</v>
      </c>
      <c r="AA510">
        <v>2.8620238924811901E-3</v>
      </c>
      <c r="AB510" s="2">
        <v>1724.4079999999999</v>
      </c>
      <c r="AC510">
        <v>2.79055030035897E-3</v>
      </c>
      <c r="AD510" s="2">
        <v>1724.4079999999999</v>
      </c>
      <c r="AE510">
        <v>6.7112293653077502E-3</v>
      </c>
      <c r="AF510">
        <v>1265.41820512821</v>
      </c>
      <c r="AG510">
        <v>8.4067853504235599E-3</v>
      </c>
      <c r="AH510">
        <v>1265.41820512821</v>
      </c>
      <c r="AI510" s="1">
        <v>8.5956307739457101E-5</v>
      </c>
      <c r="AJ510">
        <v>993.13300000000004</v>
      </c>
      <c r="AK510">
        <v>1.13315245417464E-2</v>
      </c>
      <c r="AL510">
        <v>993.13300000000004</v>
      </c>
      <c r="AM510">
        <v>3.1771623622717411E-2</v>
      </c>
    </row>
    <row r="511" spans="1:39" x14ac:dyDescent="0.25">
      <c r="A511">
        <v>1704.66</v>
      </c>
      <c r="B511">
        <v>1704.66</v>
      </c>
      <c r="C511">
        <v>-7.0017113656916795E-4</v>
      </c>
      <c r="D511">
        <v>1704.66</v>
      </c>
      <c r="E511">
        <v>5.6021463643887595E-4</v>
      </c>
      <c r="F511">
        <v>1704.66</v>
      </c>
      <c r="G511">
        <v>2.4653249583659503E-4</v>
      </c>
      <c r="H511">
        <v>1704.66</v>
      </c>
      <c r="I511">
        <v>4.7677549220313201E-4</v>
      </c>
      <c r="J511">
        <v>1704.66</v>
      </c>
      <c r="K511">
        <v>-1.00114586995909E-4</v>
      </c>
      <c r="L511" s="2">
        <v>1726.307</v>
      </c>
      <c r="M511">
        <v>9.5089601625627101E-3</v>
      </c>
      <c r="N511" s="2">
        <v>1726.307</v>
      </c>
      <c r="O511">
        <v>3.14730341719914E-3</v>
      </c>
      <c r="P511" s="2">
        <v>1726.307</v>
      </c>
      <c r="Q511">
        <v>7.1153334374919903E-3</v>
      </c>
      <c r="R511" s="2">
        <v>1726.307</v>
      </c>
      <c r="S511">
        <v>3.7429991963859898E-3</v>
      </c>
      <c r="T511" s="2">
        <v>1726.307</v>
      </c>
      <c r="U511">
        <v>3.8423733208592299E-3</v>
      </c>
      <c r="V511" s="2">
        <v>1726.307</v>
      </c>
      <c r="W511">
        <v>6.0890713490196801E-3</v>
      </c>
      <c r="X511" s="2">
        <v>1726.307</v>
      </c>
      <c r="Y511">
        <v>9.1943428083669301E-3</v>
      </c>
      <c r="Z511" s="2">
        <v>1726.307</v>
      </c>
      <c r="AA511">
        <v>2.9069643807688502E-3</v>
      </c>
      <c r="AB511" s="2">
        <v>1726.307</v>
      </c>
      <c r="AC511">
        <v>2.7976010412643399E-3</v>
      </c>
      <c r="AD511" s="2">
        <v>1726.307</v>
      </c>
      <c r="AE511">
        <v>6.7259207378142704E-3</v>
      </c>
      <c r="AF511">
        <v>1266.4964102564099</v>
      </c>
      <c r="AG511">
        <v>9.0736893492926896E-3</v>
      </c>
      <c r="AH511">
        <v>1266.4964102564099</v>
      </c>
      <c r="AI511">
        <v>1.7226792723729401E-4</v>
      </c>
      <c r="AJ511">
        <v>991.99599999999998</v>
      </c>
      <c r="AK511">
        <v>1.11122822667373E-2</v>
      </c>
      <c r="AL511">
        <v>991.99599999999998</v>
      </c>
      <c r="AM511">
        <v>3.1687156983121342E-2</v>
      </c>
    </row>
    <row r="512" spans="1:39" x14ac:dyDescent="0.25">
      <c r="A512">
        <v>1706.93</v>
      </c>
      <c r="B512">
        <v>1706.93</v>
      </c>
      <c r="C512">
        <v>-1.3947092961878701E-3</v>
      </c>
      <c r="D512">
        <v>1706.93</v>
      </c>
      <c r="E512">
        <v>4.0981253628475202E-4</v>
      </c>
      <c r="F512">
        <v>1706.93</v>
      </c>
      <c r="G512">
        <v>-1.58099424935392E-4</v>
      </c>
      <c r="H512">
        <v>1706.93</v>
      </c>
      <c r="I512">
        <v>-5.6846664250685404E-4</v>
      </c>
      <c r="J512">
        <v>1706.93</v>
      </c>
      <c r="K512" s="1">
        <v>3.5408681290619003E-5</v>
      </c>
      <c r="L512" s="2">
        <v>1728.2059999999999</v>
      </c>
      <c r="M512">
        <v>9.3408712579523007E-3</v>
      </c>
      <c r="N512" s="2">
        <v>1728.2059999999999</v>
      </c>
      <c r="O512">
        <v>3.11600627226304E-3</v>
      </c>
      <c r="P512" s="2">
        <v>1728.2059999999999</v>
      </c>
      <c r="Q512">
        <v>7.2201992347372202E-3</v>
      </c>
      <c r="R512" s="2">
        <v>1728.2059999999999</v>
      </c>
      <c r="S512">
        <v>3.6542381138219698E-3</v>
      </c>
      <c r="T512" s="2">
        <v>1728.2059999999999</v>
      </c>
      <c r="U512">
        <v>3.8365243200515599E-3</v>
      </c>
      <c r="V512" s="2">
        <v>1728.2059999999999</v>
      </c>
      <c r="W512">
        <v>6.0329269300040001E-3</v>
      </c>
      <c r="X512" s="2">
        <v>1728.2059999999999</v>
      </c>
      <c r="Y512">
        <v>9.0768777044330801E-3</v>
      </c>
      <c r="Z512" s="2">
        <v>1728.2059999999999</v>
      </c>
      <c r="AA512">
        <v>2.7855776515494399E-3</v>
      </c>
      <c r="AB512" s="2">
        <v>1728.2059999999999</v>
      </c>
      <c r="AC512">
        <v>2.8432222494412201E-3</v>
      </c>
      <c r="AD512" s="2">
        <v>1728.2059999999999</v>
      </c>
      <c r="AE512">
        <v>6.5934478563814099E-3</v>
      </c>
      <c r="AF512">
        <v>1267.5746153846201</v>
      </c>
      <c r="AG512">
        <v>8.3312658623290806E-3</v>
      </c>
      <c r="AH512">
        <v>1267.5746153846201</v>
      </c>
      <c r="AI512">
        <v>4.3576219781769898E-4</v>
      </c>
      <c r="AJ512">
        <v>990.85900000000004</v>
      </c>
      <c r="AK512">
        <v>1.08597237292836E-2</v>
      </c>
      <c r="AL512">
        <v>990.85900000000004</v>
      </c>
      <c r="AM512">
        <v>3.0911484570044723E-2</v>
      </c>
    </row>
    <row r="513" spans="1:39" x14ac:dyDescent="0.25">
      <c r="A513">
        <v>1709.2</v>
      </c>
      <c r="B513">
        <v>1709.2</v>
      </c>
      <c r="C513">
        <v>-8.1825811528850301E-4</v>
      </c>
      <c r="D513">
        <v>1709.2</v>
      </c>
      <c r="E513">
        <v>2.5802552799892398E-4</v>
      </c>
      <c r="F513">
        <v>1709.2</v>
      </c>
      <c r="G513">
        <v>2.6203844067348601E-4</v>
      </c>
      <c r="H513">
        <v>1709.2</v>
      </c>
      <c r="I513">
        <v>-3.00737782160649E-4</v>
      </c>
      <c r="J513">
        <v>1709.2</v>
      </c>
      <c r="K513">
        <v>-4.7752045250728901E-4</v>
      </c>
      <c r="L513" s="2">
        <v>1730.105</v>
      </c>
      <c r="M513">
        <v>9.2066845993203292E-3</v>
      </c>
      <c r="N513" s="2">
        <v>1730.105</v>
      </c>
      <c r="O513">
        <v>3.1904762296454401E-3</v>
      </c>
      <c r="P513" s="2">
        <v>1730.105</v>
      </c>
      <c r="Q513">
        <v>7.2659152645995501E-3</v>
      </c>
      <c r="R513" s="2">
        <v>1730.105</v>
      </c>
      <c r="S513">
        <v>3.5686430774289298E-3</v>
      </c>
      <c r="T513" s="2">
        <v>1730.105</v>
      </c>
      <c r="U513">
        <v>3.8626741446523001E-3</v>
      </c>
      <c r="V513" s="2">
        <v>1730.105</v>
      </c>
      <c r="W513">
        <v>5.9737552039150002E-3</v>
      </c>
      <c r="X513" s="2">
        <v>1730.105</v>
      </c>
      <c r="Y513">
        <v>9.1531103470418092E-3</v>
      </c>
      <c r="Z513" s="2">
        <v>1730.105</v>
      </c>
      <c r="AA513">
        <v>2.8555111398753702E-3</v>
      </c>
      <c r="AB513" s="2">
        <v>1730.105</v>
      </c>
      <c r="AC513">
        <v>2.7996901127132199E-3</v>
      </c>
      <c r="AD513" s="2">
        <v>1730.105</v>
      </c>
      <c r="AE513">
        <v>6.5710829142145797E-3</v>
      </c>
      <c r="AF513">
        <v>1268.65282051282</v>
      </c>
      <c r="AG513">
        <v>8.6799797397631405E-3</v>
      </c>
      <c r="AH513">
        <v>1268.65282051282</v>
      </c>
      <c r="AI513">
        <v>6.2411443529450698E-4</v>
      </c>
      <c r="AJ513">
        <v>989.72199999999998</v>
      </c>
      <c r="AK513">
        <v>1.0727159618256999E-2</v>
      </c>
      <c r="AL513">
        <v>989.72199999999998</v>
      </c>
      <c r="AM513">
        <v>2.9788240023009931E-2</v>
      </c>
    </row>
    <row r="514" spans="1:39" x14ac:dyDescent="0.25">
      <c r="A514">
        <v>1711.47</v>
      </c>
      <c r="B514">
        <v>1711.47</v>
      </c>
      <c r="C514">
        <v>-1.84287023482855E-3</v>
      </c>
      <c r="D514">
        <v>1711.47</v>
      </c>
      <c r="E514">
        <v>3.3824608470369599E-4</v>
      </c>
      <c r="F514">
        <v>1711.47</v>
      </c>
      <c r="G514" s="1">
        <v>7.0904962732666493E-5</v>
      </c>
      <c r="H514">
        <v>1711.47</v>
      </c>
      <c r="I514" s="1">
        <v>-1.1254465356491199E-3</v>
      </c>
      <c r="J514">
        <v>1711.47</v>
      </c>
      <c r="K514" s="1">
        <v>-7.7093159495367802E-5</v>
      </c>
      <c r="L514" s="2">
        <v>1732.0039999999999</v>
      </c>
      <c r="M514">
        <v>9.1225687812202891E-3</v>
      </c>
      <c r="N514" s="2">
        <v>1732.0039999999999</v>
      </c>
      <c r="O514">
        <v>3.1938109586042199E-3</v>
      </c>
      <c r="P514" s="2">
        <v>1732.0039999999999</v>
      </c>
      <c r="Q514">
        <v>7.2036693196559998E-3</v>
      </c>
      <c r="R514" s="2">
        <v>1732.0039999999999</v>
      </c>
      <c r="S514">
        <v>3.5376743149613901E-3</v>
      </c>
      <c r="T514" s="2">
        <v>1732.0039999999999</v>
      </c>
      <c r="U514">
        <v>3.8873886683722502E-3</v>
      </c>
      <c r="V514" s="2">
        <v>1732.0039999999999</v>
      </c>
      <c r="W514">
        <v>5.92971901506962E-3</v>
      </c>
      <c r="X514" s="2">
        <v>1732.0039999999999</v>
      </c>
      <c r="Y514">
        <v>9.1145269041712305E-3</v>
      </c>
      <c r="Z514" s="2">
        <v>1732.0039999999999</v>
      </c>
      <c r="AA514">
        <v>2.84975696075314E-3</v>
      </c>
      <c r="AB514" s="2">
        <v>1732.0039999999999</v>
      </c>
      <c r="AC514">
        <v>2.7616366731581499E-3</v>
      </c>
      <c r="AD514" s="2">
        <v>1732.0039999999999</v>
      </c>
      <c r="AE514">
        <v>6.5401301217151101E-3</v>
      </c>
      <c r="AF514">
        <v>1269.7310256410301</v>
      </c>
      <c r="AG514">
        <v>8.4472046298820994E-3</v>
      </c>
      <c r="AH514">
        <v>1269.7310256410301</v>
      </c>
      <c r="AI514">
        <v>9.4177581463277698E-4</v>
      </c>
      <c r="AJ514">
        <v>988.58399999999995</v>
      </c>
      <c r="AK514">
        <v>1.08242619520334E-2</v>
      </c>
      <c r="AL514">
        <v>988.58399999999995</v>
      </c>
      <c r="AM514">
        <v>2.8472290569652718E-2</v>
      </c>
    </row>
    <row r="515" spans="1:39" x14ac:dyDescent="0.25">
      <c r="A515">
        <v>1713.74</v>
      </c>
      <c r="B515">
        <v>1713.74</v>
      </c>
      <c r="C515">
        <v>-7.5279585048885903E-4</v>
      </c>
      <c r="D515">
        <v>1713.74</v>
      </c>
      <c r="E515">
        <v>5.9659203538765999E-4</v>
      </c>
      <c r="F515">
        <v>1713.74</v>
      </c>
      <c r="G515">
        <v>-6.95628673798879E-4</v>
      </c>
      <c r="H515">
        <v>1713.74</v>
      </c>
      <c r="I515">
        <v>-4.0383310791572202E-4</v>
      </c>
      <c r="J515">
        <v>1713.74</v>
      </c>
      <c r="K515" s="1">
        <v>3.3940481211654702E-5</v>
      </c>
      <c r="L515" s="2">
        <v>1733.903</v>
      </c>
      <c r="M515">
        <v>8.9820340602782701E-3</v>
      </c>
      <c r="N515" s="2">
        <v>1733.903</v>
      </c>
      <c r="O515">
        <v>3.14917389970999E-3</v>
      </c>
      <c r="P515" s="2">
        <v>1733.903</v>
      </c>
      <c r="Q515">
        <v>7.1673855521883004E-3</v>
      </c>
      <c r="R515" s="2">
        <v>1733.903</v>
      </c>
      <c r="S515">
        <v>3.50362235053225E-3</v>
      </c>
      <c r="T515" s="2">
        <v>1733.903</v>
      </c>
      <c r="U515">
        <v>3.8200293392755E-3</v>
      </c>
      <c r="V515" s="2">
        <v>1733.903</v>
      </c>
      <c r="W515">
        <v>5.85645678652294E-3</v>
      </c>
      <c r="X515" s="2">
        <v>1733.903</v>
      </c>
      <c r="Y515">
        <v>8.9641536847716707E-3</v>
      </c>
      <c r="Z515" s="2">
        <v>1733.903</v>
      </c>
      <c r="AA515">
        <v>2.7883614166096201E-3</v>
      </c>
      <c r="AB515" s="2">
        <v>1733.903</v>
      </c>
      <c r="AC515">
        <v>2.7582440530651E-3</v>
      </c>
      <c r="AD515" s="2">
        <v>1733.903</v>
      </c>
      <c r="AE515">
        <v>6.4749836313198299E-3</v>
      </c>
      <c r="AF515">
        <v>1270.80923076923</v>
      </c>
      <c r="AG515">
        <v>9.1221095347397193E-3</v>
      </c>
      <c r="AH515">
        <v>1270.80923076923</v>
      </c>
      <c r="AI515">
        <v>1.05696634705699E-3</v>
      </c>
      <c r="AJ515">
        <v>987.447</v>
      </c>
      <c r="AK515">
        <v>1.0815229797963601E-2</v>
      </c>
      <c r="AL515">
        <v>987.447</v>
      </c>
      <c r="AM515">
        <v>2.7296017008250371E-2</v>
      </c>
    </row>
    <row r="516" spans="1:39" x14ac:dyDescent="0.25">
      <c r="A516">
        <v>1716.01</v>
      </c>
      <c r="B516">
        <v>1716.01</v>
      </c>
      <c r="C516">
        <v>-1.0484284107096899E-3</v>
      </c>
      <c r="D516">
        <v>1716.01</v>
      </c>
      <c r="E516" s="1">
        <v>9.9626323856798798E-5</v>
      </c>
      <c r="F516">
        <v>1716.01</v>
      </c>
      <c r="G516">
        <v>-3.50172629910491E-4</v>
      </c>
      <c r="H516">
        <v>1716.01</v>
      </c>
      <c r="I516">
        <v>-2.6415843614146098E-3</v>
      </c>
      <c r="J516">
        <v>1716.01</v>
      </c>
      <c r="K516">
        <v>6.8136762045821302E-4</v>
      </c>
      <c r="L516" s="2">
        <v>1735.8019999999999</v>
      </c>
      <c r="M516">
        <v>8.9179206271928907E-3</v>
      </c>
      <c r="N516" s="2">
        <v>1735.8019999999999</v>
      </c>
      <c r="O516">
        <v>3.1517620326612398E-3</v>
      </c>
      <c r="P516" s="2">
        <v>1735.8019999999999</v>
      </c>
      <c r="Q516">
        <v>7.1597439224641403E-3</v>
      </c>
      <c r="R516" s="2">
        <v>1735.8019999999999</v>
      </c>
      <c r="S516">
        <v>3.4756679195389701E-3</v>
      </c>
      <c r="T516" s="2">
        <v>1735.8019999999999</v>
      </c>
      <c r="U516">
        <v>3.7555735499994998E-3</v>
      </c>
      <c r="V516" s="2">
        <v>1735.8019999999999</v>
      </c>
      <c r="W516">
        <v>5.7883418783116203E-3</v>
      </c>
      <c r="X516" s="2">
        <v>1735.8019999999999</v>
      </c>
      <c r="Y516">
        <v>8.8954738389396704E-3</v>
      </c>
      <c r="Z516" s="2">
        <v>1735.8019999999999</v>
      </c>
      <c r="AA516">
        <v>2.7744565650308201E-3</v>
      </c>
      <c r="AB516" s="2">
        <v>1735.8019999999999</v>
      </c>
      <c r="AC516">
        <v>2.6977138815666699E-3</v>
      </c>
      <c r="AD516" s="2">
        <v>1735.8019999999999</v>
      </c>
      <c r="AE516">
        <v>6.3816501472711701E-3</v>
      </c>
      <c r="AF516">
        <v>1271.8874358974399</v>
      </c>
      <c r="AG516">
        <v>8.6142113593248703E-3</v>
      </c>
      <c r="AH516">
        <v>1271.8874358974399</v>
      </c>
      <c r="AI516">
        <v>1.3164270971470901E-3</v>
      </c>
      <c r="AJ516">
        <v>986.30899999999997</v>
      </c>
      <c r="AK516">
        <v>1.0159354112276E-2</v>
      </c>
      <c r="AL516">
        <v>986.30899999999997</v>
      </c>
      <c r="AM516">
        <v>2.6076982650116633E-2</v>
      </c>
    </row>
    <row r="517" spans="1:39" x14ac:dyDescent="0.25">
      <c r="A517">
        <v>1718.28</v>
      </c>
      <c r="B517">
        <v>1718.28</v>
      </c>
      <c r="C517">
        <v>-1.2935023999267E-3</v>
      </c>
      <c r="D517">
        <v>1718.28</v>
      </c>
      <c r="E517">
        <v>6.9637542918810698E-4</v>
      </c>
      <c r="F517">
        <v>1718.28</v>
      </c>
      <c r="G517">
        <v>-1.67173579965547E-4</v>
      </c>
      <c r="H517">
        <v>1718.28</v>
      </c>
      <c r="I517">
        <v>-3.5313541781895302E-4</v>
      </c>
      <c r="J517">
        <v>1718.28</v>
      </c>
      <c r="K517">
        <v>4.65177447564193E-4</v>
      </c>
      <c r="L517" s="2">
        <v>1737.701</v>
      </c>
      <c r="M517">
        <v>8.7848299076200998E-3</v>
      </c>
      <c r="N517" s="2">
        <v>1737.701</v>
      </c>
      <c r="O517">
        <v>3.13540579098284E-3</v>
      </c>
      <c r="P517" s="2">
        <v>1737.701</v>
      </c>
      <c r="Q517">
        <v>7.1661149416032896E-3</v>
      </c>
      <c r="R517" s="2">
        <v>1737.701</v>
      </c>
      <c r="S517">
        <v>3.4447829994038201E-3</v>
      </c>
      <c r="T517" s="2">
        <v>1737.701</v>
      </c>
      <c r="U517">
        <v>3.7608516244484699E-3</v>
      </c>
      <c r="V517" s="2">
        <v>1737.701</v>
      </c>
      <c r="W517">
        <v>5.7251347409145196E-3</v>
      </c>
      <c r="X517" s="2">
        <v>1737.701</v>
      </c>
      <c r="Y517">
        <v>8.8659144261547893E-3</v>
      </c>
      <c r="Z517" s="2">
        <v>1737.701</v>
      </c>
      <c r="AA517">
        <v>2.7670844285179299E-3</v>
      </c>
      <c r="AB517" s="2">
        <v>1737.701</v>
      </c>
      <c r="AC517">
        <v>2.6845117085832E-3</v>
      </c>
      <c r="AD517" s="2">
        <v>1737.701</v>
      </c>
      <c r="AE517">
        <v>6.3098910919696096E-3</v>
      </c>
      <c r="AF517">
        <v>1272.96564102564</v>
      </c>
      <c r="AG517">
        <v>9.0798687712803899E-3</v>
      </c>
      <c r="AH517">
        <v>1272.96564102564</v>
      </c>
      <c r="AI517">
        <v>1.5074220659485799E-3</v>
      </c>
      <c r="AJ517">
        <v>985.17100000000005</v>
      </c>
      <c r="AK517">
        <v>9.4302889199626705E-3</v>
      </c>
      <c r="AL517">
        <v>985.17100000000005</v>
      </c>
      <c r="AM517">
        <v>2.5391403297258627E-2</v>
      </c>
    </row>
    <row r="518" spans="1:39" x14ac:dyDescent="0.25">
      <c r="A518">
        <v>1720.55</v>
      </c>
      <c r="B518">
        <v>1720.55</v>
      </c>
      <c r="C518">
        <v>-4.64859717506757E-4</v>
      </c>
      <c r="D518">
        <v>1720.55</v>
      </c>
      <c r="E518">
        <v>7.3534313589327304E-4</v>
      </c>
      <c r="F518">
        <v>1720.55</v>
      </c>
      <c r="G518">
        <v>-7.0312046133960205E-4</v>
      </c>
      <c r="H518">
        <v>1720.55</v>
      </c>
      <c r="I518">
        <v>-1.2035506870560599E-3</v>
      </c>
      <c r="J518">
        <v>1720.55</v>
      </c>
      <c r="K518">
        <v>8.3938177885276705E-4</v>
      </c>
      <c r="L518" s="2">
        <v>1739.6</v>
      </c>
      <c r="M518">
        <v>8.7125797758002103E-3</v>
      </c>
      <c r="N518" s="2">
        <v>1739.6</v>
      </c>
      <c r="O518">
        <v>3.1389850600777799E-3</v>
      </c>
      <c r="P518" s="2">
        <v>1739.6</v>
      </c>
      <c r="Q518">
        <v>6.9985071322811601E-3</v>
      </c>
      <c r="R518" s="2">
        <v>1739.6</v>
      </c>
      <c r="S518">
        <v>3.3953150251667401E-3</v>
      </c>
      <c r="T518" s="2">
        <v>1739.6</v>
      </c>
      <c r="U518">
        <v>3.79094702928688E-3</v>
      </c>
      <c r="V518" s="2">
        <v>1739.6</v>
      </c>
      <c r="W518">
        <v>5.7181039624692497E-3</v>
      </c>
      <c r="X518" s="2">
        <v>1739.6</v>
      </c>
      <c r="Y518">
        <v>8.6549711103366001E-3</v>
      </c>
      <c r="Z518" s="2">
        <v>1739.6</v>
      </c>
      <c r="AA518">
        <v>2.7320932303413498E-3</v>
      </c>
      <c r="AB518" s="2">
        <v>1739.6</v>
      </c>
      <c r="AC518">
        <v>2.7081742106561698E-3</v>
      </c>
      <c r="AD518" s="2">
        <v>1739.6</v>
      </c>
      <c r="AE518">
        <v>6.3120590151358701E-3</v>
      </c>
      <c r="AF518">
        <v>1274.0438461538499</v>
      </c>
      <c r="AG518">
        <v>9.1089567047508199E-3</v>
      </c>
      <c r="AH518">
        <v>1274.0438461538499</v>
      </c>
      <c r="AI518">
        <v>1.7461410174458201E-3</v>
      </c>
      <c r="AJ518">
        <v>984.03200000000004</v>
      </c>
      <c r="AK518">
        <v>9.2581699094508706E-3</v>
      </c>
      <c r="AL518">
        <v>984.03200000000004</v>
      </c>
      <c r="AM518">
        <v>2.4273785170846392E-2</v>
      </c>
    </row>
    <row r="519" spans="1:39" x14ac:dyDescent="0.25">
      <c r="A519">
        <v>1722.81</v>
      </c>
      <c r="B519">
        <v>1722.81</v>
      </c>
      <c r="C519">
        <v>7.73293029363603E-4</v>
      </c>
      <c r="D519">
        <v>1722.81</v>
      </c>
      <c r="E519">
        <v>1.14996739770885E-3</v>
      </c>
      <c r="F519">
        <v>1722.81</v>
      </c>
      <c r="G519">
        <v>-5.5785679219909204E-4</v>
      </c>
      <c r="H519">
        <v>1722.81</v>
      </c>
      <c r="I519">
        <v>-1.56677717559747E-3</v>
      </c>
      <c r="J519">
        <v>1722.81</v>
      </c>
      <c r="K519">
        <v>2.9610377005177699E-4</v>
      </c>
      <c r="L519" s="2">
        <v>1741.5</v>
      </c>
      <c r="M519">
        <v>8.6355895578308899E-3</v>
      </c>
      <c r="N519" s="2">
        <v>1741.5</v>
      </c>
      <c r="O519">
        <v>3.1651229072024601E-3</v>
      </c>
      <c r="P519" s="2">
        <v>1741.5</v>
      </c>
      <c r="Q519">
        <v>7.0456005718900101E-3</v>
      </c>
      <c r="R519" s="2">
        <v>1741.5</v>
      </c>
      <c r="S519">
        <v>3.2532940990706899E-3</v>
      </c>
      <c r="T519" s="2">
        <v>1741.5</v>
      </c>
      <c r="U519">
        <v>3.77102948472763E-3</v>
      </c>
      <c r="V519" s="2">
        <v>1741.5</v>
      </c>
      <c r="W519">
        <v>5.5650607640320496E-3</v>
      </c>
      <c r="X519" s="2">
        <v>1741.5</v>
      </c>
      <c r="Y519">
        <v>8.4589467390700102E-3</v>
      </c>
      <c r="Z519" s="2">
        <v>1741.5</v>
      </c>
      <c r="AA519">
        <v>2.75021215724609E-3</v>
      </c>
      <c r="AB519" s="2">
        <v>1741.5</v>
      </c>
      <c r="AC519">
        <v>2.6633964164182798E-3</v>
      </c>
      <c r="AD519" s="2">
        <v>1741.5</v>
      </c>
      <c r="AE519">
        <v>6.30390035769526E-3</v>
      </c>
      <c r="AF519">
        <v>1275.1220512820501</v>
      </c>
      <c r="AG519">
        <v>9.2483446179492095E-3</v>
      </c>
      <c r="AH519">
        <v>1275.1220512820501</v>
      </c>
      <c r="AI519">
        <v>2.0038312242668002E-3</v>
      </c>
      <c r="AJ519">
        <v>982.89300000000003</v>
      </c>
      <c r="AK519">
        <v>9.2190904713524806E-3</v>
      </c>
      <c r="AL519">
        <v>982.89300000000003</v>
      </c>
      <c r="AM519">
        <v>2.3845262910181245E-2</v>
      </c>
    </row>
    <row r="520" spans="1:39" x14ac:dyDescent="0.25">
      <c r="A520">
        <v>1725.08</v>
      </c>
      <c r="B520">
        <v>1725.08</v>
      </c>
      <c r="C520">
        <v>1.7722067110378299E-4</v>
      </c>
      <c r="D520">
        <v>1725.08</v>
      </c>
      <c r="E520">
        <v>1.5812724875398101E-3</v>
      </c>
      <c r="F520">
        <v>1725.08</v>
      </c>
      <c r="G520">
        <v>1.4300186195198499E-4</v>
      </c>
      <c r="H520">
        <v>1725.08</v>
      </c>
      <c r="I520">
        <v>-2.2326101298576701E-3</v>
      </c>
      <c r="J520">
        <v>1725.08</v>
      </c>
      <c r="K520">
        <v>5.9463988037375404E-4</v>
      </c>
      <c r="L520" s="2">
        <v>1743.3989999999999</v>
      </c>
      <c r="M520">
        <v>8.4830583964951092E-3</v>
      </c>
      <c r="N520" s="2">
        <v>1743.3989999999999</v>
      </c>
      <c r="O520">
        <v>3.0987267668052799E-3</v>
      </c>
      <c r="P520" s="2">
        <v>1743.3989999999999</v>
      </c>
      <c r="Q520">
        <v>6.8615646560331502E-3</v>
      </c>
      <c r="R520" s="2">
        <v>1743.3989999999999</v>
      </c>
      <c r="S520">
        <v>3.3414483228478399E-3</v>
      </c>
      <c r="T520" s="2">
        <v>1743.3989999999999</v>
      </c>
      <c r="U520">
        <v>3.70469722420275E-3</v>
      </c>
      <c r="V520" s="2">
        <v>1743.3989999999999</v>
      </c>
      <c r="W520">
        <v>5.6037530023101403E-3</v>
      </c>
      <c r="X520" s="2">
        <v>1743.3989999999999</v>
      </c>
      <c r="Y520">
        <v>8.3836882645138798E-3</v>
      </c>
      <c r="Z520" s="2">
        <v>1743.3989999999999</v>
      </c>
      <c r="AA520">
        <v>2.7621147740774202E-3</v>
      </c>
      <c r="AB520" s="2">
        <v>1743.3989999999999</v>
      </c>
      <c r="AC520">
        <v>2.7168379183371599E-3</v>
      </c>
      <c r="AD520" s="2">
        <v>1743.3989999999999</v>
      </c>
      <c r="AE520">
        <v>6.1422443558502996E-3</v>
      </c>
      <c r="AF520">
        <v>1276.20025641026</v>
      </c>
      <c r="AG520">
        <v>8.7552908571323692E-3</v>
      </c>
      <c r="AH520">
        <v>1276.20025641026</v>
      </c>
      <c r="AI520">
        <v>2.1272802346008102E-3</v>
      </c>
      <c r="AJ520">
        <v>981.75400000000002</v>
      </c>
      <c r="AK520">
        <v>8.9141529857648307E-3</v>
      </c>
      <c r="AL520">
        <v>981.75400000000002</v>
      </c>
      <c r="AM520">
        <v>2.3265671255800577E-2</v>
      </c>
    </row>
    <row r="521" spans="1:39" x14ac:dyDescent="0.25">
      <c r="A521">
        <v>1727.34</v>
      </c>
      <c r="B521">
        <v>1727.34</v>
      </c>
      <c r="C521">
        <v>3.1393794022479301E-4</v>
      </c>
      <c r="D521">
        <v>1727.34</v>
      </c>
      <c r="E521">
        <v>1.4369117461896399E-3</v>
      </c>
      <c r="F521">
        <v>1727.34</v>
      </c>
      <c r="G521">
        <v>1.78812014018567E-4</v>
      </c>
      <c r="H521">
        <v>1727.34</v>
      </c>
      <c r="I521">
        <v>-1.2624025510844801E-3</v>
      </c>
      <c r="J521">
        <v>1727.34</v>
      </c>
      <c r="K521">
        <v>8.9133872112632205E-4</v>
      </c>
      <c r="L521" s="2">
        <v>1745.298</v>
      </c>
      <c r="M521">
        <v>8.4500434818678798E-3</v>
      </c>
      <c r="N521" s="2">
        <v>1745.298</v>
      </c>
      <c r="O521">
        <v>3.0871625136725499E-3</v>
      </c>
      <c r="P521" s="2">
        <v>1745.298</v>
      </c>
      <c r="Q521">
        <v>6.6528112220873197E-3</v>
      </c>
      <c r="R521" s="2">
        <v>1745.298</v>
      </c>
      <c r="S521">
        <v>3.1965038944709598E-3</v>
      </c>
      <c r="T521" s="2">
        <v>1745.298</v>
      </c>
      <c r="U521">
        <v>3.6943686473498698E-3</v>
      </c>
      <c r="V521" s="2">
        <v>1745.298</v>
      </c>
      <c r="W521">
        <v>5.5000330502743304E-3</v>
      </c>
      <c r="X521" s="2">
        <v>1745.298</v>
      </c>
      <c r="Y521">
        <v>8.2524929805270607E-3</v>
      </c>
      <c r="Z521" s="2">
        <v>1745.298</v>
      </c>
      <c r="AA521">
        <v>2.7917330761195701E-3</v>
      </c>
      <c r="AB521" s="2">
        <v>1745.298</v>
      </c>
      <c r="AC521">
        <v>2.6452575270534402E-3</v>
      </c>
      <c r="AD521" s="2">
        <v>1745.298</v>
      </c>
      <c r="AE521">
        <v>6.0838651394270497E-3</v>
      </c>
      <c r="AF521">
        <v>1277.2784615384601</v>
      </c>
      <c r="AG521">
        <v>8.7866005038362005E-3</v>
      </c>
      <c r="AH521">
        <v>1277.2784615384601</v>
      </c>
      <c r="AI521">
        <v>2.4078675066073799E-3</v>
      </c>
      <c r="AJ521">
        <v>980.61500000000001</v>
      </c>
      <c r="AK521">
        <v>9.0799068355590807E-3</v>
      </c>
      <c r="AL521">
        <v>980.61500000000001</v>
      </c>
      <c r="AM521">
        <v>2.2942503721292726E-2</v>
      </c>
    </row>
    <row r="522" spans="1:39" x14ac:dyDescent="0.25">
      <c r="A522">
        <v>1729.6</v>
      </c>
      <c r="B522">
        <v>1729.6</v>
      </c>
      <c r="C522">
        <v>1.63226187896049E-3</v>
      </c>
      <c r="D522">
        <v>1729.6</v>
      </c>
      <c r="E522">
        <v>1.41697732648442E-3</v>
      </c>
      <c r="F522">
        <v>1729.6</v>
      </c>
      <c r="G522">
        <v>-4.3245753444606002E-4</v>
      </c>
      <c r="H522">
        <v>1729.6</v>
      </c>
      <c r="I522">
        <v>4.1039773401765602E-4</v>
      </c>
      <c r="J522">
        <v>1729.6</v>
      </c>
      <c r="K522">
        <v>1.0247063615062299E-3</v>
      </c>
      <c r="L522" s="2">
        <v>1747.1969999999999</v>
      </c>
      <c r="M522">
        <v>8.4089767089615495E-3</v>
      </c>
      <c r="N522" s="2">
        <v>1747.1969999999999</v>
      </c>
      <c r="O522">
        <v>3.0899622487007999E-3</v>
      </c>
      <c r="P522" s="2">
        <v>1747.1969999999999</v>
      </c>
      <c r="Q522">
        <v>6.6816050745275701E-3</v>
      </c>
      <c r="R522" s="2">
        <v>1747.1969999999999</v>
      </c>
      <c r="S522">
        <v>3.2493125864048499E-3</v>
      </c>
      <c r="T522" s="2">
        <v>1747.1969999999999</v>
      </c>
      <c r="U522">
        <v>3.7469008592114598E-3</v>
      </c>
      <c r="V522" s="2">
        <v>1747.1969999999999</v>
      </c>
      <c r="W522">
        <v>5.45882554202434E-3</v>
      </c>
      <c r="X522" s="2">
        <v>1747.1969999999999</v>
      </c>
      <c r="Y522">
        <v>8.0848652087448392E-3</v>
      </c>
      <c r="Z522" s="2">
        <v>1747.1969999999999</v>
      </c>
      <c r="AA522">
        <v>2.6855826945672602E-3</v>
      </c>
      <c r="AB522" s="2">
        <v>1747.1969999999999</v>
      </c>
      <c r="AC522">
        <v>2.6892777459307498E-3</v>
      </c>
      <c r="AD522" s="2">
        <v>1747.1969999999999</v>
      </c>
      <c r="AE522">
        <v>6.14071922389908E-3</v>
      </c>
      <c r="AF522">
        <v>1278.35666666667</v>
      </c>
      <c r="AG522">
        <v>8.63251864116449E-3</v>
      </c>
      <c r="AH522">
        <v>1278.35666666667</v>
      </c>
      <c r="AI522">
        <v>2.6813852044569098E-3</v>
      </c>
      <c r="AJ522">
        <v>979.476</v>
      </c>
      <c r="AK522">
        <v>9.0201209519530992E-3</v>
      </c>
      <c r="AL522">
        <v>979.476</v>
      </c>
      <c r="AM522">
        <v>2.2391114500282597E-2</v>
      </c>
    </row>
    <row r="523" spans="1:39" x14ac:dyDescent="0.25">
      <c r="A523">
        <v>1731.86</v>
      </c>
      <c r="B523">
        <v>1731.86</v>
      </c>
      <c r="C523">
        <v>1.04468565833821E-3</v>
      </c>
      <c r="D523">
        <v>1731.86</v>
      </c>
      <c r="E523">
        <v>1.1804299913511401E-3</v>
      </c>
      <c r="F523">
        <v>1731.86</v>
      </c>
      <c r="G523" s="1">
        <v>-7.5223937411707904E-5</v>
      </c>
      <c r="H523">
        <v>1731.86</v>
      </c>
      <c r="I523" s="1">
        <v>-1.91733036354286E-3</v>
      </c>
      <c r="J523">
        <v>1731.86</v>
      </c>
      <c r="K523" s="1">
        <v>7.7935413410333001E-4</v>
      </c>
      <c r="L523" s="2">
        <v>1749.096</v>
      </c>
      <c r="M523">
        <v>8.2604360433986505E-3</v>
      </c>
      <c r="N523" s="2">
        <v>1749.096</v>
      </c>
      <c r="O523">
        <v>3.0433928236694302E-3</v>
      </c>
      <c r="P523" s="2">
        <v>1749.096</v>
      </c>
      <c r="Q523">
        <v>6.4908497946029103E-3</v>
      </c>
      <c r="R523" s="2">
        <v>1749.096</v>
      </c>
      <c r="S523">
        <v>3.2055289226796701E-3</v>
      </c>
      <c r="T523" s="2">
        <v>1749.096</v>
      </c>
      <c r="U523">
        <v>3.67007433341491E-3</v>
      </c>
      <c r="V523" s="2">
        <v>1749.096</v>
      </c>
      <c r="W523">
        <v>5.4112649808492801E-3</v>
      </c>
      <c r="X523" s="2">
        <v>1749.096</v>
      </c>
      <c r="Y523">
        <v>7.9989158386851306E-3</v>
      </c>
      <c r="Z523" s="2">
        <v>1749.096</v>
      </c>
      <c r="AA523">
        <v>2.6918608882669699E-3</v>
      </c>
      <c r="AB523" s="2">
        <v>1749.096</v>
      </c>
      <c r="AC523">
        <v>2.6648856159413202E-3</v>
      </c>
      <c r="AD523" s="2">
        <v>1749.096</v>
      </c>
      <c r="AE523">
        <v>6.1685648594848501E-3</v>
      </c>
      <c r="AF523">
        <v>1279.4348717948701</v>
      </c>
      <c r="AG523">
        <v>8.7551719665560097E-3</v>
      </c>
      <c r="AH523">
        <v>1279.4348717948701</v>
      </c>
      <c r="AI523">
        <v>2.8712377964622299E-3</v>
      </c>
      <c r="AJ523">
        <v>978.33600000000001</v>
      </c>
      <c r="AK523">
        <v>9.3258621322744803E-3</v>
      </c>
      <c r="AL523">
        <v>978.33600000000001</v>
      </c>
      <c r="AM523">
        <v>2.2035946698483983E-2</v>
      </c>
    </row>
    <row r="524" spans="1:39" x14ac:dyDescent="0.25">
      <c r="A524">
        <v>1734.13</v>
      </c>
      <c r="B524">
        <v>1734.13</v>
      </c>
      <c r="C524">
        <v>1.36956015435355E-3</v>
      </c>
      <c r="D524">
        <v>1734.13</v>
      </c>
      <c r="E524">
        <v>1.06836283041491E-3</v>
      </c>
      <c r="F524">
        <v>1734.13</v>
      </c>
      <c r="G524">
        <v>-3.65032344122089E-4</v>
      </c>
      <c r="H524">
        <v>1734.13</v>
      </c>
      <c r="I524" s="1">
        <v>-7.7974007739343599E-5</v>
      </c>
      <c r="J524">
        <v>1734.13</v>
      </c>
      <c r="K524" s="1">
        <v>5.8618772232044299E-4</v>
      </c>
      <c r="L524" s="2">
        <v>1750.9949999999999</v>
      </c>
      <c r="M524">
        <v>8.1655375024785905E-3</v>
      </c>
      <c r="N524" s="2">
        <v>1750.9949999999999</v>
      </c>
      <c r="O524">
        <v>3.0617083808061E-3</v>
      </c>
      <c r="P524" s="2">
        <v>1750.9949999999999</v>
      </c>
      <c r="Q524">
        <v>6.2649895304791297E-3</v>
      </c>
      <c r="R524" s="2">
        <v>1750.9949999999999</v>
      </c>
      <c r="S524">
        <v>3.2198969033326598E-3</v>
      </c>
      <c r="T524" s="2">
        <v>1750.9949999999999</v>
      </c>
      <c r="U524">
        <v>3.6420530281803102E-3</v>
      </c>
      <c r="V524" s="2">
        <v>1750.9949999999999</v>
      </c>
      <c r="W524">
        <v>5.3053172182669301E-3</v>
      </c>
      <c r="X524" s="2">
        <v>1750.9949999999999</v>
      </c>
      <c r="Y524">
        <v>7.8622578274934601E-3</v>
      </c>
      <c r="Z524" s="2">
        <v>1750.9949999999999</v>
      </c>
      <c r="AA524">
        <v>2.6928610075177099E-3</v>
      </c>
      <c r="AB524" s="2">
        <v>1750.9949999999999</v>
      </c>
      <c r="AC524">
        <v>2.62732125665857E-3</v>
      </c>
      <c r="AD524" s="2">
        <v>1750.9949999999999</v>
      </c>
      <c r="AE524">
        <v>5.9744109707291103E-3</v>
      </c>
      <c r="AF524">
        <v>1280.51307692308</v>
      </c>
      <c r="AG524">
        <v>8.7300737633704707E-3</v>
      </c>
      <c r="AH524">
        <v>1280.51307692308</v>
      </c>
      <c r="AI524">
        <v>3.2038426166465998E-3</v>
      </c>
      <c r="AJ524">
        <v>977.19600000000003</v>
      </c>
      <c r="AK524">
        <v>8.8878097807950796E-3</v>
      </c>
      <c r="AL524">
        <v>977.19600000000003</v>
      </c>
      <c r="AM524">
        <v>2.1736410130590855E-2</v>
      </c>
    </row>
    <row r="525" spans="1:39" x14ac:dyDescent="0.25">
      <c r="A525">
        <v>1736.39</v>
      </c>
      <c r="B525">
        <v>1736.39</v>
      </c>
      <c r="C525">
        <v>8.65686057929796E-4</v>
      </c>
      <c r="D525">
        <v>1736.39</v>
      </c>
      <c r="E525">
        <v>7.5767399416728598E-4</v>
      </c>
      <c r="F525">
        <v>1736.39</v>
      </c>
      <c r="G525">
        <v>2.0599229460988201E-4</v>
      </c>
      <c r="H525">
        <v>1736.39</v>
      </c>
      <c r="I525">
        <v>-2.2750818426199798E-3</v>
      </c>
      <c r="J525">
        <v>1736.39</v>
      </c>
      <c r="K525">
        <v>9.8375149562828792E-4</v>
      </c>
      <c r="L525" s="2">
        <v>1752.894</v>
      </c>
      <c r="M525">
        <v>8.1468057280489493E-3</v>
      </c>
      <c r="N525" s="2">
        <v>1752.894</v>
      </c>
      <c r="O525">
        <v>3.012871220308E-3</v>
      </c>
      <c r="P525" s="2">
        <v>1752.894</v>
      </c>
      <c r="Q525">
        <v>6.2381649747272E-3</v>
      </c>
      <c r="R525" s="2">
        <v>1752.894</v>
      </c>
      <c r="S525">
        <v>3.21672287217764E-3</v>
      </c>
      <c r="T525" s="2">
        <v>1752.894</v>
      </c>
      <c r="U525">
        <v>3.60821466207419E-3</v>
      </c>
      <c r="V525" s="2">
        <v>1752.894</v>
      </c>
      <c r="W525">
        <v>5.2252388077210004E-3</v>
      </c>
      <c r="X525" s="2">
        <v>1752.894</v>
      </c>
      <c r="Y525">
        <v>7.8224876163702599E-3</v>
      </c>
      <c r="Z525" s="2">
        <v>1752.894</v>
      </c>
      <c r="AA525">
        <v>2.66907972880717E-3</v>
      </c>
      <c r="AB525" s="2">
        <v>1752.894</v>
      </c>
      <c r="AC525">
        <v>2.5908208964988502E-3</v>
      </c>
      <c r="AD525" s="2">
        <v>1752.894</v>
      </c>
      <c r="AE525">
        <v>5.8933543996385401E-3</v>
      </c>
      <c r="AF525">
        <v>1281.5912820512799</v>
      </c>
      <c r="AG525">
        <v>8.7520874125980898E-3</v>
      </c>
      <c r="AH525">
        <v>1281.5912820512799</v>
      </c>
      <c r="AI525">
        <v>3.5933880641066799E-3</v>
      </c>
      <c r="AJ525">
        <v>976.05600000000004</v>
      </c>
      <c r="AK525">
        <v>9.3885902523085808E-3</v>
      </c>
      <c r="AL525">
        <v>976.05600000000004</v>
      </c>
      <c r="AM525">
        <v>2.1822494366115903E-2</v>
      </c>
    </row>
    <row r="526" spans="1:39" x14ac:dyDescent="0.25">
      <c r="A526">
        <v>1738.64</v>
      </c>
      <c r="B526">
        <v>1738.64</v>
      </c>
      <c r="C526">
        <v>1.4897051981059299E-3</v>
      </c>
      <c r="D526">
        <v>1738.64</v>
      </c>
      <c r="E526">
        <v>8.4074245333602303E-4</v>
      </c>
      <c r="F526">
        <v>1738.64</v>
      </c>
      <c r="G526">
        <v>-3.7264440236251998E-4</v>
      </c>
      <c r="H526">
        <v>1738.64</v>
      </c>
      <c r="I526">
        <v>-1.7053308167453601E-3</v>
      </c>
      <c r="J526">
        <v>1738.64</v>
      </c>
      <c r="K526">
        <v>5.0009723743592695E-4</v>
      </c>
      <c r="L526" s="2">
        <v>1754.7929999999999</v>
      </c>
      <c r="M526">
        <v>8.0206459746209602E-3</v>
      </c>
      <c r="N526" s="2">
        <v>1754.7929999999999</v>
      </c>
      <c r="O526">
        <v>2.9458402736798101E-3</v>
      </c>
      <c r="P526" s="2">
        <v>1754.7929999999999</v>
      </c>
      <c r="Q526">
        <v>6.1365560528463797E-3</v>
      </c>
      <c r="R526" s="2">
        <v>1754.7929999999999</v>
      </c>
      <c r="S526">
        <v>3.2380248133444399E-3</v>
      </c>
      <c r="T526" s="2">
        <v>1754.7929999999999</v>
      </c>
      <c r="U526">
        <v>3.5480827416546402E-3</v>
      </c>
      <c r="V526" s="2">
        <v>1754.7929999999999</v>
      </c>
      <c r="W526">
        <v>5.1209000194222601E-3</v>
      </c>
      <c r="X526" s="2">
        <v>1754.7929999999999</v>
      </c>
      <c r="Y526">
        <v>7.6543478074866198E-3</v>
      </c>
      <c r="Z526" s="2">
        <v>1754.7929999999999</v>
      </c>
      <c r="AA526">
        <v>2.6085735122608499E-3</v>
      </c>
      <c r="AB526" s="2">
        <v>1754.7929999999999</v>
      </c>
      <c r="AC526">
        <v>2.6085735122608499E-3</v>
      </c>
      <c r="AD526" s="2">
        <v>1754.7929999999999</v>
      </c>
      <c r="AE526">
        <v>5.99624690770343E-3</v>
      </c>
      <c r="AF526">
        <v>1282.66948717949</v>
      </c>
      <c r="AG526">
        <v>9.0754747218153697E-3</v>
      </c>
      <c r="AH526">
        <v>1282.66948717949</v>
      </c>
      <c r="AI526">
        <v>3.80344542877114E-3</v>
      </c>
      <c r="AJ526">
        <v>974.91499999999996</v>
      </c>
      <c r="AK526">
        <v>9.5904630043945303E-3</v>
      </c>
      <c r="AL526">
        <v>974.91499999999996</v>
      </c>
      <c r="AM526">
        <v>2.1520074257653714E-2</v>
      </c>
    </row>
    <row r="527" spans="1:39" x14ac:dyDescent="0.25">
      <c r="A527">
        <v>1740.9</v>
      </c>
      <c r="B527">
        <v>1740.9</v>
      </c>
      <c r="C527">
        <v>8.3632295389304704E-4</v>
      </c>
      <c r="D527">
        <v>1740.9</v>
      </c>
      <c r="E527">
        <v>3.6622428060874101E-4</v>
      </c>
      <c r="F527">
        <v>1740.9</v>
      </c>
      <c r="G527">
        <v>4.3017149360908598E-4</v>
      </c>
      <c r="H527">
        <v>1740.9</v>
      </c>
      <c r="I527">
        <v>-1.43830293711909E-3</v>
      </c>
      <c r="J527">
        <v>1740.9</v>
      </c>
      <c r="K527">
        <v>6.2524249065151803E-4</v>
      </c>
      <c r="L527" s="2">
        <v>1756.692</v>
      </c>
      <c r="M527">
        <v>8.0505187980293106E-3</v>
      </c>
      <c r="N527" s="2">
        <v>1756.692</v>
      </c>
      <c r="O527">
        <v>2.9021713941001699E-3</v>
      </c>
      <c r="P527" s="2">
        <v>1756.692</v>
      </c>
      <c r="Q527">
        <v>6.0196918189613802E-3</v>
      </c>
      <c r="R527" s="2">
        <v>1756.692</v>
      </c>
      <c r="S527">
        <v>3.2298262309836401E-3</v>
      </c>
      <c r="T527" s="2">
        <v>1756.692</v>
      </c>
      <c r="U527">
        <v>3.5580669660708899E-3</v>
      </c>
      <c r="V527" s="2">
        <v>1756.692</v>
      </c>
      <c r="W527">
        <v>5.1696533375879703E-3</v>
      </c>
      <c r="X527" s="2">
        <v>1756.692</v>
      </c>
      <c r="Y527">
        <v>7.5850101985945103E-3</v>
      </c>
      <c r="Z527" s="2">
        <v>1756.692</v>
      </c>
      <c r="AA527">
        <v>2.61808462637286E-3</v>
      </c>
      <c r="AB527" s="2">
        <v>1756.692</v>
      </c>
      <c r="AC527">
        <v>2.6072879298307699E-3</v>
      </c>
      <c r="AD527" s="2">
        <v>1756.692</v>
      </c>
      <c r="AE527">
        <v>5.9497074263622097E-3</v>
      </c>
      <c r="AF527">
        <v>1283.7476923076899</v>
      </c>
      <c r="AG527">
        <v>8.9933585377124405E-3</v>
      </c>
      <c r="AH527">
        <v>1283.7476923076899</v>
      </c>
      <c r="AI527">
        <v>4.1219706693982304E-3</v>
      </c>
      <c r="AJ527">
        <v>973.77499999999998</v>
      </c>
      <c r="AK527">
        <v>9.3858631074748393E-3</v>
      </c>
      <c r="AL527">
        <v>973.77499999999998</v>
      </c>
      <c r="AM527">
        <v>2.1339536485927568E-2</v>
      </c>
    </row>
    <row r="528" spans="1:39" x14ac:dyDescent="0.25">
      <c r="A528">
        <v>1743.16</v>
      </c>
      <c r="B528">
        <v>1743.16</v>
      </c>
      <c r="C528">
        <v>9.1606781305420004E-4</v>
      </c>
      <c r="D528">
        <v>1743.16</v>
      </c>
      <c r="E528">
        <v>5.0093643970627302E-4</v>
      </c>
      <c r="F528">
        <v>1743.16</v>
      </c>
      <c r="G528" s="1">
        <v>-6.3743919616138696E-6</v>
      </c>
      <c r="H528">
        <v>1743.16</v>
      </c>
      <c r="I528" s="1">
        <v>-1.27656577228882E-3</v>
      </c>
      <c r="J528">
        <v>1743.16</v>
      </c>
      <c r="K528" s="1">
        <v>6.0528473484038601E-4</v>
      </c>
      <c r="L528" s="2">
        <v>1758.5909999999999</v>
      </c>
      <c r="M528">
        <v>7.9836745004030103E-3</v>
      </c>
      <c r="N528" s="2">
        <v>1758.5909999999999</v>
      </c>
      <c r="O528">
        <v>2.8858181467907801E-3</v>
      </c>
      <c r="P528" s="2">
        <v>1758.5909999999999</v>
      </c>
      <c r="Q528">
        <v>5.8854293029810397E-3</v>
      </c>
      <c r="R528" s="2">
        <v>1758.5909999999999</v>
      </c>
      <c r="S528">
        <v>3.21470466746209E-3</v>
      </c>
      <c r="T528" s="2">
        <v>1758.5909999999999</v>
      </c>
      <c r="U528">
        <v>3.5787221235306301E-3</v>
      </c>
      <c r="V528" s="2">
        <v>1758.5909999999999</v>
      </c>
      <c r="W528">
        <v>5.1395599289955603E-3</v>
      </c>
      <c r="X528" s="2">
        <v>1758.5909999999999</v>
      </c>
      <c r="Y528">
        <v>7.6109174793051104E-3</v>
      </c>
      <c r="Z528" s="2">
        <v>1758.5909999999999</v>
      </c>
      <c r="AA528">
        <v>2.6684998193414302E-3</v>
      </c>
      <c r="AB528" s="2">
        <v>1758.5909999999999</v>
      </c>
      <c r="AC528">
        <v>2.6362384875827701E-3</v>
      </c>
      <c r="AD528" s="2">
        <v>1758.5909999999999</v>
      </c>
      <c r="AE528">
        <v>5.8512905018504998E-3</v>
      </c>
      <c r="AF528">
        <v>1284.8258974359001</v>
      </c>
      <c r="AG528">
        <v>9.3854520242323894E-3</v>
      </c>
      <c r="AH528">
        <v>1284.8258974359001</v>
      </c>
      <c r="AI528">
        <v>4.2705707408934902E-3</v>
      </c>
      <c r="AJ528">
        <v>972.63400000000001</v>
      </c>
      <c r="AK528">
        <v>8.6750502957688592E-3</v>
      </c>
      <c r="AL528">
        <v>972.63400000000001</v>
      </c>
      <c r="AM528">
        <v>2.1368653212649278E-2</v>
      </c>
    </row>
    <row r="529" spans="1:39" x14ac:dyDescent="0.25">
      <c r="A529">
        <v>1745.41</v>
      </c>
      <c r="B529">
        <v>1745.41</v>
      </c>
      <c r="C529">
        <v>5.8016431436719198E-4</v>
      </c>
      <c r="D529">
        <v>1745.41</v>
      </c>
      <c r="E529">
        <v>5.8073335633446405E-4</v>
      </c>
      <c r="F529">
        <v>1745.41</v>
      </c>
      <c r="G529">
        <v>6.3340294738091203E-4</v>
      </c>
      <c r="H529">
        <v>1745.41</v>
      </c>
      <c r="I529">
        <v>-1.90226062437804E-3</v>
      </c>
      <c r="J529">
        <v>1745.41</v>
      </c>
      <c r="K529">
        <v>-1.16187778715002E-4</v>
      </c>
      <c r="L529" s="2">
        <v>1760.49</v>
      </c>
      <c r="M529">
        <v>7.8667913021809102E-3</v>
      </c>
      <c r="N529" s="2">
        <v>1760.49</v>
      </c>
      <c r="O529">
        <v>2.8515795333597699E-3</v>
      </c>
      <c r="P529" s="2">
        <v>1760.49</v>
      </c>
      <c r="Q529">
        <v>5.7405886793966496E-3</v>
      </c>
      <c r="R529" s="2">
        <v>1760.49</v>
      </c>
      <c r="S529">
        <v>3.2277052195986101E-3</v>
      </c>
      <c r="T529" s="2">
        <v>1760.49</v>
      </c>
      <c r="U529">
        <v>3.6010201914561399E-3</v>
      </c>
      <c r="V529" s="2">
        <v>1760.49</v>
      </c>
      <c r="W529">
        <v>5.1002997587277802E-3</v>
      </c>
      <c r="X529" s="2">
        <v>1760.49</v>
      </c>
      <c r="Y529">
        <v>7.53126526728219E-3</v>
      </c>
      <c r="Z529" s="2">
        <v>1760.49</v>
      </c>
      <c r="AA529">
        <v>2.6776565997867598E-3</v>
      </c>
      <c r="AB529" s="2">
        <v>1760.49</v>
      </c>
      <c r="AC529">
        <v>2.5905154708593999E-3</v>
      </c>
      <c r="AD529" s="2">
        <v>1760.49</v>
      </c>
      <c r="AE529">
        <v>5.7864823751538202E-3</v>
      </c>
      <c r="AF529">
        <v>1285.9041025641</v>
      </c>
      <c r="AG529">
        <v>9.3641212388230408E-3</v>
      </c>
      <c r="AH529">
        <v>1285.9041025641</v>
      </c>
      <c r="AI529">
        <v>4.5740659738382301E-3</v>
      </c>
      <c r="AJ529">
        <v>971.49199999999996</v>
      </c>
      <c r="AK529">
        <v>8.7283050612974398E-3</v>
      </c>
      <c r="AL529">
        <v>971.49199999999996</v>
      </c>
      <c r="AM529">
        <v>2.1122004998608137E-2</v>
      </c>
    </row>
    <row r="530" spans="1:39" x14ac:dyDescent="0.25">
      <c r="A530">
        <v>1747.67</v>
      </c>
      <c r="B530">
        <v>1747.67</v>
      </c>
      <c r="C530">
        <v>1.5160390960866201E-3</v>
      </c>
      <c r="D530">
        <v>1747.67</v>
      </c>
      <c r="E530">
        <v>7.6719692046500602E-4</v>
      </c>
      <c r="F530">
        <v>1747.67</v>
      </c>
      <c r="G530">
        <v>2.6722264635639198E-4</v>
      </c>
      <c r="H530">
        <v>1747.67</v>
      </c>
      <c r="I530">
        <v>-3.0820623359545901E-3</v>
      </c>
      <c r="J530">
        <v>1747.67</v>
      </c>
      <c r="K530">
        <v>5.97025548432128E-4</v>
      </c>
      <c r="L530" s="2">
        <v>1762.3889999999999</v>
      </c>
      <c r="M530">
        <v>7.9088551999689592E-3</v>
      </c>
      <c r="N530" s="2">
        <v>1762.3889999999999</v>
      </c>
      <c r="O530">
        <v>2.89377717963045E-3</v>
      </c>
      <c r="P530" s="2">
        <v>1762.3889999999999</v>
      </c>
      <c r="Q530">
        <v>5.6790523999094601E-3</v>
      </c>
      <c r="R530" s="2">
        <v>1762.3889999999999</v>
      </c>
      <c r="S530">
        <v>3.1651867870747699E-3</v>
      </c>
      <c r="T530" s="2">
        <v>1762.3889999999999</v>
      </c>
      <c r="U530">
        <v>3.5530064824369398E-3</v>
      </c>
      <c r="V530" s="2">
        <v>1762.3889999999999</v>
      </c>
      <c r="W530">
        <v>5.11662006797801E-3</v>
      </c>
      <c r="X530" s="2">
        <v>1762.3889999999999</v>
      </c>
      <c r="Y530">
        <v>7.5033208175189596E-3</v>
      </c>
      <c r="Z530" s="2">
        <v>1762.3889999999999</v>
      </c>
      <c r="AA530">
        <v>2.64988682154935E-3</v>
      </c>
      <c r="AB530" s="2">
        <v>1762.3889999999999</v>
      </c>
      <c r="AC530">
        <v>2.6059175069452901E-3</v>
      </c>
      <c r="AD530" s="2">
        <v>1762.3889999999999</v>
      </c>
      <c r="AE530">
        <v>5.8729617485290498E-3</v>
      </c>
      <c r="AF530">
        <v>1286.9823076923101</v>
      </c>
      <c r="AG530">
        <v>9.8414687351958598E-3</v>
      </c>
      <c r="AH530">
        <v>1286.9823076923101</v>
      </c>
      <c r="AI530">
        <v>4.8194784525409304E-3</v>
      </c>
      <c r="AJ530">
        <v>970.351</v>
      </c>
      <c r="AK530">
        <v>8.3823258584335199E-3</v>
      </c>
      <c r="AL530">
        <v>970.351</v>
      </c>
      <c r="AM530">
        <v>2.128052939964855E-2</v>
      </c>
    </row>
    <row r="531" spans="1:39" x14ac:dyDescent="0.25">
      <c r="A531">
        <v>1749.92</v>
      </c>
      <c r="B531">
        <v>1749.92</v>
      </c>
      <c r="C531">
        <v>1.7850505447155299E-3</v>
      </c>
      <c r="D531">
        <v>1749.92</v>
      </c>
      <c r="E531">
        <v>4.8591786046595699E-4</v>
      </c>
      <c r="F531">
        <v>1749.92</v>
      </c>
      <c r="G531">
        <v>-1.17600510665295E-4</v>
      </c>
      <c r="H531">
        <v>1749.92</v>
      </c>
      <c r="I531">
        <v>-1.3873673982505101E-3</v>
      </c>
      <c r="J531">
        <v>1749.92</v>
      </c>
      <c r="K531">
        <v>2.6774681119690698E-4</v>
      </c>
      <c r="L531" s="2">
        <v>1764.288</v>
      </c>
      <c r="M531">
        <v>7.8623187129967503E-3</v>
      </c>
      <c r="N531" s="2">
        <v>1764.288</v>
      </c>
      <c r="O531">
        <v>2.8418648021548E-3</v>
      </c>
      <c r="P531" s="2">
        <v>1764.288</v>
      </c>
      <c r="Q531">
        <v>5.5402214749365099E-3</v>
      </c>
      <c r="R531" s="2">
        <v>1764.288</v>
      </c>
      <c r="S531">
        <v>3.1901149091177299E-3</v>
      </c>
      <c r="T531" s="2">
        <v>1764.288</v>
      </c>
      <c r="U531">
        <v>3.4891595481938201E-3</v>
      </c>
      <c r="V531" s="2">
        <v>1764.288</v>
      </c>
      <c r="W531">
        <v>5.0484592461084703E-3</v>
      </c>
      <c r="X531" s="2">
        <v>1764.288</v>
      </c>
      <c r="Y531">
        <v>7.5601080277496796E-3</v>
      </c>
      <c r="Z531" s="2">
        <v>1764.288</v>
      </c>
      <c r="AA531">
        <v>2.6613303017985002E-3</v>
      </c>
      <c r="AB531" s="2">
        <v>1764.288</v>
      </c>
      <c r="AC531">
        <v>2.6167112091183601E-3</v>
      </c>
      <c r="AD531" s="2">
        <v>1764.288</v>
      </c>
      <c r="AE531">
        <v>5.8930589552291402E-3</v>
      </c>
      <c r="AF531">
        <v>1288.06051282051</v>
      </c>
      <c r="AG531">
        <v>9.4752419413864104E-3</v>
      </c>
      <c r="AH531">
        <v>1288.06051282051</v>
      </c>
      <c r="AI531">
        <v>5.1251158702930897E-3</v>
      </c>
      <c r="AJ531">
        <v>969.20899999999995</v>
      </c>
      <c r="AK531">
        <v>8.6453190320657496E-3</v>
      </c>
      <c r="AL531">
        <v>969.20899999999995</v>
      </c>
      <c r="AM531">
        <v>2.1101749884366951E-2</v>
      </c>
    </row>
    <row r="532" spans="1:39" x14ac:dyDescent="0.25">
      <c r="A532">
        <v>1752.17</v>
      </c>
      <c r="B532">
        <v>1752.17</v>
      </c>
      <c r="C532">
        <v>1.0282516545199901E-3</v>
      </c>
      <c r="D532">
        <v>1752.17</v>
      </c>
      <c r="E532">
        <v>3.8315372790634702E-4</v>
      </c>
      <c r="F532">
        <v>1752.17</v>
      </c>
      <c r="G532" s="1">
        <v>-7.2274522887020106E-5</v>
      </c>
      <c r="H532">
        <v>1752.17</v>
      </c>
      <c r="I532" s="1">
        <v>-1.8983114372234701E-3</v>
      </c>
      <c r="J532">
        <v>1752.17</v>
      </c>
      <c r="K532" s="1">
        <v>-3.85932519595106E-4</v>
      </c>
      <c r="L532" s="2">
        <v>1766.1869999999999</v>
      </c>
      <c r="M532">
        <v>7.69950688471232E-3</v>
      </c>
      <c r="N532" s="2">
        <v>1766.1869999999999</v>
      </c>
      <c r="O532">
        <v>2.7401770285566101E-3</v>
      </c>
      <c r="P532" s="2">
        <v>1766.1869999999999</v>
      </c>
      <c r="Q532">
        <v>5.4493773096616297E-3</v>
      </c>
      <c r="R532" s="2">
        <v>1766.1869999999999</v>
      </c>
      <c r="S532">
        <v>3.1719999747050098E-3</v>
      </c>
      <c r="T532" s="2">
        <v>1766.1869999999999</v>
      </c>
      <c r="U532">
        <v>3.5373559137228802E-3</v>
      </c>
      <c r="V532" s="2">
        <v>1766.1869999999999</v>
      </c>
      <c r="W532">
        <v>4.9504575407667301E-3</v>
      </c>
      <c r="X532" s="2">
        <v>1766.1869999999999</v>
      </c>
      <c r="Y532">
        <v>7.47159747405984E-3</v>
      </c>
      <c r="Z532" s="2">
        <v>1766.1869999999999</v>
      </c>
      <c r="AA532">
        <v>2.6769040150412E-3</v>
      </c>
      <c r="AB532" s="2">
        <v>1766.1869999999999</v>
      </c>
      <c r="AC532">
        <v>2.56988027585976E-3</v>
      </c>
      <c r="AD532" s="2">
        <v>1766.1869999999999</v>
      </c>
      <c r="AE532">
        <v>5.7906205931313997E-3</v>
      </c>
      <c r="AF532">
        <v>1289.1387179487199</v>
      </c>
      <c r="AG532">
        <v>1.0535612838364501E-2</v>
      </c>
      <c r="AH532">
        <v>1289.1387179487199</v>
      </c>
      <c r="AI532">
        <v>5.3494961394513997E-3</v>
      </c>
      <c r="AJ532">
        <v>968.06700000000001</v>
      </c>
      <c r="AK532">
        <v>8.9152463266096108E-3</v>
      </c>
      <c r="AL532">
        <v>968.06700000000001</v>
      </c>
      <c r="AM532">
        <v>2.0844481801400746E-2</v>
      </c>
    </row>
    <row r="533" spans="1:39" x14ac:dyDescent="0.25">
      <c r="A533">
        <v>1754.43</v>
      </c>
      <c r="B533">
        <v>1754.43</v>
      </c>
      <c r="C533">
        <v>5.0218581891517302E-4</v>
      </c>
      <c r="D533">
        <v>1754.43</v>
      </c>
      <c r="E533">
        <v>8.3586700228520101E-4</v>
      </c>
      <c r="F533">
        <v>1754.43</v>
      </c>
      <c r="G533" s="1">
        <v>-4.5576132882815298E-5</v>
      </c>
      <c r="H533">
        <v>1754.43</v>
      </c>
      <c r="I533" s="1">
        <v>-1.65304896407408E-3</v>
      </c>
      <c r="J533">
        <v>1754.43</v>
      </c>
      <c r="K533" s="1">
        <v>4.1311280018642199E-4</v>
      </c>
      <c r="L533" s="2">
        <v>1768.086</v>
      </c>
      <c r="M533">
        <v>7.7174152076630604E-3</v>
      </c>
      <c r="N533" s="2">
        <v>1768.086</v>
      </c>
      <c r="O533">
        <v>2.7526805154367701E-3</v>
      </c>
      <c r="P533" s="2">
        <v>1768.086</v>
      </c>
      <c r="Q533">
        <v>5.3606401820497198E-3</v>
      </c>
      <c r="R533" s="2">
        <v>1768.086</v>
      </c>
      <c r="S533">
        <v>3.2138053586348299E-3</v>
      </c>
      <c r="T533" s="2">
        <v>1768.086</v>
      </c>
      <c r="U533">
        <v>3.4013756280514198E-3</v>
      </c>
      <c r="V533" s="2">
        <v>1768.086</v>
      </c>
      <c r="W533">
        <v>4.9033950429710196E-3</v>
      </c>
      <c r="X533" s="2">
        <v>1768.086</v>
      </c>
      <c r="Y533">
        <v>7.3896745322011804E-3</v>
      </c>
      <c r="Z533" s="2">
        <v>1768.086</v>
      </c>
      <c r="AA533">
        <v>2.6680846001714601E-3</v>
      </c>
      <c r="AB533" s="2">
        <v>1768.086</v>
      </c>
      <c r="AC533">
        <v>2.5374312969762098E-3</v>
      </c>
      <c r="AD533" s="2">
        <v>1768.086</v>
      </c>
      <c r="AE533">
        <v>5.8134845968006001E-3</v>
      </c>
      <c r="AF533">
        <v>1290.21692307692</v>
      </c>
      <c r="AG533">
        <v>1.03596998684746E-2</v>
      </c>
      <c r="AH533">
        <v>1290.21692307692</v>
      </c>
      <c r="AI533">
        <v>5.75863393147412E-3</v>
      </c>
      <c r="AJ533">
        <v>966.92499999999995</v>
      </c>
      <c r="AK533">
        <v>9.0474082678133096E-3</v>
      </c>
      <c r="AL533">
        <v>966.92499999999995</v>
      </c>
      <c r="AM533">
        <v>2.1089160768223991E-2</v>
      </c>
    </row>
    <row r="534" spans="1:39" x14ac:dyDescent="0.25">
      <c r="A534">
        <v>1756.68</v>
      </c>
      <c r="B534">
        <v>1756.68</v>
      </c>
      <c r="C534">
        <v>-1.1612405319500699E-4</v>
      </c>
      <c r="D534">
        <v>1756.68</v>
      </c>
      <c r="E534">
        <v>6.2346356134689105E-4</v>
      </c>
      <c r="F534">
        <v>1756.68</v>
      </c>
      <c r="G534">
        <v>-3.7851971579747502E-4</v>
      </c>
      <c r="H534">
        <v>1756.68</v>
      </c>
      <c r="I534">
        <v>-2.12354076098878E-3</v>
      </c>
      <c r="J534">
        <v>1756.68</v>
      </c>
      <c r="K534" s="1">
        <v>-2.7634078097076901E-5</v>
      </c>
      <c r="L534" s="2">
        <v>1769.9849999999999</v>
      </c>
      <c r="M534">
        <v>7.7552211127129601E-3</v>
      </c>
      <c r="N534" s="2">
        <v>1769.9849999999999</v>
      </c>
      <c r="O534">
        <v>2.7261524022172399E-3</v>
      </c>
      <c r="P534" s="2">
        <v>1769.9849999999999</v>
      </c>
      <c r="Q534">
        <v>5.2832147824503402E-3</v>
      </c>
      <c r="R534" s="2">
        <v>1769.9849999999999</v>
      </c>
      <c r="S534">
        <v>3.1907077941825302E-3</v>
      </c>
      <c r="T534" s="2">
        <v>1769.9849999999999</v>
      </c>
      <c r="U534">
        <v>3.5007826905838202E-3</v>
      </c>
      <c r="V534" s="2">
        <v>1769.9849999999999</v>
      </c>
      <c r="W534">
        <v>4.9334485266432403E-3</v>
      </c>
      <c r="X534" s="2">
        <v>1769.9849999999999</v>
      </c>
      <c r="Y534">
        <v>7.33216368279204E-3</v>
      </c>
      <c r="Z534" s="2">
        <v>1769.9849999999999</v>
      </c>
      <c r="AA534">
        <v>2.6510266780207402E-3</v>
      </c>
      <c r="AB534" s="2">
        <v>1769.9849999999999</v>
      </c>
      <c r="AC534">
        <v>2.5725901798175801E-3</v>
      </c>
      <c r="AD534" s="2">
        <v>1769.9849999999999</v>
      </c>
      <c r="AE534">
        <v>5.7556094324947302E-3</v>
      </c>
      <c r="AF534">
        <v>1291.2951282051299</v>
      </c>
      <c r="AG534">
        <v>1.14201288773511E-2</v>
      </c>
      <c r="AH534">
        <v>1291.2951282051299</v>
      </c>
      <c r="AI534">
        <v>6.0261621089779697E-3</v>
      </c>
      <c r="AJ534">
        <v>965.78200000000004</v>
      </c>
      <c r="AK534">
        <v>8.0542429103851992E-3</v>
      </c>
      <c r="AL534">
        <v>965.78200000000004</v>
      </c>
      <c r="AM534">
        <v>2.1118277494945697E-2</v>
      </c>
    </row>
    <row r="535" spans="1:39" x14ac:dyDescent="0.25">
      <c r="A535">
        <v>1758.92</v>
      </c>
      <c r="B535">
        <v>1758.92</v>
      </c>
      <c r="C535">
        <v>-2.8812102674433902E-4</v>
      </c>
      <c r="D535">
        <v>1758.92</v>
      </c>
      <c r="E535">
        <v>9.4865758250473899E-4</v>
      </c>
      <c r="F535">
        <v>1758.92</v>
      </c>
      <c r="G535">
        <v>-4.0691347389628502E-4</v>
      </c>
      <c r="H535">
        <v>1758.92</v>
      </c>
      <c r="I535">
        <v>-1.38909965534331E-3</v>
      </c>
      <c r="J535">
        <v>1758.92</v>
      </c>
      <c r="K535">
        <v>1.23579939034325E-3</v>
      </c>
      <c r="L535" s="2">
        <v>1771.885</v>
      </c>
      <c r="M535">
        <v>7.6565566536960696E-3</v>
      </c>
      <c r="N535" s="2">
        <v>1771.885</v>
      </c>
      <c r="O535">
        <v>2.7203243619926599E-3</v>
      </c>
      <c r="P535" s="2">
        <v>1771.885</v>
      </c>
      <c r="Q535">
        <v>5.3102639158783401E-3</v>
      </c>
      <c r="R535" s="2">
        <v>1771.885</v>
      </c>
      <c r="S535">
        <v>3.22886104603808E-3</v>
      </c>
      <c r="T535" s="2">
        <v>1771.885</v>
      </c>
      <c r="U535">
        <v>3.4008356435058602E-3</v>
      </c>
      <c r="V535" s="2">
        <v>1771.885</v>
      </c>
      <c r="W535">
        <v>4.8473813780689698E-3</v>
      </c>
      <c r="X535" s="2">
        <v>1771.885</v>
      </c>
      <c r="Y535">
        <v>7.3134648464215496E-3</v>
      </c>
      <c r="Z535" s="2">
        <v>1771.885</v>
      </c>
      <c r="AA535">
        <v>2.6470032441887098E-3</v>
      </c>
      <c r="AB535" s="2">
        <v>1771.885</v>
      </c>
      <c r="AC535">
        <v>2.5011285651714201E-3</v>
      </c>
      <c r="AD535" s="2">
        <v>1771.885</v>
      </c>
      <c r="AE535">
        <v>5.68679284381109E-3</v>
      </c>
      <c r="AF535">
        <v>1292.37333333333</v>
      </c>
      <c r="AG535">
        <v>1.1194335441491499E-2</v>
      </c>
      <c r="AH535">
        <v>1292.37333333333</v>
      </c>
      <c r="AI535">
        <v>6.4473746710079199E-3</v>
      </c>
      <c r="AJ535">
        <v>964.63900000000001</v>
      </c>
      <c r="AK535">
        <v>8.8782720963155592E-3</v>
      </c>
      <c r="AL535">
        <v>964.63900000000001</v>
      </c>
      <c r="AM535">
        <v>2.0939708970437444E-2</v>
      </c>
    </row>
    <row r="536" spans="1:39" x14ac:dyDescent="0.25">
      <c r="A536">
        <v>1761.17</v>
      </c>
      <c r="B536">
        <v>1761.17</v>
      </c>
      <c r="C536">
        <v>-1.7010854405542001E-3</v>
      </c>
      <c r="D536">
        <v>1761.17</v>
      </c>
      <c r="E536">
        <v>1.61404176549737E-3</v>
      </c>
      <c r="F536">
        <v>1761.17</v>
      </c>
      <c r="G536">
        <v>-1.3072617269902301E-4</v>
      </c>
      <c r="H536">
        <v>1761.17</v>
      </c>
      <c r="I536">
        <v>-7.7808321387358805E-4</v>
      </c>
      <c r="J536">
        <v>1761.17</v>
      </c>
      <c r="K536">
        <v>-4.81703898263526E-4</v>
      </c>
      <c r="L536" s="2">
        <v>1773.7840000000001</v>
      </c>
      <c r="M536">
        <v>7.6197099448537097E-3</v>
      </c>
      <c r="N536" s="2">
        <v>1773.7840000000001</v>
      </c>
      <c r="O536">
        <v>2.6414876164645999E-3</v>
      </c>
      <c r="P536" s="2">
        <v>1773.7840000000001</v>
      </c>
      <c r="Q536">
        <v>5.1955755901436302E-3</v>
      </c>
      <c r="R536" s="2">
        <v>1773.7840000000001</v>
      </c>
      <c r="S536">
        <v>3.18379579237482E-3</v>
      </c>
      <c r="T536" s="2">
        <v>1773.7840000000001</v>
      </c>
      <c r="U536">
        <v>3.41484929049218E-3</v>
      </c>
      <c r="V536" s="2">
        <v>1773.7840000000001</v>
      </c>
      <c r="W536">
        <v>4.8378173634377099E-3</v>
      </c>
      <c r="X536" s="2">
        <v>1773.7840000000001</v>
      </c>
      <c r="Y536">
        <v>7.33451625871417E-3</v>
      </c>
      <c r="Z536" s="2">
        <v>1773.7840000000001</v>
      </c>
      <c r="AA536">
        <v>2.6874641564311702E-3</v>
      </c>
      <c r="AB536" s="2">
        <v>1773.7840000000001</v>
      </c>
      <c r="AC536">
        <v>2.5496852531051899E-3</v>
      </c>
      <c r="AD536" s="2">
        <v>1773.7840000000001</v>
      </c>
      <c r="AE536">
        <v>5.6615782604657701E-3</v>
      </c>
      <c r="AF536">
        <v>1293.4515384615399</v>
      </c>
      <c r="AG536">
        <v>1.21894052119589E-2</v>
      </c>
      <c r="AH536">
        <v>1293.4515384615399</v>
      </c>
      <c r="AI536">
        <v>6.6311627666358003E-3</v>
      </c>
      <c r="AJ536">
        <v>963.49599999999998</v>
      </c>
      <c r="AK536">
        <v>8.6390428960782997E-3</v>
      </c>
      <c r="AL536">
        <v>963.49599999999998</v>
      </c>
      <c r="AM536">
        <v>2.1234955392605878E-2</v>
      </c>
    </row>
    <row r="537" spans="1:39" x14ac:dyDescent="0.25">
      <c r="A537">
        <v>1763.42</v>
      </c>
      <c r="B537">
        <v>1763.42</v>
      </c>
      <c r="C537">
        <v>-9.9819295501851605E-4</v>
      </c>
      <c r="D537">
        <v>1763.42</v>
      </c>
      <c r="E537">
        <v>1.0219868076247901E-3</v>
      </c>
      <c r="F537">
        <v>1763.42</v>
      </c>
      <c r="G537">
        <v>-4.47491371909473E-4</v>
      </c>
      <c r="H537">
        <v>1763.42</v>
      </c>
      <c r="I537">
        <v>3.9157895968360403E-4</v>
      </c>
      <c r="J537">
        <v>1763.42</v>
      </c>
      <c r="K537">
        <v>4.7441136516560099E-4</v>
      </c>
      <c r="L537" s="2">
        <v>1775.683</v>
      </c>
      <c r="M537">
        <v>7.5766239691088299E-3</v>
      </c>
      <c r="N537" s="2">
        <v>1775.683</v>
      </c>
      <c r="O537">
        <v>2.6294512511506499E-3</v>
      </c>
      <c r="P537" s="2">
        <v>1775.683</v>
      </c>
      <c r="Q537">
        <v>5.1631445774741698E-3</v>
      </c>
      <c r="R537" s="2">
        <v>1775.683</v>
      </c>
      <c r="S537">
        <v>3.20784257180461E-3</v>
      </c>
      <c r="T537" s="2">
        <v>1775.683</v>
      </c>
      <c r="U537">
        <v>3.4515612527289E-3</v>
      </c>
      <c r="V537" s="2">
        <v>1775.683</v>
      </c>
      <c r="W537">
        <v>4.9479941731910698E-3</v>
      </c>
      <c r="X537" s="2">
        <v>1775.683</v>
      </c>
      <c r="Y537">
        <v>7.34335064542897E-3</v>
      </c>
      <c r="Z537" s="2">
        <v>1775.683</v>
      </c>
      <c r="AA537">
        <v>2.6971389627159499E-3</v>
      </c>
      <c r="AB537" s="2">
        <v>1775.683</v>
      </c>
      <c r="AC537">
        <v>2.55343819560295E-3</v>
      </c>
      <c r="AD537" s="2">
        <v>1775.683</v>
      </c>
      <c r="AE537">
        <v>5.6980057576461497E-3</v>
      </c>
      <c r="AF537">
        <v>1294.5297435897401</v>
      </c>
      <c r="AG537">
        <v>1.19845439549421E-2</v>
      </c>
      <c r="AH537">
        <v>1294.5297435897401</v>
      </c>
      <c r="AI537">
        <v>7.0259687607101898E-3</v>
      </c>
      <c r="AJ537">
        <v>962.35299999999995</v>
      </c>
      <c r="AK537">
        <v>8.6224424576104592E-3</v>
      </c>
      <c r="AL537">
        <v>962.35299999999995</v>
      </c>
      <c r="AM537">
        <v>2.0847224681454241E-2</v>
      </c>
    </row>
    <row r="538" spans="1:39" x14ac:dyDescent="0.25">
      <c r="A538">
        <v>1765.67</v>
      </c>
      <c r="B538">
        <v>1765.67</v>
      </c>
      <c r="C538">
        <v>-2.7959706528821703E-4</v>
      </c>
      <c r="D538">
        <v>1765.67</v>
      </c>
      <c r="E538">
        <v>9.6761368084666603E-4</v>
      </c>
      <c r="F538">
        <v>1765.67</v>
      </c>
      <c r="G538">
        <v>-5.8529107732784903E-4</v>
      </c>
      <c r="H538">
        <v>1765.67</v>
      </c>
      <c r="I538">
        <v>-1.79340666571758E-3</v>
      </c>
      <c r="J538">
        <v>1765.67</v>
      </c>
      <c r="K538">
        <v>5.4993508178404198E-4</v>
      </c>
      <c r="L538" s="2">
        <v>1777.5820000000001</v>
      </c>
      <c r="M538">
        <v>7.5697708565583997E-3</v>
      </c>
      <c r="N538" s="2">
        <v>1777.5820000000001</v>
      </c>
      <c r="O538">
        <v>2.6454631403924202E-3</v>
      </c>
      <c r="P538" s="2">
        <v>1777.5820000000001</v>
      </c>
      <c r="Q538">
        <v>5.1572975729125003E-3</v>
      </c>
      <c r="R538" s="2">
        <v>1777.5820000000001</v>
      </c>
      <c r="S538">
        <v>3.0863670096377901E-3</v>
      </c>
      <c r="T538" s="2">
        <v>1777.5820000000001</v>
      </c>
      <c r="U538">
        <v>3.4266990068042499E-3</v>
      </c>
      <c r="V538" s="2">
        <v>1777.5820000000001</v>
      </c>
      <c r="W538">
        <v>4.9139432068849402E-3</v>
      </c>
      <c r="X538" s="2">
        <v>1777.5820000000001</v>
      </c>
      <c r="Y538">
        <v>7.2728412401293196E-3</v>
      </c>
      <c r="Z538" s="2">
        <v>1777.5820000000001</v>
      </c>
      <c r="AA538">
        <v>2.67630813560738E-3</v>
      </c>
      <c r="AB538" s="2">
        <v>1777.5820000000001</v>
      </c>
      <c r="AC538">
        <v>2.55177532267708E-3</v>
      </c>
      <c r="AD538" s="2">
        <v>1777.5820000000001</v>
      </c>
      <c r="AE538">
        <v>5.6747175516999497E-3</v>
      </c>
      <c r="AF538">
        <v>1295.60794871795</v>
      </c>
      <c r="AG538">
        <v>1.2734238845408599E-2</v>
      </c>
      <c r="AH538">
        <v>1295.60794871795</v>
      </c>
      <c r="AI538">
        <v>7.3081430381879498E-3</v>
      </c>
      <c r="AJ538">
        <v>961.20899999999995</v>
      </c>
      <c r="AK538">
        <v>7.8002943188147898E-3</v>
      </c>
      <c r="AL538">
        <v>961.20899999999995</v>
      </c>
      <c r="AM538">
        <v>2.1171587830344382E-2</v>
      </c>
    </row>
    <row r="539" spans="1:39" x14ac:dyDescent="0.25">
      <c r="A539">
        <v>1767.91</v>
      </c>
      <c r="B539">
        <v>1767.91</v>
      </c>
      <c r="C539">
        <v>-1.4300814474973E-3</v>
      </c>
      <c r="D539">
        <v>1767.91</v>
      </c>
      <c r="E539">
        <v>6.0727189401316205E-4</v>
      </c>
      <c r="F539">
        <v>1767.91</v>
      </c>
      <c r="G539">
        <v>-3.6459613845001698E-4</v>
      </c>
      <c r="H539">
        <v>1767.91</v>
      </c>
      <c r="I539">
        <v>1.1037978097018101E-3</v>
      </c>
      <c r="J539">
        <v>1767.91</v>
      </c>
      <c r="K539">
        <v>6.4245286876261898E-4</v>
      </c>
      <c r="L539" s="2">
        <v>1779.481</v>
      </c>
      <c r="M539">
        <v>7.5542530382039699E-3</v>
      </c>
      <c r="N539" s="2">
        <v>1779.481</v>
      </c>
      <c r="O539">
        <v>2.5839498177343298E-3</v>
      </c>
      <c r="P539" s="2">
        <v>1779.481</v>
      </c>
      <c r="Q539">
        <v>5.0841102035911702E-3</v>
      </c>
      <c r="R539" s="2">
        <v>1779.481</v>
      </c>
      <c r="S539">
        <v>3.0293123024418001E-3</v>
      </c>
      <c r="T539" s="2">
        <v>1779.481</v>
      </c>
      <c r="U539">
        <v>3.37067136818013E-3</v>
      </c>
      <c r="V539" s="2">
        <v>1779.481</v>
      </c>
      <c r="W539">
        <v>4.8595435068815203E-3</v>
      </c>
      <c r="X539" s="2">
        <v>1779.481</v>
      </c>
      <c r="Y539">
        <v>7.2807314024816603E-3</v>
      </c>
      <c r="Z539" s="2">
        <v>1779.481</v>
      </c>
      <c r="AA539">
        <v>2.65999381509518E-3</v>
      </c>
      <c r="AB539" s="2">
        <v>1779.481</v>
      </c>
      <c r="AC539">
        <v>2.57826450909943E-3</v>
      </c>
      <c r="AD539" s="2">
        <v>1779.481</v>
      </c>
      <c r="AE539">
        <v>5.6313001991174999E-3</v>
      </c>
      <c r="AF539">
        <v>1296.6861538461501</v>
      </c>
      <c r="AG539">
        <v>1.1849220085433401E-2</v>
      </c>
      <c r="AH539">
        <v>1296.6861538461501</v>
      </c>
      <c r="AI539">
        <v>7.8318457830748901E-3</v>
      </c>
      <c r="AJ539">
        <v>960.06600000000003</v>
      </c>
      <c r="AK539">
        <v>8.8278392373806695E-3</v>
      </c>
      <c r="AL539">
        <v>960.06600000000003</v>
      </c>
      <c r="AM539">
        <v>2.0956236581016193E-2</v>
      </c>
    </row>
    <row r="540" spans="1:39" x14ac:dyDescent="0.25">
      <c r="A540">
        <v>1770.16</v>
      </c>
      <c r="B540">
        <v>1770.16</v>
      </c>
      <c r="C540">
        <v>-1.3980032772917901E-3</v>
      </c>
      <c r="D540">
        <v>1770.16</v>
      </c>
      <c r="E540">
        <v>5.5128049804420095E-4</v>
      </c>
      <c r="F540">
        <v>1770.16</v>
      </c>
      <c r="G540">
        <v>-3.95736376706322E-4</v>
      </c>
      <c r="H540">
        <v>1770.16</v>
      </c>
      <c r="I540">
        <v>-1.47196078218643E-3</v>
      </c>
      <c r="J540">
        <v>1770.16</v>
      </c>
      <c r="K540">
        <v>6.8016222083353397E-4</v>
      </c>
      <c r="L540" s="2">
        <v>1781.38</v>
      </c>
      <c r="M540">
        <v>7.4833154381352901E-3</v>
      </c>
      <c r="N540" s="2">
        <v>1781.38</v>
      </c>
      <c r="O540">
        <v>2.5854330285193499E-3</v>
      </c>
      <c r="P540" s="2">
        <v>1781.38</v>
      </c>
      <c r="Q540">
        <v>5.0364997362658797E-3</v>
      </c>
      <c r="R540" s="2">
        <v>1781.38</v>
      </c>
      <c r="S540">
        <v>2.9540488372706499E-3</v>
      </c>
      <c r="T540" s="2">
        <v>1781.38</v>
      </c>
      <c r="U540">
        <v>3.3705625727726098E-3</v>
      </c>
      <c r="V540" s="2">
        <v>1781.38</v>
      </c>
      <c r="W540">
        <v>4.8362143778921196E-3</v>
      </c>
      <c r="X540" s="2">
        <v>1781.38</v>
      </c>
      <c r="Y540">
        <v>7.1738174568307398E-3</v>
      </c>
      <c r="Z540" s="2">
        <v>1781.38</v>
      </c>
      <c r="AA540">
        <v>2.6956138307647299E-3</v>
      </c>
      <c r="AB540" s="2">
        <v>1781.38</v>
      </c>
      <c r="AC540">
        <v>2.53644814581655E-3</v>
      </c>
      <c r="AD540" s="2">
        <v>1781.38</v>
      </c>
      <c r="AE540">
        <v>5.6661955774856198E-3</v>
      </c>
      <c r="AF540">
        <v>1297.76435897436</v>
      </c>
      <c r="AG540">
        <v>1.26693008630603E-2</v>
      </c>
      <c r="AH540">
        <v>1297.76435897436</v>
      </c>
      <c r="AI540">
        <v>8.0517259682366497E-3</v>
      </c>
      <c r="AJ540">
        <v>958.92200000000003</v>
      </c>
      <c r="AK540">
        <v>8.5526299118570404E-3</v>
      </c>
      <c r="AL540">
        <v>958.92200000000003</v>
      </c>
      <c r="AM540">
        <v>2.0977616979381889E-2</v>
      </c>
    </row>
    <row r="541" spans="1:39" x14ac:dyDescent="0.25">
      <c r="A541">
        <v>1772.4</v>
      </c>
      <c r="B541">
        <v>1772.4</v>
      </c>
      <c r="C541">
        <v>-9.3716006262973498E-4</v>
      </c>
      <c r="D541">
        <v>1772.4</v>
      </c>
      <c r="E541">
        <v>5.8428313706089898E-4</v>
      </c>
      <c r="F541">
        <v>1772.4</v>
      </c>
      <c r="G541">
        <v>-4.4530495829389898E-4</v>
      </c>
      <c r="H541">
        <v>1772.4</v>
      </c>
      <c r="I541">
        <v>-2.9394518025479199E-4</v>
      </c>
      <c r="J541">
        <v>1772.4</v>
      </c>
      <c r="K541">
        <v>1.21962567386022E-3</v>
      </c>
      <c r="L541" s="2">
        <v>1783.279</v>
      </c>
      <c r="M541">
        <v>7.3937528627984802E-3</v>
      </c>
      <c r="N541" s="2">
        <v>1783.279</v>
      </c>
      <c r="O541">
        <v>2.57346952618474E-3</v>
      </c>
      <c r="P541" s="2">
        <v>1783.279</v>
      </c>
      <c r="Q541">
        <v>5.0111524025609399E-3</v>
      </c>
      <c r="R541" s="2">
        <v>1783.279</v>
      </c>
      <c r="S541">
        <v>2.8840883996236002E-3</v>
      </c>
      <c r="T541" s="2">
        <v>1783.279</v>
      </c>
      <c r="U541">
        <v>3.3772719556103602E-3</v>
      </c>
      <c r="V541" s="2">
        <v>1783.279</v>
      </c>
      <c r="W541">
        <v>4.8940436285397704E-3</v>
      </c>
      <c r="X541" s="2">
        <v>1783.279</v>
      </c>
      <c r="Y541">
        <v>7.2003765118634098E-3</v>
      </c>
      <c r="Z541" s="2">
        <v>1783.279</v>
      </c>
      <c r="AA541">
        <v>2.7104549217219602E-3</v>
      </c>
      <c r="AB541" s="2">
        <v>1783.279</v>
      </c>
      <c r="AC541">
        <v>2.4644205954267198E-3</v>
      </c>
      <c r="AD541" s="2">
        <v>1783.279</v>
      </c>
      <c r="AE541">
        <v>5.71976483914911E-3</v>
      </c>
      <c r="AF541">
        <v>1298.8425641025599</v>
      </c>
      <c r="AG541">
        <v>1.1585366398150601E-2</v>
      </c>
      <c r="AH541">
        <v>1298.8425641025599</v>
      </c>
      <c r="AI541">
        <v>8.3961476241721702E-3</v>
      </c>
      <c r="AJ541">
        <v>957.77700000000004</v>
      </c>
      <c r="AK541">
        <v>7.9374184549432791E-3</v>
      </c>
      <c r="AL541">
        <v>957.77700000000004</v>
      </c>
      <c r="AM541">
        <v>2.0968333385354677E-2</v>
      </c>
    </row>
    <row r="542" spans="1:39" x14ac:dyDescent="0.25">
      <c r="A542">
        <v>1774.64</v>
      </c>
      <c r="B542">
        <v>1774.64</v>
      </c>
      <c r="C542">
        <v>-1.0168079871970899E-3</v>
      </c>
      <c r="D542">
        <v>1774.64</v>
      </c>
      <c r="E542">
        <v>1.67802757282673E-4</v>
      </c>
      <c r="F542">
        <v>1774.64</v>
      </c>
      <c r="G542">
        <v>-8.1842685328510699E-4</v>
      </c>
      <c r="H542">
        <v>1774.64</v>
      </c>
      <c r="I542">
        <v>1.2989863848163401E-3</v>
      </c>
      <c r="J542">
        <v>1774.64</v>
      </c>
      <c r="K542">
        <v>2.5044219111961799E-4</v>
      </c>
      <c r="L542" s="2">
        <v>1785.1780000000001</v>
      </c>
      <c r="M542">
        <v>7.3661008630756296E-3</v>
      </c>
      <c r="N542" s="2">
        <v>1785.1780000000001</v>
      </c>
      <c r="O542">
        <v>2.5411702657518998E-3</v>
      </c>
      <c r="P542" s="2">
        <v>1785.1780000000001</v>
      </c>
      <c r="Q542">
        <v>5.0437101768519999E-3</v>
      </c>
      <c r="R542" s="2">
        <v>1785.1780000000001</v>
      </c>
      <c r="S542">
        <v>2.8043124203480999E-3</v>
      </c>
      <c r="T542" s="2">
        <v>1785.1780000000001</v>
      </c>
      <c r="U542">
        <v>3.2962543113169802E-3</v>
      </c>
      <c r="V542" s="2">
        <v>1785.1780000000001</v>
      </c>
      <c r="W542">
        <v>4.9479103308586701E-3</v>
      </c>
      <c r="X542" s="2">
        <v>1785.1780000000001</v>
      </c>
      <c r="Y542">
        <v>7.2559809463335397E-3</v>
      </c>
      <c r="Z542" s="2">
        <v>1785.1780000000001</v>
      </c>
      <c r="AA542">
        <v>2.6784590906825602E-3</v>
      </c>
      <c r="AB542" s="2">
        <v>1785.1780000000001</v>
      </c>
      <c r="AC542">
        <v>2.4482220571830698E-3</v>
      </c>
      <c r="AD542" s="2">
        <v>1785.1780000000001</v>
      </c>
      <c r="AE542">
        <v>5.6357887582697301E-3</v>
      </c>
      <c r="AF542">
        <v>1299.92076923077</v>
      </c>
      <c r="AG542">
        <v>1.2557605490273301E-2</v>
      </c>
      <c r="AH542">
        <v>1299.92076923077</v>
      </c>
      <c r="AI542">
        <v>8.6957576719382708E-3</v>
      </c>
      <c r="AJ542">
        <v>956.63300000000004</v>
      </c>
      <c r="AK542">
        <v>7.4221182864165104E-3</v>
      </c>
      <c r="AL542">
        <v>956.63300000000004</v>
      </c>
      <c r="AM542">
        <v>2.1240089501423955E-2</v>
      </c>
    </row>
    <row r="543" spans="1:39" x14ac:dyDescent="0.25">
      <c r="A543">
        <v>1776.88</v>
      </c>
      <c r="B543">
        <v>1776.88</v>
      </c>
      <c r="C543" s="1">
        <v>6.8358724314758696E-5</v>
      </c>
      <c r="D543">
        <v>1776.88</v>
      </c>
      <c r="E543" s="1">
        <v>3.7803683791357497E-5</v>
      </c>
      <c r="F543">
        <v>1776.88</v>
      </c>
      <c r="G543" s="1">
        <v>-7.2487060959338703E-6</v>
      </c>
      <c r="H543">
        <v>1776.88</v>
      </c>
      <c r="I543" s="1">
        <v>-1.41993921685035E-5</v>
      </c>
      <c r="J543">
        <v>1776.88</v>
      </c>
      <c r="K543" s="1">
        <v>1.02166369231214E-3</v>
      </c>
      <c r="L543" s="2">
        <v>1787.077</v>
      </c>
      <c r="M543">
        <v>7.3176459836883402E-3</v>
      </c>
      <c r="N543" s="2">
        <v>1787.077</v>
      </c>
      <c r="O543">
        <v>2.4735863589790898E-3</v>
      </c>
      <c r="P543" s="2">
        <v>1787.077</v>
      </c>
      <c r="Q543">
        <v>5.0115346836717397E-3</v>
      </c>
      <c r="R543" s="2">
        <v>1787.077</v>
      </c>
      <c r="S543">
        <v>2.7963813349525701E-3</v>
      </c>
      <c r="T543" s="2">
        <v>1787.077</v>
      </c>
      <c r="U543">
        <v>3.2626714647000701E-3</v>
      </c>
      <c r="V543" s="2">
        <v>1787.077</v>
      </c>
      <c r="W543">
        <v>4.9315850309934201E-3</v>
      </c>
      <c r="X543" s="2">
        <v>1787.077</v>
      </c>
      <c r="Y543">
        <v>7.19066477502746E-3</v>
      </c>
      <c r="Z543" s="2">
        <v>1787.077</v>
      </c>
      <c r="AA543">
        <v>2.7586662590960999E-3</v>
      </c>
      <c r="AB543" s="2">
        <v>1787.077</v>
      </c>
      <c r="AC543">
        <v>2.3571233705419799E-3</v>
      </c>
      <c r="AD543" s="2">
        <v>1787.077</v>
      </c>
      <c r="AE543">
        <v>5.5695473269382796E-3</v>
      </c>
      <c r="AF543">
        <v>1300.9989743589699</v>
      </c>
      <c r="AG543">
        <v>1.17314070092173E-2</v>
      </c>
      <c r="AH543">
        <v>1300.9989743589699</v>
      </c>
      <c r="AI543">
        <v>8.9320942182306105E-3</v>
      </c>
      <c r="AJ543">
        <v>955.48800000000006</v>
      </c>
      <c r="AK543">
        <v>8.2382487914594692E-3</v>
      </c>
      <c r="AL543">
        <v>955.48800000000006</v>
      </c>
      <c r="AM543">
        <v>2.1129319345417456E-2</v>
      </c>
    </row>
    <row r="544" spans="1:39" x14ac:dyDescent="0.25">
      <c r="A544">
        <v>1779.12</v>
      </c>
      <c r="B544">
        <v>1779.12</v>
      </c>
      <c r="C544">
        <v>-4.9987554442974997E-4</v>
      </c>
      <c r="D544">
        <v>1779.12</v>
      </c>
      <c r="E544" s="1">
        <v>-3.90429207696103E-5</v>
      </c>
      <c r="F544">
        <v>1779.12</v>
      </c>
      <c r="G544">
        <v>1.3932104001541999E-4</v>
      </c>
      <c r="H544">
        <v>1779.12</v>
      </c>
      <c r="I544">
        <v>-3.0229860862923902E-4</v>
      </c>
      <c r="J544">
        <v>1779.12</v>
      </c>
      <c r="K544">
        <v>8.9456448899757597E-4</v>
      </c>
      <c r="L544" s="2">
        <v>1788.9760000000001</v>
      </c>
      <c r="M544">
        <v>7.3633670041656904E-3</v>
      </c>
      <c r="N544" s="2">
        <v>1788.9760000000001</v>
      </c>
      <c r="O544">
        <v>2.4881060543288001E-3</v>
      </c>
      <c r="P544" s="2">
        <v>1788.9760000000001</v>
      </c>
      <c r="Q544">
        <v>5.0139072220539696E-3</v>
      </c>
      <c r="R544" s="2">
        <v>1788.9760000000001</v>
      </c>
      <c r="S544">
        <v>2.6666752504887902E-3</v>
      </c>
      <c r="T544" s="2">
        <v>1788.9760000000001</v>
      </c>
      <c r="U544">
        <v>3.3691392493678798E-3</v>
      </c>
      <c r="V544" s="2">
        <v>1788.9760000000001</v>
      </c>
      <c r="W544">
        <v>4.9713233021804601E-3</v>
      </c>
      <c r="X544" s="2">
        <v>1788.9760000000001</v>
      </c>
      <c r="Y544">
        <v>7.2157835385643198E-3</v>
      </c>
      <c r="Z544" s="2">
        <v>1788.9760000000001</v>
      </c>
      <c r="AA544">
        <v>2.7286736609271698E-3</v>
      </c>
      <c r="AB544" s="2">
        <v>1788.9760000000001</v>
      </c>
      <c r="AC544">
        <v>2.4103373004157901E-3</v>
      </c>
      <c r="AD544" s="2">
        <v>1788.9760000000001</v>
      </c>
      <c r="AE544">
        <v>5.5908352943830099E-3</v>
      </c>
      <c r="AF544">
        <v>1302.07717948718</v>
      </c>
      <c r="AG544">
        <v>1.2292663865235001E-2</v>
      </c>
      <c r="AH544">
        <v>1302.07717948718</v>
      </c>
      <c r="AI544">
        <v>9.4850340667561994E-3</v>
      </c>
      <c r="AJ544">
        <v>954.34299999999996</v>
      </c>
      <c r="AK544">
        <v>7.9449029410857495E-3</v>
      </c>
      <c r="AL544">
        <v>954.34299999999996</v>
      </c>
      <c r="AM544">
        <v>2.1433216389293065E-2</v>
      </c>
    </row>
    <row r="545" spans="1:39" x14ac:dyDescent="0.25">
      <c r="A545">
        <v>1781.36</v>
      </c>
      <c r="B545">
        <v>1781.36</v>
      </c>
      <c r="C545">
        <v>-2.62075239917426E-4</v>
      </c>
      <c r="D545">
        <v>1781.36</v>
      </c>
      <c r="E545">
        <v>-5.6529113701756699E-4</v>
      </c>
      <c r="F545">
        <v>1781.36</v>
      </c>
      <c r="G545">
        <v>-2.8890547892004202E-4</v>
      </c>
      <c r="H545">
        <v>1781.36</v>
      </c>
      <c r="I545">
        <v>9.1942462213558303E-4</v>
      </c>
      <c r="J545">
        <v>1781.36</v>
      </c>
      <c r="K545">
        <v>8.9247411243326103E-4</v>
      </c>
      <c r="L545" s="2">
        <v>1790.875</v>
      </c>
      <c r="M545">
        <v>7.3053271495640403E-3</v>
      </c>
      <c r="N545" s="2">
        <v>1790.875</v>
      </c>
      <c r="O545">
        <v>2.5019839565864699E-3</v>
      </c>
      <c r="P545" s="2">
        <v>1790.875</v>
      </c>
      <c r="Q545">
        <v>5.0267830088149001E-3</v>
      </c>
      <c r="R545" s="2">
        <v>1790.875</v>
      </c>
      <c r="S545">
        <v>2.69586935025394E-3</v>
      </c>
      <c r="T545" s="2">
        <v>1790.875</v>
      </c>
      <c r="U545">
        <v>3.3426340929774501E-3</v>
      </c>
      <c r="V545" s="2">
        <v>1790.875</v>
      </c>
      <c r="W545">
        <v>4.9661769799681102E-3</v>
      </c>
      <c r="X545" s="2">
        <v>1790.875</v>
      </c>
      <c r="Y545">
        <v>7.2373409992203298E-3</v>
      </c>
      <c r="Z545" s="2">
        <v>1790.875</v>
      </c>
      <c r="AA545">
        <v>2.6472677467849598E-3</v>
      </c>
      <c r="AB545" s="2">
        <v>1790.875</v>
      </c>
      <c r="AC545">
        <v>2.4556171505250601E-3</v>
      </c>
      <c r="AD545" s="2">
        <v>1790.875</v>
      </c>
      <c r="AE545">
        <v>5.6393700236106797E-3</v>
      </c>
      <c r="AF545">
        <v>1303.1553846153799</v>
      </c>
      <c r="AG545">
        <v>1.11638343917766E-2</v>
      </c>
      <c r="AH545">
        <v>1303.1553846153799</v>
      </c>
      <c r="AI545">
        <v>9.8599666304633304E-3</v>
      </c>
      <c r="AJ545">
        <v>953.197</v>
      </c>
      <c r="AK545">
        <v>8.2506742576084098E-3</v>
      </c>
      <c r="AL545">
        <v>953.197</v>
      </c>
      <c r="AM545">
        <v>2.1532804034312243E-2</v>
      </c>
    </row>
    <row r="546" spans="1:39" x14ac:dyDescent="0.25">
      <c r="A546">
        <v>1783.6</v>
      </c>
      <c r="B546">
        <v>1783.6</v>
      </c>
      <c r="C546">
        <v>3.5094451649070302E-4</v>
      </c>
      <c r="D546">
        <v>1783.6</v>
      </c>
      <c r="E546">
        <v>3.4390060267500898E-4</v>
      </c>
      <c r="F546">
        <v>1783.6</v>
      </c>
      <c r="G546" s="1">
        <v>-8.9219587424737095E-5</v>
      </c>
      <c r="H546">
        <v>1783.6</v>
      </c>
      <c r="I546" s="1">
        <v>-2.9073736323424001E-5</v>
      </c>
      <c r="J546">
        <v>1783.6</v>
      </c>
      <c r="K546" s="1">
        <v>6.56369265769796E-4</v>
      </c>
      <c r="L546" s="2">
        <v>1792.7739999999999</v>
      </c>
      <c r="M546">
        <v>7.1882293548959303E-3</v>
      </c>
      <c r="N546" s="2">
        <v>1792.7739999999999</v>
      </c>
      <c r="O546">
        <v>2.4701667895649102E-3</v>
      </c>
      <c r="P546" s="2">
        <v>1792.7739999999999</v>
      </c>
      <c r="Q546">
        <v>4.9423817275355102E-3</v>
      </c>
      <c r="R546" s="2">
        <v>1792.7739999999999</v>
      </c>
      <c r="S546">
        <v>2.5982549166380302E-3</v>
      </c>
      <c r="T546" s="2">
        <v>1792.7739999999999</v>
      </c>
      <c r="U546">
        <v>3.2324143639348899E-3</v>
      </c>
      <c r="V546" s="2">
        <v>1792.7739999999999</v>
      </c>
      <c r="W546">
        <v>5.0180234813254499E-3</v>
      </c>
      <c r="X546" s="2">
        <v>1792.7739999999999</v>
      </c>
      <c r="Y546">
        <v>7.1671300326990898E-3</v>
      </c>
      <c r="Z546" s="2">
        <v>1792.7739999999999</v>
      </c>
      <c r="AA546">
        <v>2.73365728908975E-3</v>
      </c>
      <c r="AB546" s="2">
        <v>1792.7739999999999</v>
      </c>
      <c r="AC546">
        <v>2.38148156434925E-3</v>
      </c>
      <c r="AD546" s="2">
        <v>1792.7739999999999</v>
      </c>
      <c r="AE546">
        <v>5.5396964622360196E-3</v>
      </c>
      <c r="AF546">
        <v>1304.2335897435901</v>
      </c>
      <c r="AG546">
        <v>1.19819477401427E-2</v>
      </c>
      <c r="AH546">
        <v>1304.2335897435901</v>
      </c>
      <c r="AI546">
        <v>1.00619193686757E-2</v>
      </c>
      <c r="AJ546">
        <v>952.05200000000002</v>
      </c>
      <c r="AK546">
        <v>7.6716015340309697E-3</v>
      </c>
      <c r="AL546">
        <v>952.05200000000002</v>
      </c>
      <c r="AM546">
        <v>2.1541735977050544E-2</v>
      </c>
    </row>
    <row r="547" spans="1:39" x14ac:dyDescent="0.25">
      <c r="A547">
        <v>1785.84</v>
      </c>
      <c r="B547">
        <v>1785.84</v>
      </c>
      <c r="C547" s="1">
        <v>8.2637010472099996E-5</v>
      </c>
      <c r="D547">
        <v>1785.84</v>
      </c>
      <c r="E547">
        <v>-5.9646727697527696E-4</v>
      </c>
      <c r="F547">
        <v>1785.84</v>
      </c>
      <c r="G547">
        <v>-2.3095923530956901E-4</v>
      </c>
      <c r="H547">
        <v>1785.84</v>
      </c>
      <c r="I547" s="1">
        <v>4.7392669219663202E-5</v>
      </c>
      <c r="J547">
        <v>1785.84</v>
      </c>
      <c r="K547" s="1">
        <v>8.5043052746020702E-4</v>
      </c>
      <c r="L547" s="2">
        <v>1794.673</v>
      </c>
      <c r="M547">
        <v>7.2293011184172903E-3</v>
      </c>
      <c r="N547" s="2">
        <v>1794.673</v>
      </c>
      <c r="O547">
        <v>2.51966470749213E-3</v>
      </c>
      <c r="P547" s="2">
        <v>1794.673</v>
      </c>
      <c r="Q547">
        <v>4.9368062124311302E-3</v>
      </c>
      <c r="R547" s="2">
        <v>1794.673</v>
      </c>
      <c r="S547">
        <v>2.5140532599595799E-3</v>
      </c>
      <c r="T547" s="2">
        <v>1794.673</v>
      </c>
      <c r="U547">
        <v>3.25179292207159E-3</v>
      </c>
      <c r="V547" s="2">
        <v>1794.673</v>
      </c>
      <c r="W547">
        <v>4.9410552220622303E-3</v>
      </c>
      <c r="X547" s="2">
        <v>1794.673</v>
      </c>
      <c r="Y547">
        <v>7.2404032405988198E-3</v>
      </c>
      <c r="Z547" s="2">
        <v>1794.673</v>
      </c>
      <c r="AA547">
        <v>2.6937293745318098E-3</v>
      </c>
      <c r="AB547" s="2">
        <v>1794.673</v>
      </c>
      <c r="AC547">
        <v>2.3659208267056099E-3</v>
      </c>
      <c r="AD547" s="2">
        <v>1794.673</v>
      </c>
      <c r="AE547">
        <v>5.4861331893105601E-3</v>
      </c>
      <c r="AF547">
        <v>1305.3117948718</v>
      </c>
      <c r="AG547">
        <v>1.14395187607315E-2</v>
      </c>
      <c r="AH547">
        <v>1305.3117948718</v>
      </c>
      <c r="AI547">
        <v>1.03467499457193E-2</v>
      </c>
      <c r="AJ547">
        <v>950.90599999999995</v>
      </c>
      <c r="AK547">
        <v>8.1610693082149102E-3</v>
      </c>
      <c r="AL547">
        <v>950.90599999999995</v>
      </c>
      <c r="AM547">
        <v>2.2004860724544384E-2</v>
      </c>
    </row>
    <row r="548" spans="1:39" x14ac:dyDescent="0.25">
      <c r="A548">
        <v>1788.07</v>
      </c>
      <c r="B548">
        <v>1788.07</v>
      </c>
      <c r="C548" s="1">
        <v>-2.5716657979280499E-5</v>
      </c>
      <c r="D548">
        <v>1788.07</v>
      </c>
      <c r="E548">
        <v>-6.0396085960106997E-4</v>
      </c>
      <c r="F548">
        <v>1788.07</v>
      </c>
      <c r="G548">
        <v>3.0911723926861499E-4</v>
      </c>
      <c r="H548">
        <v>1788.07</v>
      </c>
      <c r="I548">
        <v>8.4366395428786805E-4</v>
      </c>
      <c r="J548">
        <v>1788.07</v>
      </c>
      <c r="K548">
        <v>8.1056438067737596E-4</v>
      </c>
      <c r="L548" s="2">
        <v>1796.5719999999999</v>
      </c>
      <c r="M548">
        <v>7.0950076606238104E-3</v>
      </c>
      <c r="N548" s="2">
        <v>1796.5719999999999</v>
      </c>
      <c r="O548">
        <v>2.4834577954958E-3</v>
      </c>
      <c r="P548" s="2">
        <v>1796.5719999999999</v>
      </c>
      <c r="Q548">
        <v>4.99565354854359E-3</v>
      </c>
      <c r="R548" s="2">
        <v>1796.5719999999999</v>
      </c>
      <c r="S548">
        <v>2.47120483748982E-3</v>
      </c>
      <c r="T548" s="2">
        <v>1796.5719999999999</v>
      </c>
      <c r="U548">
        <v>3.29848511623254E-3</v>
      </c>
      <c r="V548" s="2">
        <v>1796.5719999999999</v>
      </c>
      <c r="W548">
        <v>5.0250622447547601E-3</v>
      </c>
      <c r="X548" s="2">
        <v>1796.5719999999999</v>
      </c>
      <c r="Y548">
        <v>7.0735070929790599E-3</v>
      </c>
      <c r="Z548" s="2">
        <v>1796.5719999999999</v>
      </c>
      <c r="AA548">
        <v>2.6947923755318401E-3</v>
      </c>
      <c r="AB548" s="2">
        <v>1796.5719999999999</v>
      </c>
      <c r="AC548">
        <v>2.3655265681187501E-3</v>
      </c>
      <c r="AD548" s="2">
        <v>1796.5719999999999</v>
      </c>
      <c r="AE548">
        <v>5.4534406684138602E-3</v>
      </c>
      <c r="AF548">
        <v>1306.3900000000001</v>
      </c>
      <c r="AG548">
        <v>1.20342651369449E-2</v>
      </c>
      <c r="AH548">
        <v>1306.3900000000001</v>
      </c>
      <c r="AI548">
        <v>1.09346828150871E-2</v>
      </c>
      <c r="AJ548">
        <v>949.76</v>
      </c>
      <c r="AK548">
        <v>7.9326701961454898E-3</v>
      </c>
      <c r="AL548">
        <v>949.76</v>
      </c>
      <c r="AM548">
        <v>2.2113450642559641E-2</v>
      </c>
    </row>
    <row r="549" spans="1:39" x14ac:dyDescent="0.25">
      <c r="A549">
        <v>1790.31</v>
      </c>
      <c r="B549">
        <v>1790.31</v>
      </c>
      <c r="C549" s="1">
        <v>4.39392845615003E-5</v>
      </c>
      <c r="D549">
        <v>1790.31</v>
      </c>
      <c r="E549">
        <v>-7.1968281374034E-4</v>
      </c>
      <c r="F549">
        <v>1790.31</v>
      </c>
      <c r="G549">
        <v>-2.2813287386644801E-4</v>
      </c>
      <c r="H549">
        <v>1790.31</v>
      </c>
      <c r="I549">
        <v>-4.2264290682442299E-4</v>
      </c>
      <c r="J549">
        <v>1790.31</v>
      </c>
      <c r="K549">
        <v>1.34463539815301E-3</v>
      </c>
      <c r="L549" s="2">
        <v>1798.471</v>
      </c>
      <c r="M549">
        <v>7.17396118654342E-3</v>
      </c>
      <c r="N549" s="2">
        <v>1798.471</v>
      </c>
      <c r="O549">
        <v>2.4483588000347098E-3</v>
      </c>
      <c r="P549" s="2">
        <v>1798.471</v>
      </c>
      <c r="Q549">
        <v>4.9400311478593898E-3</v>
      </c>
      <c r="R549" s="2">
        <v>1798.471</v>
      </c>
      <c r="S549">
        <v>2.4770378683294202E-3</v>
      </c>
      <c r="T549" s="2">
        <v>1798.471</v>
      </c>
      <c r="U549">
        <v>3.31306669520854E-3</v>
      </c>
      <c r="V549" s="2">
        <v>1798.471</v>
      </c>
      <c r="W549">
        <v>4.9664055501361902E-3</v>
      </c>
      <c r="X549" s="2">
        <v>1798.471</v>
      </c>
      <c r="Y549">
        <v>6.9895170383776203E-3</v>
      </c>
      <c r="Z549" s="2">
        <v>1798.471</v>
      </c>
      <c r="AA549">
        <v>2.7001862322493702E-3</v>
      </c>
      <c r="AB549" s="2">
        <v>1798.471</v>
      </c>
      <c r="AC549">
        <v>2.3573399632340099E-3</v>
      </c>
      <c r="AD549" s="2">
        <v>1798.471</v>
      </c>
      <c r="AE549">
        <v>5.3843695583640104E-3</v>
      </c>
      <c r="AF549">
        <v>1307.46820512821</v>
      </c>
      <c r="AG549">
        <v>1.2249616347316101E-2</v>
      </c>
      <c r="AH549">
        <v>1307.46820512821</v>
      </c>
      <c r="AI549">
        <v>1.11902313689956E-2</v>
      </c>
      <c r="AJ549">
        <v>948.61300000000006</v>
      </c>
      <c r="AK549">
        <v>8.14348304111032E-3</v>
      </c>
      <c r="AL549">
        <v>948.61300000000006</v>
      </c>
      <c r="AM549">
        <v>2.2341601998804139E-2</v>
      </c>
    </row>
    <row r="550" spans="1:39" x14ac:dyDescent="0.25">
      <c r="A550">
        <v>1792.54</v>
      </c>
      <c r="B550">
        <v>1792.54</v>
      </c>
      <c r="C550">
        <v>5.9673833482088595E-4</v>
      </c>
      <c r="D550">
        <v>1792.54</v>
      </c>
      <c r="E550" s="1">
        <v>-4.6108644868907398E-5</v>
      </c>
      <c r="F550">
        <v>1792.54</v>
      </c>
      <c r="G550">
        <v>3.2932720453211702E-4</v>
      </c>
      <c r="H550">
        <v>1792.54</v>
      </c>
      <c r="I550">
        <v>-4.6666108537476102E-4</v>
      </c>
      <c r="J550">
        <v>1792.54</v>
      </c>
      <c r="K550">
        <v>1.1062929779494699E-3</v>
      </c>
      <c r="L550" s="2">
        <v>1800.37</v>
      </c>
      <c r="M550">
        <v>7.0353658185995796E-3</v>
      </c>
      <c r="N550" s="2">
        <v>1800.37</v>
      </c>
      <c r="O550">
        <v>2.42615355754864E-3</v>
      </c>
      <c r="P550" s="2">
        <v>1800.37</v>
      </c>
      <c r="Q550">
        <v>4.8207294975968502E-3</v>
      </c>
      <c r="R550" s="2">
        <v>1800.37</v>
      </c>
      <c r="S550">
        <v>2.4225812753147298E-3</v>
      </c>
      <c r="T550" s="2">
        <v>1800.37</v>
      </c>
      <c r="U550">
        <v>3.29566342249819E-3</v>
      </c>
      <c r="V550" s="2">
        <v>1800.37</v>
      </c>
      <c r="W550">
        <v>4.9344466496479599E-3</v>
      </c>
      <c r="X550" s="2">
        <v>1800.37</v>
      </c>
      <c r="Y550">
        <v>7.06815216305873E-3</v>
      </c>
      <c r="Z550" s="2">
        <v>1800.37</v>
      </c>
      <c r="AA550">
        <v>2.70302788844382E-3</v>
      </c>
      <c r="AB550" s="2">
        <v>1800.37</v>
      </c>
      <c r="AC550">
        <v>2.3458196275134898E-3</v>
      </c>
      <c r="AD550" s="2">
        <v>1800.37</v>
      </c>
      <c r="AE550">
        <v>5.2719499662190403E-3</v>
      </c>
      <c r="AF550">
        <v>1308.5464102564099</v>
      </c>
      <c r="AG550">
        <v>1.25865481712526E-2</v>
      </c>
      <c r="AH550">
        <v>1308.5464102564099</v>
      </c>
      <c r="AI550">
        <v>1.16105090632107E-2</v>
      </c>
      <c r="AJ550">
        <v>947.46600000000001</v>
      </c>
      <c r="AK550">
        <v>8.21494265857395E-3</v>
      </c>
      <c r="AL550">
        <v>947.46600000000001</v>
      </c>
      <c r="AM550">
        <v>2.262791647823427E-2</v>
      </c>
    </row>
    <row r="551" spans="1:39" x14ac:dyDescent="0.25">
      <c r="A551">
        <v>1794.78</v>
      </c>
      <c r="B551">
        <v>1794.78</v>
      </c>
      <c r="C551">
        <v>5.9160259643487696E-4</v>
      </c>
      <c r="D551">
        <v>1794.78</v>
      </c>
      <c r="E551" s="1">
        <v>-7.3130239940012194E-5</v>
      </c>
      <c r="F551">
        <v>1794.78</v>
      </c>
      <c r="G551">
        <v>-1.9052853427214199E-4</v>
      </c>
      <c r="H551">
        <v>1794.78</v>
      </c>
      <c r="I551">
        <v>4.6025352921647401E-4</v>
      </c>
      <c r="J551">
        <v>1794.78</v>
      </c>
      <c r="K551">
        <v>7.9565081391367004E-4</v>
      </c>
      <c r="L551" s="2">
        <v>1802.27</v>
      </c>
      <c r="M551">
        <v>6.9344416091E-3</v>
      </c>
      <c r="N551" s="2">
        <v>1802.27</v>
      </c>
      <c r="O551">
        <v>2.4518582192892698E-3</v>
      </c>
      <c r="P551" s="2">
        <v>1802.27</v>
      </c>
      <c r="Q551">
        <v>4.93702080887714E-3</v>
      </c>
      <c r="R551" s="2">
        <v>1802.27</v>
      </c>
      <c r="S551">
        <v>2.4245425870190098E-3</v>
      </c>
      <c r="T551" s="2">
        <v>1802.27</v>
      </c>
      <c r="U551">
        <v>3.2768438132441298E-3</v>
      </c>
      <c r="V551" s="2">
        <v>1802.27</v>
      </c>
      <c r="W551">
        <v>4.9296446798722396E-3</v>
      </c>
      <c r="X551" s="2">
        <v>1802.27</v>
      </c>
      <c r="Y551">
        <v>7.0660281573046704E-3</v>
      </c>
      <c r="Z551" s="2">
        <v>1802.27</v>
      </c>
      <c r="AA551">
        <v>2.63366532647659E-3</v>
      </c>
      <c r="AB551" s="2">
        <v>1802.27</v>
      </c>
      <c r="AC551">
        <v>2.3714913511949701E-3</v>
      </c>
      <c r="AD551" s="2">
        <v>1802.27</v>
      </c>
      <c r="AE551">
        <v>5.3005541752883904E-3</v>
      </c>
      <c r="AF551">
        <v>1309.62461538462</v>
      </c>
      <c r="AG551">
        <v>1.2842195148395401E-2</v>
      </c>
      <c r="AH551">
        <v>1309.62461538462</v>
      </c>
      <c r="AI551">
        <v>1.19252384094213E-2</v>
      </c>
      <c r="AJ551">
        <v>946.32</v>
      </c>
      <c r="AK551">
        <v>8.6109683979191994E-3</v>
      </c>
      <c r="AL551">
        <v>946.32</v>
      </c>
      <c r="AM551">
        <v>2.2541550921678092E-2</v>
      </c>
    </row>
    <row r="552" spans="1:39" x14ac:dyDescent="0.25">
      <c r="A552">
        <v>1797.01</v>
      </c>
      <c r="B552">
        <v>1797.01</v>
      </c>
      <c r="C552">
        <v>1.0877946263004601E-3</v>
      </c>
      <c r="D552">
        <v>1797.01</v>
      </c>
      <c r="E552">
        <v>-4.0575474648343299E-4</v>
      </c>
      <c r="F552">
        <v>1797.01</v>
      </c>
      <c r="G552" s="1">
        <v>2.53989279218448E-5</v>
      </c>
      <c r="H552">
        <v>1797.01</v>
      </c>
      <c r="I552" s="1">
        <v>7.4259348449204603E-4</v>
      </c>
      <c r="J552">
        <v>1797.01</v>
      </c>
      <c r="K552" s="1">
        <v>3.5898649760545998E-4</v>
      </c>
      <c r="L552" s="2">
        <v>1804.1690000000001</v>
      </c>
      <c r="M552">
        <v>6.9709389748907101E-3</v>
      </c>
      <c r="N552" s="2">
        <v>1804.1690000000001</v>
      </c>
      <c r="O552">
        <v>2.41291445401399E-3</v>
      </c>
      <c r="P552" s="2">
        <v>1804.1690000000001</v>
      </c>
      <c r="Q552">
        <v>4.8830133712145802E-3</v>
      </c>
      <c r="R552" s="2">
        <v>1804.1690000000001</v>
      </c>
      <c r="S552">
        <v>2.3844429953042601E-3</v>
      </c>
      <c r="T552" s="2">
        <v>1804.1690000000001</v>
      </c>
      <c r="U552">
        <v>3.2316438129752398E-3</v>
      </c>
      <c r="V552" s="2">
        <v>1804.1690000000001</v>
      </c>
      <c r="W552">
        <v>4.8840384435404303E-3</v>
      </c>
      <c r="X552" s="2">
        <v>1804.1690000000001</v>
      </c>
      <c r="Y552">
        <v>6.9928298086302998E-3</v>
      </c>
      <c r="Z552" s="2">
        <v>1804.1690000000001</v>
      </c>
      <c r="AA552">
        <v>2.5729834402814398E-3</v>
      </c>
      <c r="AB552" s="2">
        <v>1804.1690000000001</v>
      </c>
      <c r="AC552">
        <v>2.37748807420735E-3</v>
      </c>
      <c r="AD552" s="2">
        <v>1804.1690000000001</v>
      </c>
      <c r="AE552">
        <v>5.2872412106513998E-3</v>
      </c>
      <c r="AF552">
        <v>1310.7028205128199</v>
      </c>
      <c r="AG552">
        <v>1.38813475824457E-2</v>
      </c>
      <c r="AH552">
        <v>1310.7028205128199</v>
      </c>
      <c r="AI552">
        <v>1.22952328308136E-2</v>
      </c>
      <c r="AJ552">
        <v>945.17200000000003</v>
      </c>
      <c r="AK552">
        <v>8.2845592115337596E-3</v>
      </c>
      <c r="AL552">
        <v>945.17200000000003</v>
      </c>
      <c r="AM552">
        <v>2.2925765119940635E-2</v>
      </c>
    </row>
    <row r="553" spans="1:39" x14ac:dyDescent="0.25">
      <c r="A553">
        <v>1799.24</v>
      </c>
      <c r="B553">
        <v>1799.24</v>
      </c>
      <c r="C553">
        <v>2.0048317852926E-4</v>
      </c>
      <c r="D553">
        <v>1799.24</v>
      </c>
      <c r="E553">
        <v>-4.3365844635806299E-4</v>
      </c>
      <c r="F553">
        <v>1799.24</v>
      </c>
      <c r="G553">
        <v>4.0267976575808099E-4</v>
      </c>
      <c r="H553">
        <v>1799.24</v>
      </c>
      <c r="I553">
        <v>7.5719650153859702E-4</v>
      </c>
      <c r="J553">
        <v>1799.24</v>
      </c>
      <c r="K553">
        <v>5.1431161856476705E-4</v>
      </c>
      <c r="L553" s="2">
        <v>1806.068</v>
      </c>
      <c r="M553">
        <v>6.8332848369403298E-3</v>
      </c>
      <c r="N553" s="2">
        <v>1806.068</v>
      </c>
      <c r="O553">
        <v>2.35996003612141E-3</v>
      </c>
      <c r="P553" s="2">
        <v>1806.068</v>
      </c>
      <c r="Q553">
        <v>4.8987118498328604E-3</v>
      </c>
      <c r="R553" s="2">
        <v>1806.068</v>
      </c>
      <c r="S553">
        <v>2.3468966022355902E-3</v>
      </c>
      <c r="T553" s="2">
        <v>1806.068</v>
      </c>
      <c r="U553">
        <v>3.23580199341292E-3</v>
      </c>
      <c r="V553" s="2">
        <v>1806.068</v>
      </c>
      <c r="W553">
        <v>4.8018150666573403E-3</v>
      </c>
      <c r="X553" s="2">
        <v>1806.068</v>
      </c>
      <c r="Y553">
        <v>6.8344187046736901E-3</v>
      </c>
      <c r="Z553" s="2">
        <v>1806.068</v>
      </c>
      <c r="AA553">
        <v>2.5723067128842398E-3</v>
      </c>
      <c r="AB553" s="2">
        <v>1806.068</v>
      </c>
      <c r="AC553">
        <v>2.2970942567919202E-3</v>
      </c>
      <c r="AD553" s="2">
        <v>1806.068</v>
      </c>
      <c r="AE553">
        <v>5.1238654428693003E-3</v>
      </c>
      <c r="AF553">
        <v>1311.7810256410301</v>
      </c>
      <c r="AG553">
        <v>1.4069066518749101E-2</v>
      </c>
      <c r="AH553">
        <v>1311.7810256410301</v>
      </c>
      <c r="AI553">
        <v>1.2611442143639399E-2</v>
      </c>
      <c r="AJ553">
        <v>944.02499999999998</v>
      </c>
      <c r="AK553">
        <v>8.9858007025676694E-3</v>
      </c>
      <c r="AL553">
        <v>944.02499999999998</v>
      </c>
      <c r="AM553">
        <v>2.3250057938572995E-2</v>
      </c>
    </row>
    <row r="554" spans="1:39" x14ac:dyDescent="0.25">
      <c r="A554">
        <v>1801.47</v>
      </c>
      <c r="B554">
        <v>1801.47</v>
      </c>
      <c r="C554">
        <v>-1.67509260873686E-4</v>
      </c>
      <c r="D554">
        <v>1801.47</v>
      </c>
      <c r="E554">
        <v>-7.1330308140064196E-4</v>
      </c>
      <c r="F554">
        <v>1801.47</v>
      </c>
      <c r="G554">
        <v>-4.4088904902106301E-4</v>
      </c>
      <c r="H554">
        <v>1801.47</v>
      </c>
      <c r="I554" s="1">
        <v>-5.24676439760438E-5</v>
      </c>
      <c r="J554">
        <v>1801.47</v>
      </c>
      <c r="K554" s="1">
        <v>9.9237687939087902E-4</v>
      </c>
      <c r="L554" s="2">
        <v>1807.9670000000001</v>
      </c>
      <c r="M554">
        <v>6.7240392759503704E-3</v>
      </c>
      <c r="N554" s="2">
        <v>1807.9670000000001</v>
      </c>
      <c r="O554">
        <v>2.4325575147469401E-3</v>
      </c>
      <c r="P554" s="2">
        <v>1807.9670000000001</v>
      </c>
      <c r="Q554">
        <v>4.8570861280438898E-3</v>
      </c>
      <c r="R554" s="2">
        <v>1807.9670000000001</v>
      </c>
      <c r="S554">
        <v>2.30155287225402E-3</v>
      </c>
      <c r="T554" s="2">
        <v>1807.9670000000001</v>
      </c>
      <c r="U554">
        <v>3.2655819913818399E-3</v>
      </c>
      <c r="V554" s="2">
        <v>1807.9670000000001</v>
      </c>
      <c r="W554">
        <v>4.72396845914997E-3</v>
      </c>
      <c r="X554" s="2">
        <v>1807.9670000000001</v>
      </c>
      <c r="Y554">
        <v>6.9484372898722304E-3</v>
      </c>
      <c r="Z554" s="2">
        <v>1807.9670000000001</v>
      </c>
      <c r="AA554">
        <v>2.59889271723804E-3</v>
      </c>
      <c r="AB554" s="2">
        <v>1807.9670000000001</v>
      </c>
      <c r="AC554">
        <v>2.2991014821544201E-3</v>
      </c>
      <c r="AD554" s="2">
        <v>1807.9670000000001</v>
      </c>
      <c r="AE554">
        <v>5.1345643233569197E-3</v>
      </c>
      <c r="AF554">
        <v>1312.85923076923</v>
      </c>
      <c r="AG554">
        <v>1.4410111157334E-2</v>
      </c>
      <c r="AH554">
        <v>1312.85923076923</v>
      </c>
      <c r="AI554">
        <v>1.3157556248546099E-2</v>
      </c>
      <c r="AJ554">
        <v>942.87699999999995</v>
      </c>
      <c r="AK554">
        <v>8.8428531788433597E-3</v>
      </c>
      <c r="AL554">
        <v>942.87699999999995</v>
      </c>
      <c r="AM554">
        <v>2.3698272671417067E-2</v>
      </c>
    </row>
    <row r="555" spans="1:39" x14ac:dyDescent="0.25">
      <c r="A555">
        <v>1803.7</v>
      </c>
      <c r="B555">
        <v>1803.7</v>
      </c>
      <c r="C555">
        <v>5.0450417128341098E-4</v>
      </c>
      <c r="D555">
        <v>1803.7</v>
      </c>
      <c r="E555">
        <v>2.27328675754972E-4</v>
      </c>
      <c r="F555">
        <v>1803.7</v>
      </c>
      <c r="G555" s="1">
        <v>-2.80503583248698E-5</v>
      </c>
      <c r="H555">
        <v>1803.7</v>
      </c>
      <c r="I555" s="1">
        <v>-3.0420050126117701E-4</v>
      </c>
      <c r="J555">
        <v>1803.7</v>
      </c>
      <c r="K555" s="1">
        <v>3.4067573234628999E-5</v>
      </c>
      <c r="L555" s="2">
        <v>1809.866</v>
      </c>
      <c r="M555">
        <v>6.7584415815541603E-3</v>
      </c>
      <c r="N555" s="2">
        <v>1809.866</v>
      </c>
      <c r="O555">
        <v>2.3904227502255602E-3</v>
      </c>
      <c r="P555" s="2">
        <v>1809.866</v>
      </c>
      <c r="Q555">
        <v>4.84695118705393E-3</v>
      </c>
      <c r="R555" s="2">
        <v>1809.866</v>
      </c>
      <c r="S555">
        <v>2.3637489110473402E-3</v>
      </c>
      <c r="T555" s="2">
        <v>1809.866</v>
      </c>
      <c r="U555">
        <v>3.2554779922050301E-3</v>
      </c>
      <c r="V555" s="2">
        <v>1809.866</v>
      </c>
      <c r="W555">
        <v>4.52721645621293E-3</v>
      </c>
      <c r="X555" s="2">
        <v>1809.866</v>
      </c>
      <c r="Y555">
        <v>6.9157866901417304E-3</v>
      </c>
      <c r="Z555" s="2">
        <v>1809.866</v>
      </c>
      <c r="AA555">
        <v>2.55101974356251E-3</v>
      </c>
      <c r="AB555" s="2">
        <v>1809.866</v>
      </c>
      <c r="AC555">
        <v>2.2681097628577699E-3</v>
      </c>
      <c r="AD555" s="2">
        <v>1809.866</v>
      </c>
      <c r="AE555">
        <v>5.0227226444316897E-3</v>
      </c>
      <c r="AF555">
        <v>1313.9374358974401</v>
      </c>
      <c r="AG555">
        <v>1.5157340764502701E-2</v>
      </c>
      <c r="AH555">
        <v>1313.9374358974401</v>
      </c>
      <c r="AI555">
        <v>1.323113440218E-2</v>
      </c>
      <c r="AJ555">
        <v>941.72900000000004</v>
      </c>
      <c r="AK555">
        <v>1.01145029870288E-2</v>
      </c>
      <c r="AL555">
        <v>941.72900000000004</v>
      </c>
      <c r="AM555">
        <v>2.4497013409046156E-2</v>
      </c>
    </row>
    <row r="556" spans="1:39" x14ac:dyDescent="0.25">
      <c r="A556">
        <v>1805.92</v>
      </c>
      <c r="B556">
        <v>1805.92</v>
      </c>
      <c r="C556">
        <v>2.7789173447147198E-4</v>
      </c>
      <c r="D556">
        <v>1805.92</v>
      </c>
      <c r="E556">
        <v>-1.9666144241468E-4</v>
      </c>
      <c r="F556">
        <v>1805.92</v>
      </c>
      <c r="G556">
        <v>-2.07716473819865E-4</v>
      </c>
      <c r="H556">
        <v>1805.92</v>
      </c>
      <c r="I556" s="1">
        <v>-3.3947123026414697E-5</v>
      </c>
      <c r="J556">
        <v>1805.92</v>
      </c>
      <c r="K556" s="1">
        <v>-3.50081080571908E-4</v>
      </c>
      <c r="L556" s="2">
        <v>1811.7650000000001</v>
      </c>
      <c r="M556">
        <v>6.6152069378843702E-3</v>
      </c>
      <c r="N556" s="2">
        <v>1811.7650000000001</v>
      </c>
      <c r="O556">
        <v>2.3976840950849202E-3</v>
      </c>
      <c r="P556" s="2">
        <v>1811.7650000000001</v>
      </c>
      <c r="Q556">
        <v>4.8173428662418201E-3</v>
      </c>
      <c r="R556" s="2">
        <v>1811.7650000000001</v>
      </c>
      <c r="S556">
        <v>2.3389834830541498E-3</v>
      </c>
      <c r="T556" s="2">
        <v>1811.7650000000001</v>
      </c>
      <c r="U556">
        <v>3.2123960089521599E-3</v>
      </c>
      <c r="V556" s="2">
        <v>1811.7650000000001</v>
      </c>
      <c r="W556">
        <v>4.60363375157754E-3</v>
      </c>
      <c r="X556" s="2">
        <v>1811.7650000000001</v>
      </c>
      <c r="Y556">
        <v>6.8125468352711899E-3</v>
      </c>
      <c r="Z556" s="2">
        <v>1811.7650000000001</v>
      </c>
      <c r="AA556">
        <v>2.5882377541626201E-3</v>
      </c>
      <c r="AB556" s="2">
        <v>1811.7650000000001</v>
      </c>
      <c r="AC556">
        <v>2.3293995059627901E-3</v>
      </c>
      <c r="AD556" s="2">
        <v>1811.7650000000001</v>
      </c>
      <c r="AE556">
        <v>5.15730056728151E-3</v>
      </c>
      <c r="AF556">
        <v>1315.01564102564</v>
      </c>
      <c r="AG556">
        <v>1.5047028428804E-2</v>
      </c>
      <c r="AH556">
        <v>1315.01564102564</v>
      </c>
      <c r="AI556">
        <v>1.39725885124638E-2</v>
      </c>
      <c r="AJ556">
        <v>940.58100000000002</v>
      </c>
      <c r="AK556">
        <v>1.0160791580861901E-2</v>
      </c>
      <c r="AL556">
        <v>940.58100000000002</v>
      </c>
      <c r="AM556">
        <v>2.4682896280363725E-2</v>
      </c>
    </row>
    <row r="557" spans="1:39" x14ac:dyDescent="0.25">
      <c r="A557">
        <v>1808.15</v>
      </c>
      <c r="B557">
        <v>1808.15</v>
      </c>
      <c r="C557">
        <v>-1.4719607821864301E-4</v>
      </c>
      <c r="D557">
        <v>1808.15</v>
      </c>
      <c r="E557">
        <v>-1.3631247743766699E-4</v>
      </c>
      <c r="F557">
        <v>1808.15</v>
      </c>
      <c r="G557">
        <v>-2.61834698518012E-4</v>
      </c>
      <c r="H557">
        <v>1808.15</v>
      </c>
      <c r="I557">
        <v>-2.2905734267763099E-4</v>
      </c>
      <c r="J557">
        <v>1808.15</v>
      </c>
      <c r="K557">
        <v>5.5798873095175598E-4</v>
      </c>
      <c r="L557" s="2">
        <v>1813.664</v>
      </c>
      <c r="M557">
        <v>6.6353989662699198E-3</v>
      </c>
      <c r="N557" s="2">
        <v>1813.664</v>
      </c>
      <c r="O557">
        <v>2.3587972228208999E-3</v>
      </c>
      <c r="P557" s="2">
        <v>1813.664</v>
      </c>
      <c r="Q557">
        <v>4.7272842237716601E-3</v>
      </c>
      <c r="R557" s="2">
        <v>1813.664</v>
      </c>
      <c r="S557">
        <v>2.2635134064210201E-3</v>
      </c>
      <c r="T557" s="2">
        <v>1813.664</v>
      </c>
      <c r="U557">
        <v>3.1195356352077398E-3</v>
      </c>
      <c r="V557" s="2">
        <v>1813.664</v>
      </c>
      <c r="W557">
        <v>4.4466779109618203E-3</v>
      </c>
      <c r="X557" s="2">
        <v>1813.664</v>
      </c>
      <c r="Y557">
        <v>6.88765758762262E-3</v>
      </c>
      <c r="Z557" s="2">
        <v>1813.664</v>
      </c>
      <c r="AA557">
        <v>2.5795341215614398E-3</v>
      </c>
      <c r="AB557" s="2">
        <v>1813.664</v>
      </c>
      <c r="AC557">
        <v>2.3212817715653799E-3</v>
      </c>
      <c r="AD557" s="2">
        <v>1813.664</v>
      </c>
      <c r="AE557">
        <v>5.0697641816442899E-3</v>
      </c>
      <c r="AF557">
        <v>1316.0938461538501</v>
      </c>
      <c r="AG557">
        <v>1.5698148353189199E-2</v>
      </c>
      <c r="AH557">
        <v>1316.0938461538501</v>
      </c>
      <c r="AI557">
        <v>1.42921956297306E-2</v>
      </c>
      <c r="AJ557">
        <v>939.43299999999999</v>
      </c>
      <c r="AK557">
        <v>1.1110256006912801E-2</v>
      </c>
      <c r="AL557">
        <v>939.43299999999999</v>
      </c>
      <c r="AM557">
        <v>2.5376985594413339E-2</v>
      </c>
    </row>
    <row r="558" spans="1:39" x14ac:dyDescent="0.25">
      <c r="A558">
        <v>1810.38</v>
      </c>
      <c r="B558">
        <v>1810.38</v>
      </c>
      <c r="C558" s="1">
        <v>9.0946189999564997E-5</v>
      </c>
      <c r="D558">
        <v>1810.38</v>
      </c>
      <c r="E558">
        <v>1.7504143782848901E-4</v>
      </c>
      <c r="F558">
        <v>1810.38</v>
      </c>
      <c r="G558" s="1">
        <v>-4.6774800938480303E-5</v>
      </c>
      <c r="H558">
        <v>1810.38</v>
      </c>
      <c r="I558" s="1">
        <v>2.41337519643268E-4</v>
      </c>
      <c r="J558">
        <v>1810.38</v>
      </c>
      <c r="K558" s="1">
        <v>3.8879388519709798E-4</v>
      </c>
      <c r="L558" s="2">
        <v>1815.5630000000001</v>
      </c>
      <c r="M558">
        <v>6.6332609867938101E-3</v>
      </c>
      <c r="N558" s="2">
        <v>1815.5630000000001</v>
      </c>
      <c r="O558">
        <v>2.31045612945615E-3</v>
      </c>
      <c r="P558" s="2">
        <v>1815.5630000000001</v>
      </c>
      <c r="Q558">
        <v>4.8232008501565404E-3</v>
      </c>
      <c r="R558" s="2">
        <v>1815.5630000000001</v>
      </c>
      <c r="S558">
        <v>2.27839142792942E-3</v>
      </c>
      <c r="T558" s="2">
        <v>1815.5630000000001</v>
      </c>
      <c r="U558">
        <v>3.2339374996400998E-3</v>
      </c>
      <c r="V558" s="2">
        <v>1815.5630000000001</v>
      </c>
      <c r="W558">
        <v>4.3179110602454898E-3</v>
      </c>
      <c r="X558" s="2">
        <v>1815.5630000000001</v>
      </c>
      <c r="Y558">
        <v>6.7808324749191202E-3</v>
      </c>
      <c r="Z558" s="2">
        <v>1815.5630000000001</v>
      </c>
      <c r="AA558">
        <v>2.5415275937875899E-3</v>
      </c>
      <c r="AB558" s="2">
        <v>1815.5630000000001</v>
      </c>
      <c r="AC558">
        <v>2.2882359151250101E-3</v>
      </c>
      <c r="AD558" s="2">
        <v>1815.5630000000001</v>
      </c>
      <c r="AE558">
        <v>5.0226398002222901E-3</v>
      </c>
      <c r="AF558">
        <v>1317.17205128205</v>
      </c>
      <c r="AG558">
        <v>1.58745891232198E-2</v>
      </c>
      <c r="AH558">
        <v>1317.17205128205</v>
      </c>
      <c r="AI558">
        <v>1.46719027104902E-2</v>
      </c>
      <c r="AJ558">
        <v>938.28399999999999</v>
      </c>
      <c r="AK558">
        <v>1.0421893617173401E-2</v>
      </c>
      <c r="AL558">
        <v>938.28399999999999</v>
      </c>
      <c r="AM558">
        <v>2.6522313842391648E-2</v>
      </c>
    </row>
    <row r="559" spans="1:39" x14ac:dyDescent="0.25">
      <c r="A559">
        <v>1812.6</v>
      </c>
      <c r="B559">
        <v>1812.6</v>
      </c>
      <c r="C559">
        <v>1.1279327284714299E-4</v>
      </c>
      <c r="D559">
        <v>1812.6</v>
      </c>
      <c r="E559">
        <v>-1.60113510384221E-4</v>
      </c>
      <c r="F559">
        <v>1812.6</v>
      </c>
      <c r="G559">
        <v>2.4003339033972499E-4</v>
      </c>
      <c r="H559">
        <v>1812.6</v>
      </c>
      <c r="I559">
        <v>3.3603543743967302E-4</v>
      </c>
      <c r="J559">
        <v>1812.6</v>
      </c>
      <c r="K559">
        <v>-1.216349643607E-4</v>
      </c>
      <c r="L559" s="2">
        <v>1817.462</v>
      </c>
      <c r="M559">
        <v>6.5640521357693098E-3</v>
      </c>
      <c r="N559" s="2">
        <v>1817.462</v>
      </c>
      <c r="O559">
        <v>2.30677205744572E-3</v>
      </c>
      <c r="P559" s="2">
        <v>1817.462</v>
      </c>
      <c r="Q559">
        <v>4.7817458074013797E-3</v>
      </c>
      <c r="R559" s="2">
        <v>1817.462</v>
      </c>
      <c r="S559">
        <v>2.2640753496726801E-3</v>
      </c>
      <c r="T559" s="2">
        <v>1817.462</v>
      </c>
      <c r="U559">
        <v>3.15314343489978E-3</v>
      </c>
      <c r="V559" s="2">
        <v>1817.462</v>
      </c>
      <c r="W559">
        <v>4.3118913804040104E-3</v>
      </c>
      <c r="X559" s="2">
        <v>1817.462</v>
      </c>
      <c r="Y559">
        <v>6.71736283117178E-3</v>
      </c>
      <c r="Z559" s="2">
        <v>1817.462</v>
      </c>
      <c r="AA559">
        <v>2.5037686005189102E-3</v>
      </c>
      <c r="AB559" s="2">
        <v>1817.462</v>
      </c>
      <c r="AC559">
        <v>2.2736094206137901E-3</v>
      </c>
      <c r="AD559" s="2">
        <v>1817.462</v>
      </c>
      <c r="AE559">
        <v>4.9858919055574E-3</v>
      </c>
      <c r="AF559">
        <v>1318.2502564102599</v>
      </c>
      <c r="AG559">
        <v>1.62636026539664E-2</v>
      </c>
      <c r="AH559">
        <v>1318.2502564102599</v>
      </c>
      <c r="AI559">
        <v>1.48495870204785E-2</v>
      </c>
      <c r="AJ559">
        <v>937.13499999999999</v>
      </c>
      <c r="AK559">
        <v>1.14808128874773E-2</v>
      </c>
      <c r="AL559">
        <v>937.13499999999999</v>
      </c>
      <c r="AM559">
        <v>2.7497161545506618E-2</v>
      </c>
    </row>
    <row r="560" spans="1:39" x14ac:dyDescent="0.25">
      <c r="A560">
        <v>1814.83</v>
      </c>
      <c r="B560">
        <v>1814.83</v>
      </c>
      <c r="C560">
        <v>1.15874536370242E-4</v>
      </c>
      <c r="D560">
        <v>1814.83</v>
      </c>
      <c r="E560">
        <v>3.4816931497208298E-4</v>
      </c>
      <c r="F560">
        <v>1814.83</v>
      </c>
      <c r="G560">
        <v>-1.19424317096677E-4</v>
      </c>
      <c r="H560">
        <v>1814.83</v>
      </c>
      <c r="I560">
        <v>8.9868241414874897E-4</v>
      </c>
      <c r="J560">
        <v>1814.83</v>
      </c>
      <c r="K560">
        <v>1.7557996334956701E-4</v>
      </c>
      <c r="L560" s="2">
        <v>1819.3610000000001</v>
      </c>
      <c r="M560">
        <v>6.5106685249846901E-3</v>
      </c>
      <c r="N560" s="2">
        <v>1819.3610000000001</v>
      </c>
      <c r="O560">
        <v>2.31822352267891E-3</v>
      </c>
      <c r="P560" s="2">
        <v>1819.3610000000001</v>
      </c>
      <c r="Q560">
        <v>4.7455608541111501E-3</v>
      </c>
      <c r="R560" s="2">
        <v>1819.3610000000001</v>
      </c>
      <c r="S560">
        <v>2.2318030385609601E-3</v>
      </c>
      <c r="T560" s="2">
        <v>1819.3610000000001</v>
      </c>
      <c r="U560">
        <v>3.1062695823519701E-3</v>
      </c>
      <c r="V560" s="2">
        <v>1819.3610000000001</v>
      </c>
      <c r="W560">
        <v>4.2086734842395803E-3</v>
      </c>
      <c r="X560" s="2">
        <v>1819.3610000000001</v>
      </c>
      <c r="Y560">
        <v>6.6889442729813004E-3</v>
      </c>
      <c r="Z560" s="2">
        <v>1819.3610000000001</v>
      </c>
      <c r="AA560">
        <v>2.4865599617944802E-3</v>
      </c>
      <c r="AB560" s="2">
        <v>1819.3610000000001</v>
      </c>
      <c r="AC560">
        <v>2.2962598259599798E-3</v>
      </c>
      <c r="AD560" s="2">
        <v>1819.3610000000001</v>
      </c>
      <c r="AE560">
        <v>5.0047943590208503E-3</v>
      </c>
      <c r="AF560">
        <v>1319.32846153846</v>
      </c>
      <c r="AG560">
        <v>1.6184817000856298E-2</v>
      </c>
      <c r="AH560">
        <v>1319.32846153846</v>
      </c>
      <c r="AI560">
        <v>1.53597687933958E-2</v>
      </c>
      <c r="AJ560">
        <v>935.98599999999999</v>
      </c>
      <c r="AK560">
        <v>1.1647355155651899E-2</v>
      </c>
      <c r="AL560">
        <v>935.98599999999999</v>
      </c>
      <c r="AM560">
        <v>2.9279470938215636E-2</v>
      </c>
    </row>
    <row r="561" spans="1:39" x14ac:dyDescent="0.25">
      <c r="A561">
        <v>1817.05</v>
      </c>
      <c r="B561">
        <v>1817.05</v>
      </c>
      <c r="C561">
        <v>-4.7422467631829502E-4</v>
      </c>
      <c r="D561">
        <v>1817.05</v>
      </c>
      <c r="E561">
        <v>5.1513466506948103E-4</v>
      </c>
      <c r="F561">
        <v>1817.05</v>
      </c>
      <c r="G561">
        <v>2.7502318852919898E-4</v>
      </c>
      <c r="H561">
        <v>1817.05</v>
      </c>
      <c r="I561">
        <v>1.15728236937016E-3</v>
      </c>
      <c r="J561">
        <v>1817.05</v>
      </c>
      <c r="K561" s="1">
        <v>7.7717669591310703E-5</v>
      </c>
      <c r="L561" s="2">
        <v>1821.26</v>
      </c>
      <c r="M561">
        <v>6.5301987978181103E-3</v>
      </c>
      <c r="N561" s="2">
        <v>1821.26</v>
      </c>
      <c r="O561">
        <v>2.3112725940740201E-3</v>
      </c>
      <c r="P561" s="2">
        <v>1821.26</v>
      </c>
      <c r="Q561">
        <v>4.6164087279149998E-3</v>
      </c>
      <c r="R561" s="2">
        <v>1821.26</v>
      </c>
      <c r="S561">
        <v>2.2190270641005102E-3</v>
      </c>
      <c r="T561" s="2">
        <v>1821.26</v>
      </c>
      <c r="U561">
        <v>3.0980590225151202E-3</v>
      </c>
      <c r="V561" s="2">
        <v>1821.26</v>
      </c>
      <c r="W561">
        <v>4.1498421180951898E-3</v>
      </c>
      <c r="X561" s="2">
        <v>1821.26</v>
      </c>
      <c r="Y561">
        <v>6.6168947638853602E-3</v>
      </c>
      <c r="Z561" s="2">
        <v>1821.26</v>
      </c>
      <c r="AA561">
        <v>2.5044233692100102E-3</v>
      </c>
      <c r="AB561" s="2">
        <v>1821.26</v>
      </c>
      <c r="AC561">
        <v>2.2390264547461499E-3</v>
      </c>
      <c r="AD561" s="2">
        <v>1821.26</v>
      </c>
      <c r="AE561">
        <v>4.9881815997302398E-3</v>
      </c>
      <c r="AF561">
        <v>1320.4066666666699</v>
      </c>
      <c r="AG561">
        <v>1.8225843622368301E-2</v>
      </c>
      <c r="AH561">
        <v>1320.4066666666699</v>
      </c>
      <c r="AI561">
        <v>1.55593706019376E-2</v>
      </c>
      <c r="AJ561">
        <v>934.83600000000001</v>
      </c>
      <c r="AK561">
        <v>1.25703726399474E-2</v>
      </c>
      <c r="AL561">
        <v>934.83600000000001</v>
      </c>
      <c r="AM561">
        <v>3.1427989983195029E-2</v>
      </c>
    </row>
    <row r="562" spans="1:39" x14ac:dyDescent="0.25">
      <c r="A562">
        <v>1819.27</v>
      </c>
      <c r="B562">
        <v>1819.27</v>
      </c>
      <c r="C562" s="1">
        <v>6.5891379885688698E-5</v>
      </c>
      <c r="D562">
        <v>1819.27</v>
      </c>
      <c r="E562">
        <v>1.9722599666927601E-4</v>
      </c>
      <c r="F562">
        <v>1819.27</v>
      </c>
      <c r="G562">
        <v>4.5407215377704001E-4</v>
      </c>
      <c r="H562">
        <v>1819.27</v>
      </c>
      <c r="I562">
        <v>1.24569030908038E-4</v>
      </c>
      <c r="J562">
        <v>1819.27</v>
      </c>
      <c r="K562">
        <v>-3.25392378058111E-4</v>
      </c>
      <c r="L562" s="2">
        <v>1823.1590000000001</v>
      </c>
      <c r="M562">
        <v>6.4431455037151702E-3</v>
      </c>
      <c r="N562" s="2">
        <v>1823.1590000000001</v>
      </c>
      <c r="O562">
        <v>2.26616142675255E-3</v>
      </c>
      <c r="P562" s="2">
        <v>1823.1590000000001</v>
      </c>
      <c r="Q562">
        <v>4.5839707283845E-3</v>
      </c>
      <c r="R562" s="2">
        <v>1823.1590000000001</v>
      </c>
      <c r="S562">
        <v>2.2475683914205701E-3</v>
      </c>
      <c r="T562" s="2">
        <v>1823.1590000000001</v>
      </c>
      <c r="U562">
        <v>3.0929616083299901E-3</v>
      </c>
      <c r="V562" s="2">
        <v>1823.1590000000001</v>
      </c>
      <c r="W562">
        <v>4.14580970115611E-3</v>
      </c>
      <c r="X562" s="2">
        <v>1823.1590000000001</v>
      </c>
      <c r="Y562">
        <v>6.57117074903899E-3</v>
      </c>
      <c r="Z562" s="2">
        <v>1823.1590000000001</v>
      </c>
      <c r="AA562">
        <v>2.49446110349987E-3</v>
      </c>
      <c r="AB562" s="2">
        <v>1823.1590000000001</v>
      </c>
      <c r="AC562">
        <v>2.2130023936440001E-3</v>
      </c>
      <c r="AD562" s="2">
        <v>1823.1590000000001</v>
      </c>
      <c r="AE562">
        <v>4.8689747711531499E-3</v>
      </c>
      <c r="AF562">
        <v>1321.4848717948701</v>
      </c>
      <c r="AG562">
        <v>1.5083906832780099E-2</v>
      </c>
      <c r="AH562">
        <v>1321.4848717948701</v>
      </c>
      <c r="AI562">
        <v>1.6128054035593999E-2</v>
      </c>
      <c r="AJ562">
        <v>933.68600000000004</v>
      </c>
      <c r="AK562">
        <v>1.30018038409443E-2</v>
      </c>
      <c r="AL562">
        <v>933.68600000000004</v>
      </c>
      <c r="AM562">
        <v>3.3930340555075177E-2</v>
      </c>
    </row>
    <row r="563" spans="1:39" x14ac:dyDescent="0.25">
      <c r="A563">
        <v>1821.49</v>
      </c>
      <c r="B563">
        <v>1821.49</v>
      </c>
      <c r="C563" s="1">
        <v>3.0953818671758999E-5</v>
      </c>
      <c r="D563">
        <v>1821.49</v>
      </c>
      <c r="E563" s="1">
        <v>5.8643723914520899E-5</v>
      </c>
      <c r="F563">
        <v>1821.49</v>
      </c>
      <c r="G563" s="1">
        <v>-1.30797078559299E-5</v>
      </c>
      <c r="H563">
        <v>1821.49</v>
      </c>
      <c r="I563" s="1">
        <v>1.46244683131406E-3</v>
      </c>
      <c r="J563">
        <v>1821.49</v>
      </c>
      <c r="K563" s="1">
        <v>2.9463090275163E-4</v>
      </c>
      <c r="L563" s="2">
        <v>1825.058</v>
      </c>
      <c r="M563">
        <v>6.3771466162738603E-3</v>
      </c>
      <c r="N563" s="2">
        <v>1825.058</v>
      </c>
      <c r="O563">
        <v>2.30466302353674E-3</v>
      </c>
      <c r="P563" s="2">
        <v>1825.058</v>
      </c>
      <c r="Q563">
        <v>4.6049842120029303E-3</v>
      </c>
      <c r="R563" s="2">
        <v>1825.058</v>
      </c>
      <c r="S563">
        <v>2.2268553428265499E-3</v>
      </c>
      <c r="T563" s="2">
        <v>1825.058</v>
      </c>
      <c r="U563">
        <v>3.1164913600433401E-3</v>
      </c>
      <c r="V563" s="2">
        <v>1825.058</v>
      </c>
      <c r="W563">
        <v>4.1194173326652202E-3</v>
      </c>
      <c r="X563" s="2">
        <v>1825.058</v>
      </c>
      <c r="Y563">
        <v>6.5344188618820798E-3</v>
      </c>
      <c r="Z563" s="2">
        <v>1825.058</v>
      </c>
      <c r="AA563">
        <v>2.4345198245742301E-3</v>
      </c>
      <c r="AB563" s="2">
        <v>1825.058</v>
      </c>
      <c r="AC563">
        <v>2.2650215702811598E-3</v>
      </c>
      <c r="AD563" s="2">
        <v>1825.058</v>
      </c>
      <c r="AE563">
        <v>4.8580582998504901E-3</v>
      </c>
      <c r="AF563">
        <v>1322.56307692308</v>
      </c>
      <c r="AG563">
        <v>1.66168139846074E-2</v>
      </c>
      <c r="AH563">
        <v>1322.56307692308</v>
      </c>
      <c r="AI563">
        <v>1.6226627007509601E-2</v>
      </c>
      <c r="AJ563">
        <v>932.53599999999994</v>
      </c>
      <c r="AK563">
        <v>1.27485617773632E-2</v>
      </c>
      <c r="AL563">
        <v>932.53599999999994</v>
      </c>
      <c r="AM563">
        <v>3.7382501258299942E-2</v>
      </c>
    </row>
    <row r="564" spans="1:39" x14ac:dyDescent="0.25">
      <c r="A564">
        <v>1823.71</v>
      </c>
      <c r="B564">
        <v>1823.71</v>
      </c>
      <c r="C564">
        <v>-1.1534049856184001E-3</v>
      </c>
      <c r="D564">
        <v>1823.71</v>
      </c>
      <c r="E564" s="1">
        <v>-8.2873692438613596E-6</v>
      </c>
      <c r="F564">
        <v>1823.71</v>
      </c>
      <c r="G564">
        <v>4.5326975075063501E-4</v>
      </c>
      <c r="H564">
        <v>1823.71</v>
      </c>
      <c r="I564">
        <v>1.7961172441736701E-3</v>
      </c>
      <c r="J564">
        <v>1823.71</v>
      </c>
      <c r="K564">
        <v>-5.7529514611411601E-4</v>
      </c>
      <c r="L564" s="2">
        <v>1826.9570000000001</v>
      </c>
      <c r="M564">
        <v>6.3206428729764902E-3</v>
      </c>
      <c r="N564" s="2">
        <v>1826.9570000000001</v>
      </c>
      <c r="O564">
        <v>2.3005587417413201E-3</v>
      </c>
      <c r="P564" s="2">
        <v>1826.9570000000001</v>
      </c>
      <c r="Q564">
        <v>4.6600905830936996E-3</v>
      </c>
      <c r="R564" s="2">
        <v>1826.9570000000001</v>
      </c>
      <c r="S564">
        <v>2.2010758218605599E-3</v>
      </c>
      <c r="T564" s="2">
        <v>1826.9570000000001</v>
      </c>
      <c r="U564">
        <v>3.02824431082675E-3</v>
      </c>
      <c r="V564" s="2">
        <v>1826.9570000000001</v>
      </c>
      <c r="W564">
        <v>4.0996854389848403E-3</v>
      </c>
      <c r="X564" s="2">
        <v>1826.9570000000001</v>
      </c>
      <c r="Y564">
        <v>6.4662919761946996E-3</v>
      </c>
      <c r="Z564" s="2">
        <v>1826.9570000000001</v>
      </c>
      <c r="AA564">
        <v>2.4225653053466601E-3</v>
      </c>
      <c r="AB564" s="2">
        <v>1826.9570000000001</v>
      </c>
      <c r="AC564">
        <v>2.2623595762275598E-3</v>
      </c>
      <c r="AD564" s="2">
        <v>1826.9570000000001</v>
      </c>
      <c r="AE564">
        <v>4.8110636744191099E-3</v>
      </c>
      <c r="AF564">
        <v>1323.6412820512801</v>
      </c>
      <c r="AG564">
        <v>1.55082980975148E-2</v>
      </c>
      <c r="AH564">
        <v>1323.6412820512801</v>
      </c>
      <c r="AI564">
        <v>1.6579755248076401E-2</v>
      </c>
      <c r="AJ564">
        <v>931.38599999999997</v>
      </c>
      <c r="AK564">
        <v>1.2928795393368201E-2</v>
      </c>
      <c r="AL564">
        <v>931.38599999999997</v>
      </c>
      <c r="AM564">
        <v>4.0544268327143224E-2</v>
      </c>
    </row>
    <row r="565" spans="1:39" x14ac:dyDescent="0.25">
      <c r="A565">
        <v>1825.93</v>
      </c>
      <c r="B565">
        <v>1825.93</v>
      </c>
      <c r="C565">
        <v>-7.4063055896771905E-4</v>
      </c>
      <c r="D565">
        <v>1825.93</v>
      </c>
      <c r="E565">
        <v>-2.3690545460479999E-4</v>
      </c>
      <c r="F565">
        <v>1825.93</v>
      </c>
      <c r="G565">
        <v>8.4789766242607202E-4</v>
      </c>
      <c r="H565">
        <v>1825.93</v>
      </c>
      <c r="I565">
        <v>4.1951407354696296E-3</v>
      </c>
      <c r="J565">
        <v>1825.93</v>
      </c>
      <c r="K565">
        <v>1.5239823475225099E-4</v>
      </c>
      <c r="L565" s="2">
        <v>1828.856</v>
      </c>
      <c r="M565">
        <v>6.2844249816271002E-3</v>
      </c>
      <c r="N565" s="2">
        <v>1828.856</v>
      </c>
      <c r="O565">
        <v>2.2456579839895299E-3</v>
      </c>
      <c r="P565" s="2">
        <v>1828.856</v>
      </c>
      <c r="Q565">
        <v>4.46531286746001E-3</v>
      </c>
      <c r="R565" s="2">
        <v>1828.856</v>
      </c>
      <c r="S565">
        <v>2.2253401921053799E-3</v>
      </c>
      <c r="T565" s="2">
        <v>1828.856</v>
      </c>
      <c r="U565">
        <v>3.0381147492204602E-3</v>
      </c>
      <c r="V565" s="2">
        <v>1828.856</v>
      </c>
      <c r="W565">
        <v>4.0166565768369501E-3</v>
      </c>
      <c r="X565" s="2">
        <v>1828.856</v>
      </c>
      <c r="Y565">
        <v>6.4847432780600102E-3</v>
      </c>
      <c r="Z565" s="2">
        <v>1828.856</v>
      </c>
      <c r="AA565">
        <v>2.3990295648952898E-3</v>
      </c>
      <c r="AB565" s="2">
        <v>1828.856</v>
      </c>
      <c r="AC565">
        <v>2.19043183813819E-3</v>
      </c>
      <c r="AD565" s="2">
        <v>1828.856</v>
      </c>
      <c r="AE565">
        <v>4.7666871256291203E-3</v>
      </c>
      <c r="AF565">
        <v>1324.71948717949</v>
      </c>
      <c r="AG565">
        <v>1.67783022188919E-2</v>
      </c>
      <c r="AH565">
        <v>1324.71948717949</v>
      </c>
      <c r="AI565">
        <v>1.6915788788601099E-2</v>
      </c>
      <c r="AJ565">
        <v>930.23500000000001</v>
      </c>
      <c r="AK565">
        <v>1.40303971580485E-2</v>
      </c>
      <c r="AL565">
        <v>930.23500000000001</v>
      </c>
      <c r="AM565">
        <v>4.2971013871907819E-2</v>
      </c>
    </row>
    <row r="566" spans="1:39" x14ac:dyDescent="0.25">
      <c r="A566">
        <v>1828.15</v>
      </c>
      <c r="B566">
        <v>1828.15</v>
      </c>
      <c r="C566">
        <v>2.9997576854832401E-4</v>
      </c>
      <c r="D566">
        <v>1828.15</v>
      </c>
      <c r="E566">
        <v>3.4215667752925301E-4</v>
      </c>
      <c r="F566">
        <v>1828.15</v>
      </c>
      <c r="G566">
        <v>5.60486591827021E-4</v>
      </c>
      <c r="H566">
        <v>1828.15</v>
      </c>
      <c r="I566">
        <v>3.7768141106966401E-3</v>
      </c>
      <c r="J566">
        <v>1828.15</v>
      </c>
      <c r="K566">
        <v>1.08215805917985E-4</v>
      </c>
      <c r="L566" s="2">
        <v>1830.7560000000001</v>
      </c>
      <c r="M566">
        <v>6.2553217110553798E-3</v>
      </c>
      <c r="N566" s="2">
        <v>1830.7560000000001</v>
      </c>
      <c r="O566">
        <v>2.27526031606361E-3</v>
      </c>
      <c r="P566" s="2">
        <v>1830.7560000000001</v>
      </c>
      <c r="Q566">
        <v>4.3842992156586501E-3</v>
      </c>
      <c r="R566" s="2">
        <v>1830.7560000000001</v>
      </c>
      <c r="S566">
        <v>2.1493530877558101E-3</v>
      </c>
      <c r="T566" s="2">
        <v>1830.7560000000001</v>
      </c>
      <c r="U566">
        <v>3.0723573551434901E-3</v>
      </c>
      <c r="V566" s="2">
        <v>1830.7560000000001</v>
      </c>
      <c r="W566">
        <v>4.1512474752858396E-3</v>
      </c>
      <c r="X566" s="2">
        <v>1830.7560000000001</v>
      </c>
      <c r="Y566">
        <v>6.4346564675599998E-3</v>
      </c>
      <c r="Z566" s="2">
        <v>1830.7560000000001</v>
      </c>
      <c r="AA566">
        <v>2.4140493198703599E-3</v>
      </c>
      <c r="AB566" s="2">
        <v>1830.7560000000001</v>
      </c>
      <c r="AC566">
        <v>2.28039865329192E-3</v>
      </c>
      <c r="AD566" s="2">
        <v>1830.7560000000001</v>
      </c>
      <c r="AE566">
        <v>4.7649144591727297E-3</v>
      </c>
      <c r="AF566">
        <v>1325.7976923076901</v>
      </c>
      <c r="AG566">
        <v>1.5400799757258299E-2</v>
      </c>
      <c r="AH566">
        <v>1325.7976923076901</v>
      </c>
      <c r="AI566">
        <v>1.7288963959862399E-2</v>
      </c>
      <c r="AJ566">
        <v>929.08500000000004</v>
      </c>
      <c r="AK566">
        <v>1.31900260090137E-2</v>
      </c>
      <c r="AL566">
        <v>929.08500000000004</v>
      </c>
      <c r="AM566">
        <v>4.405220092478903E-2</v>
      </c>
    </row>
    <row r="567" spans="1:39" x14ac:dyDescent="0.25">
      <c r="A567">
        <v>1830.37</v>
      </c>
      <c r="B567">
        <v>1830.37</v>
      </c>
      <c r="C567">
        <v>2.0926563223549799E-4</v>
      </c>
      <c r="D567">
        <v>1830.37</v>
      </c>
      <c r="E567">
        <v>2.7488676206386E-4</v>
      </c>
      <c r="F567">
        <v>1830.37</v>
      </c>
      <c r="G567">
        <v>1.2425309593567201E-3</v>
      </c>
      <c r="H567">
        <v>1830.37</v>
      </c>
      <c r="I567">
        <v>4.4364001689123399E-3</v>
      </c>
      <c r="J567">
        <v>1830.37</v>
      </c>
      <c r="K567">
        <v>-1.33421492932016E-4</v>
      </c>
      <c r="L567" s="2">
        <v>1832.655</v>
      </c>
      <c r="M567">
        <v>6.3533064483060498E-3</v>
      </c>
      <c r="N567" s="2">
        <v>1832.655</v>
      </c>
      <c r="O567">
        <v>2.2734766702541698E-3</v>
      </c>
      <c r="P567" s="2">
        <v>1832.655</v>
      </c>
      <c r="Q567">
        <v>4.4702964956225902E-3</v>
      </c>
      <c r="R567" s="2">
        <v>1832.655</v>
      </c>
      <c r="S567">
        <v>2.16215201904537E-3</v>
      </c>
      <c r="T567" s="2">
        <v>1832.655</v>
      </c>
      <c r="U567">
        <v>3.0686682925180398E-3</v>
      </c>
      <c r="V567" s="2">
        <v>1832.655</v>
      </c>
      <c r="W567">
        <v>3.9993251689829402E-3</v>
      </c>
      <c r="X567" s="2">
        <v>1832.655</v>
      </c>
      <c r="Y567">
        <v>6.4227698206967502E-3</v>
      </c>
      <c r="Z567" s="2">
        <v>1832.655</v>
      </c>
      <c r="AA567">
        <v>2.33434021483617E-3</v>
      </c>
      <c r="AB567" s="2">
        <v>1832.655</v>
      </c>
      <c r="AC567">
        <v>2.2762973658655098E-3</v>
      </c>
      <c r="AD567" s="2">
        <v>1832.655</v>
      </c>
      <c r="AE567">
        <v>4.7479044469262398E-3</v>
      </c>
      <c r="AF567">
        <v>1326.8758974359</v>
      </c>
      <c r="AG567">
        <v>1.5851226385309902E-2</v>
      </c>
      <c r="AH567">
        <v>1326.8758974359</v>
      </c>
      <c r="AI567">
        <v>1.7380075017124401E-2</v>
      </c>
      <c r="AJ567">
        <v>927.93399999999997</v>
      </c>
      <c r="AK567">
        <v>1.3277055085749201E-2</v>
      </c>
      <c r="AL567">
        <v>927.93399999999997</v>
      </c>
      <c r="AM567">
        <v>4.4471439591426964E-2</v>
      </c>
    </row>
    <row r="568" spans="1:39" x14ac:dyDescent="0.25">
      <c r="A568">
        <v>1832.58</v>
      </c>
      <c r="B568">
        <v>1832.58</v>
      </c>
      <c r="C568">
        <v>9.9786983970586991E-4</v>
      </c>
      <c r="D568">
        <v>1832.58</v>
      </c>
      <c r="E568">
        <v>3.1528156139988198E-4</v>
      </c>
      <c r="F568">
        <v>1832.58</v>
      </c>
      <c r="G568">
        <v>4.7071438746340501E-4</v>
      </c>
      <c r="H568">
        <v>1832.58</v>
      </c>
      <c r="I568">
        <v>4.3968095676878002E-3</v>
      </c>
      <c r="J568">
        <v>1832.58</v>
      </c>
      <c r="K568">
        <v>-9.49384591958194E-4</v>
      </c>
      <c r="L568" s="2">
        <v>1834.5540000000001</v>
      </c>
      <c r="M568">
        <v>6.3089588450832004E-3</v>
      </c>
      <c r="N568" s="2">
        <v>1834.5540000000001</v>
      </c>
      <c r="O568">
        <v>2.2439202518383002E-3</v>
      </c>
      <c r="P568" s="2">
        <v>1834.5540000000001</v>
      </c>
      <c r="Q568">
        <v>4.39317552353965E-3</v>
      </c>
      <c r="R568" s="2">
        <v>1834.5540000000001</v>
      </c>
      <c r="S568">
        <v>2.1308997896444899E-3</v>
      </c>
      <c r="T568" s="2">
        <v>1834.5540000000001</v>
      </c>
      <c r="U568">
        <v>3.0501870469625799E-3</v>
      </c>
      <c r="V568" s="2">
        <v>1834.5540000000001</v>
      </c>
      <c r="W568">
        <v>4.0553168751788901E-3</v>
      </c>
      <c r="X568" s="2">
        <v>1834.5540000000001</v>
      </c>
      <c r="Y568">
        <v>6.3292277289401103E-3</v>
      </c>
      <c r="Z568" s="2">
        <v>1834.5540000000001</v>
      </c>
      <c r="AA568">
        <v>2.3396731860504099E-3</v>
      </c>
      <c r="AB568" s="2">
        <v>1834.5540000000001</v>
      </c>
      <c r="AC568">
        <v>2.18007231947217E-3</v>
      </c>
      <c r="AD568" s="2">
        <v>1834.5540000000001</v>
      </c>
      <c r="AE568">
        <v>4.7724363141363199E-3</v>
      </c>
      <c r="AF568">
        <v>1327.9541025640999</v>
      </c>
      <c r="AG568">
        <v>1.4050995698419701E-2</v>
      </c>
      <c r="AH568">
        <v>1327.9541025640999</v>
      </c>
      <c r="AI568">
        <v>1.7392710639830399E-2</v>
      </c>
      <c r="AJ568">
        <v>926.78200000000004</v>
      </c>
      <c r="AK568">
        <v>1.35121255439534E-2</v>
      </c>
      <c r="AL568">
        <v>926.78200000000004</v>
      </c>
      <c r="AM568">
        <v>4.323046219286527E-2</v>
      </c>
    </row>
    <row r="569" spans="1:39" x14ac:dyDescent="0.25">
      <c r="A569">
        <v>1834.8</v>
      </c>
      <c r="B569">
        <v>1834.8</v>
      </c>
      <c r="C569">
        <v>2.7829921878242103E-4</v>
      </c>
      <c r="D569">
        <v>1834.8</v>
      </c>
      <c r="E569" s="1">
        <v>-7.5203114424892906E-5</v>
      </c>
      <c r="F569">
        <v>1834.8</v>
      </c>
      <c r="G569">
        <v>5.7863490188733203E-4</v>
      </c>
      <c r="H569">
        <v>1834.8</v>
      </c>
      <c r="I569">
        <v>4.2502677979772601E-3</v>
      </c>
      <c r="J569">
        <v>1834.8</v>
      </c>
      <c r="K569">
        <v>-4.0104534080161099E-4</v>
      </c>
      <c r="L569" s="2">
        <v>1836.453</v>
      </c>
      <c r="M569">
        <v>6.2607604833081199E-3</v>
      </c>
      <c r="N569" s="2">
        <v>1836.453</v>
      </c>
      <c r="O569">
        <v>2.2545582468226398E-3</v>
      </c>
      <c r="P569" s="2">
        <v>1836.453</v>
      </c>
      <c r="Q569">
        <v>4.4300222323820099E-3</v>
      </c>
      <c r="R569" s="2">
        <v>1836.453</v>
      </c>
      <c r="S569">
        <v>2.1758482629161799E-3</v>
      </c>
      <c r="T569" s="2">
        <v>1836.453</v>
      </c>
      <c r="U569">
        <v>2.9718403798298398E-3</v>
      </c>
      <c r="V569" s="2">
        <v>1836.453</v>
      </c>
      <c r="W569">
        <v>4.0010030137538804E-3</v>
      </c>
      <c r="X569" s="2">
        <v>1836.453</v>
      </c>
      <c r="Y569">
        <v>6.2952586087203699E-3</v>
      </c>
      <c r="Z569" s="2">
        <v>1836.453</v>
      </c>
      <c r="AA569">
        <v>2.3244378365063199E-3</v>
      </c>
      <c r="AB569" s="2">
        <v>1836.453</v>
      </c>
      <c r="AC569">
        <v>2.2642580061825401E-3</v>
      </c>
      <c r="AD569" s="2">
        <v>1836.453</v>
      </c>
      <c r="AE569">
        <v>4.7266174776045104E-3</v>
      </c>
      <c r="AF569">
        <v>1329.03230769231</v>
      </c>
      <c r="AG569">
        <v>1.5373354743706E-2</v>
      </c>
      <c r="AH569">
        <v>1329.03230769231</v>
      </c>
      <c r="AI569">
        <v>1.7431143851128601E-2</v>
      </c>
      <c r="AJ569">
        <v>925.63099999999997</v>
      </c>
      <c r="AK569">
        <v>1.1854654533366701E-2</v>
      </c>
      <c r="AL569">
        <v>925.63099999999997</v>
      </c>
      <c r="AM569">
        <v>4.1139684289524817E-2</v>
      </c>
    </row>
    <row r="570" spans="1:39" x14ac:dyDescent="0.25">
      <c r="A570">
        <v>1837.01</v>
      </c>
      <c r="B570">
        <v>1837.01</v>
      </c>
      <c r="C570">
        <v>7.7919257644700705E-4</v>
      </c>
      <c r="D570">
        <v>1837.01</v>
      </c>
      <c r="E570">
        <v>7.9085883431861601E-4</v>
      </c>
      <c r="F570">
        <v>1837.01</v>
      </c>
      <c r="G570">
        <v>1.4821478899601501E-4</v>
      </c>
      <c r="H570">
        <v>1837.01</v>
      </c>
      <c r="I570">
        <v>4.5712290085394404E-3</v>
      </c>
      <c r="J570">
        <v>1837.01</v>
      </c>
      <c r="K570">
        <v>2.3715407388703099E-4</v>
      </c>
      <c r="L570" s="2">
        <v>1838.3520000000001</v>
      </c>
      <c r="M570">
        <v>6.2884484154591396E-3</v>
      </c>
      <c r="N570" s="2">
        <v>1838.3520000000001</v>
      </c>
      <c r="O570">
        <v>2.2498850349145301E-3</v>
      </c>
      <c r="P570" s="2">
        <v>1838.3520000000001</v>
      </c>
      <c r="Q570">
        <v>4.4869092549131998E-3</v>
      </c>
      <c r="R570" s="2">
        <v>1838.3520000000001</v>
      </c>
      <c r="S570">
        <v>2.1299735314961E-3</v>
      </c>
      <c r="T570" s="2">
        <v>1838.3520000000001</v>
      </c>
      <c r="U570">
        <v>3.0228774034303501E-3</v>
      </c>
      <c r="V570" s="2">
        <v>1838.3520000000001</v>
      </c>
      <c r="W570">
        <v>3.9993141896298798E-3</v>
      </c>
      <c r="X570" s="2">
        <v>1838.3520000000001</v>
      </c>
      <c r="Y570">
        <v>6.2832881195247197E-3</v>
      </c>
      <c r="Z570" s="2">
        <v>1838.3520000000001</v>
      </c>
      <c r="AA570">
        <v>2.2546710347221802E-3</v>
      </c>
      <c r="AB570" s="2">
        <v>1838.3520000000001</v>
      </c>
      <c r="AC570">
        <v>2.2247872319607698E-3</v>
      </c>
      <c r="AD570" s="2">
        <v>1838.3520000000001</v>
      </c>
      <c r="AE570">
        <v>4.7765106522415996E-3</v>
      </c>
      <c r="AF570">
        <v>1330.1105128205099</v>
      </c>
      <c r="AG570">
        <v>1.4862717680495401E-2</v>
      </c>
      <c r="AH570">
        <v>1330.1105128205099</v>
      </c>
      <c r="AI570">
        <v>1.8353374104643799E-2</v>
      </c>
      <c r="AJ570">
        <v>924.47900000000004</v>
      </c>
      <c r="AK570">
        <v>1.1892566210460399E-2</v>
      </c>
      <c r="AL570">
        <v>924.47900000000004</v>
      </c>
      <c r="AM570">
        <v>3.9240626668897848E-2</v>
      </c>
    </row>
    <row r="571" spans="1:39" x14ac:dyDescent="0.25">
      <c r="A571">
        <v>1839.22</v>
      </c>
      <c r="B571">
        <v>1839.22</v>
      </c>
      <c r="C571">
        <v>5.2600480271243E-4</v>
      </c>
      <c r="D571">
        <v>1839.22</v>
      </c>
      <c r="E571">
        <v>-1.2021056435745E-4</v>
      </c>
      <c r="F571">
        <v>1839.22</v>
      </c>
      <c r="G571">
        <v>6.3349090654935404E-4</v>
      </c>
      <c r="H571">
        <v>1839.22</v>
      </c>
      <c r="I571">
        <v>4.56978396505788E-3</v>
      </c>
      <c r="J571">
        <v>1839.22</v>
      </c>
      <c r="K571">
        <v>2.11286000482074E-4</v>
      </c>
      <c r="L571" s="2">
        <v>1840.251</v>
      </c>
      <c r="M571">
        <v>6.1927224305681596E-3</v>
      </c>
      <c r="N571" s="2">
        <v>1840.251</v>
      </c>
      <c r="O571">
        <v>2.2338511869666598E-3</v>
      </c>
      <c r="P571" s="2">
        <v>1840.251</v>
      </c>
      <c r="Q571">
        <v>4.4081104380593204E-3</v>
      </c>
      <c r="R571" s="2">
        <v>1840.251</v>
      </c>
      <c r="S571">
        <v>2.1018494195920198E-3</v>
      </c>
      <c r="T571" s="2">
        <v>1840.251</v>
      </c>
      <c r="U571">
        <v>2.96398714802868E-3</v>
      </c>
      <c r="V571" s="2">
        <v>1840.251</v>
      </c>
      <c r="W571">
        <v>3.9365891456440696E-3</v>
      </c>
      <c r="X571" s="2">
        <v>1840.251</v>
      </c>
      <c r="Y571">
        <v>6.1649017480575096E-3</v>
      </c>
      <c r="Z571" s="2">
        <v>1840.251</v>
      </c>
      <c r="AA571">
        <v>2.26907494780334E-3</v>
      </c>
      <c r="AB571" s="2">
        <v>1840.251</v>
      </c>
      <c r="AC571">
        <v>2.2285601369186202E-3</v>
      </c>
      <c r="AD571" s="2">
        <v>1840.251</v>
      </c>
      <c r="AE571">
        <v>4.7027932796047701E-3</v>
      </c>
      <c r="AF571">
        <v>1331.1887179487201</v>
      </c>
      <c r="AG571">
        <v>1.48755770743778E-2</v>
      </c>
      <c r="AH571">
        <v>1331.1887179487201</v>
      </c>
      <c r="AI571">
        <v>1.86697979316349E-2</v>
      </c>
      <c r="AJ571">
        <v>923.327</v>
      </c>
      <c r="AK571">
        <v>1.1587247192234499E-2</v>
      </c>
      <c r="AL571">
        <v>923.327</v>
      </c>
      <c r="AM571">
        <v>3.7681193863099684E-2</v>
      </c>
    </row>
    <row r="572" spans="1:39" x14ac:dyDescent="0.25">
      <c r="A572">
        <v>1841.43</v>
      </c>
      <c r="B572">
        <v>1841.43</v>
      </c>
      <c r="C572">
        <v>1.00867625182882E-3</v>
      </c>
      <c r="D572">
        <v>1841.43</v>
      </c>
      <c r="E572" s="1">
        <v>-2.60234380177876E-5</v>
      </c>
      <c r="F572">
        <v>1841.43</v>
      </c>
      <c r="G572">
        <v>4.1889297411265401E-4</v>
      </c>
      <c r="H572">
        <v>1841.43</v>
      </c>
      <c r="I572">
        <v>5.6280673928032904E-3</v>
      </c>
      <c r="J572">
        <v>1841.43</v>
      </c>
      <c r="K572">
        <v>-1.7349586958299699E-4</v>
      </c>
      <c r="L572" s="2">
        <v>1842.15</v>
      </c>
      <c r="M572">
        <v>6.1353872508078501E-3</v>
      </c>
      <c r="N572" s="2">
        <v>1842.15</v>
      </c>
      <c r="O572">
        <v>2.2671445779121999E-3</v>
      </c>
      <c r="P572" s="2">
        <v>1842.15</v>
      </c>
      <c r="Q572">
        <v>4.3535220928080098E-3</v>
      </c>
      <c r="R572" s="2">
        <v>1842.15</v>
      </c>
      <c r="S572">
        <v>2.0750168788560498E-3</v>
      </c>
      <c r="T572" s="2">
        <v>1842.15</v>
      </c>
      <c r="U572">
        <v>2.9903775202735601E-3</v>
      </c>
      <c r="V572" s="2">
        <v>1842.15</v>
      </c>
      <c r="W572">
        <v>3.9378896999192198E-3</v>
      </c>
      <c r="X572" s="2">
        <v>1842.15</v>
      </c>
      <c r="Y572">
        <v>6.18424437376604E-3</v>
      </c>
      <c r="Z572" s="2">
        <v>1842.15</v>
      </c>
      <c r="AA572">
        <v>2.23769695490385E-3</v>
      </c>
      <c r="AB572" s="2">
        <v>1842.15</v>
      </c>
      <c r="AC572">
        <v>2.21426002862995E-3</v>
      </c>
      <c r="AD572" s="2">
        <v>1842.15</v>
      </c>
      <c r="AE572">
        <v>4.6754077787241801E-3</v>
      </c>
      <c r="AF572">
        <v>1332.26692307692</v>
      </c>
      <c r="AG572">
        <v>1.4339996913514501E-2</v>
      </c>
      <c r="AH572">
        <v>1332.26692307692</v>
      </c>
      <c r="AI572">
        <v>1.9007625657052499E-2</v>
      </c>
      <c r="AJ572">
        <v>922.17399999999998</v>
      </c>
      <c r="AK572">
        <v>1.1006468058323201E-2</v>
      </c>
      <c r="AL572">
        <v>922.17399999999998</v>
      </c>
      <c r="AM572">
        <v>3.5390115385596374E-2</v>
      </c>
    </row>
    <row r="573" spans="1:39" x14ac:dyDescent="0.25">
      <c r="A573">
        <v>1843.65</v>
      </c>
      <c r="B573">
        <v>1843.65</v>
      </c>
      <c r="C573">
        <v>1.52727632862644E-3</v>
      </c>
      <c r="D573">
        <v>1843.65</v>
      </c>
      <c r="E573">
        <v>1.93889831066201E-4</v>
      </c>
      <c r="F573">
        <v>1843.65</v>
      </c>
      <c r="G573">
        <v>4.3791818322978598E-4</v>
      </c>
      <c r="H573">
        <v>1843.65</v>
      </c>
      <c r="I573">
        <v>3.4020452251534699E-3</v>
      </c>
      <c r="J573">
        <v>1843.65</v>
      </c>
      <c r="K573">
        <v>-5.76033823620528E-4</v>
      </c>
      <c r="L573" s="2">
        <v>1844.049</v>
      </c>
      <c r="M573">
        <v>6.1002163904904198E-3</v>
      </c>
      <c r="N573" s="2">
        <v>1844.049</v>
      </c>
      <c r="O573">
        <v>2.2622976926012701E-3</v>
      </c>
      <c r="P573" s="2">
        <v>1844.049</v>
      </c>
      <c r="Q573">
        <v>4.3387738272902196E-3</v>
      </c>
      <c r="R573" s="2">
        <v>1844.049</v>
      </c>
      <c r="S573">
        <v>2.0974217459430698E-3</v>
      </c>
      <c r="T573" s="2">
        <v>1844.049</v>
      </c>
      <c r="U573">
        <v>3.0536694981260601E-3</v>
      </c>
      <c r="V573" s="2">
        <v>1844.049</v>
      </c>
      <c r="W573">
        <v>3.9399697882610604E-3</v>
      </c>
      <c r="X573" s="2">
        <v>1844.049</v>
      </c>
      <c r="Y573">
        <v>6.1951348938705797E-3</v>
      </c>
      <c r="Z573" s="2">
        <v>1844.049</v>
      </c>
      <c r="AA573">
        <v>2.1803108708702999E-3</v>
      </c>
      <c r="AB573" s="2">
        <v>1844.049</v>
      </c>
      <c r="AC573">
        <v>2.20882325262322E-3</v>
      </c>
      <c r="AD573" s="2">
        <v>1844.049</v>
      </c>
      <c r="AE573">
        <v>4.6150512806285701E-3</v>
      </c>
      <c r="AF573">
        <v>1333.3451282051301</v>
      </c>
      <c r="AG573">
        <v>1.5312600917791E-2</v>
      </c>
      <c r="AH573">
        <v>1333.3451282051301</v>
      </c>
      <c r="AI573">
        <v>1.9203344815794599E-2</v>
      </c>
      <c r="AJ573">
        <v>921.02200000000005</v>
      </c>
      <c r="AK573">
        <v>1.02156222695256E-2</v>
      </c>
      <c r="AL573">
        <v>921.02200000000005</v>
      </c>
      <c r="AM573">
        <v>3.3656896512819133E-2</v>
      </c>
    </row>
    <row r="574" spans="1:39" x14ac:dyDescent="0.25">
      <c r="A574">
        <v>1845.86</v>
      </c>
      <c r="B574">
        <v>1845.86</v>
      </c>
      <c r="C574">
        <v>1.11245011974045E-3</v>
      </c>
      <c r="D574">
        <v>1845.86</v>
      </c>
      <c r="E574">
        <v>4.4977382257630697E-4</v>
      </c>
      <c r="F574">
        <v>1845.86</v>
      </c>
      <c r="G574">
        <v>2.9565230615660699E-4</v>
      </c>
      <c r="H574">
        <v>1845.86</v>
      </c>
      <c r="I574">
        <v>3.58203840514827E-3</v>
      </c>
      <c r="J574">
        <v>1845.86</v>
      </c>
      <c r="K574">
        <v>-4.3987482595636698E-4</v>
      </c>
      <c r="L574" s="2">
        <v>1845.9480000000001</v>
      </c>
      <c r="M574">
        <v>6.0989727292265396E-3</v>
      </c>
      <c r="N574" s="2">
        <v>1845.9480000000001</v>
      </c>
      <c r="O574">
        <v>2.2957757363026802E-3</v>
      </c>
      <c r="P574" s="2">
        <v>1845.9480000000001</v>
      </c>
      <c r="Q574">
        <v>4.35904470739314E-3</v>
      </c>
      <c r="R574" s="2">
        <v>1845.9480000000001</v>
      </c>
      <c r="S574">
        <v>2.1404967423349001E-3</v>
      </c>
      <c r="T574" s="2">
        <v>1845.9480000000001</v>
      </c>
      <c r="U574">
        <v>3.10250566050116E-3</v>
      </c>
      <c r="V574" s="2">
        <v>1845.9480000000001</v>
      </c>
      <c r="W574">
        <v>3.8969476923884799E-3</v>
      </c>
      <c r="X574" s="2">
        <v>1845.9480000000001</v>
      </c>
      <c r="Y574">
        <v>6.1651043670274703E-3</v>
      </c>
      <c r="Z574" s="2">
        <v>1845.9480000000001</v>
      </c>
      <c r="AA574">
        <v>2.1984487621121299E-3</v>
      </c>
      <c r="AB574" s="2">
        <v>1845.9480000000001</v>
      </c>
      <c r="AC574">
        <v>2.17115908104E-3</v>
      </c>
      <c r="AD574" s="2">
        <v>1845.9480000000001</v>
      </c>
      <c r="AE574">
        <v>4.6462575963712397E-3</v>
      </c>
      <c r="AF574">
        <v>1334.42333333333</v>
      </c>
      <c r="AG574">
        <v>1.5198311046808599E-2</v>
      </c>
      <c r="AH574">
        <v>1334.42333333333</v>
      </c>
      <c r="AI574">
        <v>1.9420557701277201E-2</v>
      </c>
      <c r="AJ574">
        <v>919.86900000000003</v>
      </c>
      <c r="AK574">
        <v>1.02853018559175E-2</v>
      </c>
      <c r="AL574">
        <v>919.86900000000003</v>
      </c>
      <c r="AM574">
        <v>3.1976214342604968E-2</v>
      </c>
    </row>
    <row r="575" spans="1:39" x14ac:dyDescent="0.25">
      <c r="A575">
        <v>1848.06</v>
      </c>
      <c r="B575">
        <v>1848.06</v>
      </c>
      <c r="C575">
        <v>1.55930064627985E-3</v>
      </c>
      <c r="D575">
        <v>1848.06</v>
      </c>
      <c r="E575">
        <v>2.9285466607461002E-4</v>
      </c>
      <c r="F575">
        <v>1848.06</v>
      </c>
      <c r="G575">
        <v>6.0241888152571903E-4</v>
      </c>
      <c r="H575">
        <v>1848.06</v>
      </c>
      <c r="I575">
        <v>4.5523536890256702E-3</v>
      </c>
      <c r="J575">
        <v>1848.06</v>
      </c>
      <c r="K575">
        <v>-4.1128271095729402E-4</v>
      </c>
      <c r="L575" s="2">
        <v>1847.847</v>
      </c>
      <c r="M575">
        <v>6.1460082777011101E-3</v>
      </c>
      <c r="N575" s="2">
        <v>1847.847</v>
      </c>
      <c r="O575">
        <v>2.2762953696195002E-3</v>
      </c>
      <c r="P575" s="2">
        <v>1847.847</v>
      </c>
      <c r="Q575">
        <v>4.3968875429942099E-3</v>
      </c>
      <c r="R575" s="2">
        <v>1847.847</v>
      </c>
      <c r="S575">
        <v>2.1821564003060298E-3</v>
      </c>
      <c r="T575" s="2">
        <v>1847.847</v>
      </c>
      <c r="U575">
        <v>3.1081789916599998E-3</v>
      </c>
      <c r="V575" s="2">
        <v>1847.847</v>
      </c>
      <c r="W575">
        <v>3.9058749045427299E-3</v>
      </c>
      <c r="X575" s="2">
        <v>1847.847</v>
      </c>
      <c r="Y575">
        <v>6.2461838949471396E-3</v>
      </c>
      <c r="Z575" s="2">
        <v>1847.847</v>
      </c>
      <c r="AA575">
        <v>2.2193334878629601E-3</v>
      </c>
      <c r="AB575" s="2">
        <v>1847.847</v>
      </c>
      <c r="AC575">
        <v>2.1989518161065098E-3</v>
      </c>
      <c r="AD575" s="2">
        <v>1847.847</v>
      </c>
      <c r="AE575">
        <v>4.6301718460271197E-3</v>
      </c>
      <c r="AF575">
        <v>1335.5015384615399</v>
      </c>
      <c r="AG575">
        <v>1.5637837215374002E-2</v>
      </c>
      <c r="AH575">
        <v>1335.5015384615399</v>
      </c>
      <c r="AI575">
        <v>1.9607135680361099E-2</v>
      </c>
      <c r="AJ575">
        <v>918.71600000000001</v>
      </c>
      <c r="AK575">
        <v>1.04100786543012E-2</v>
      </c>
      <c r="AL575">
        <v>918.71600000000001</v>
      </c>
      <c r="AM575">
        <v>3.0895589931786011E-2</v>
      </c>
    </row>
    <row r="576" spans="1:39" x14ac:dyDescent="0.25">
      <c r="A576">
        <v>1850.27</v>
      </c>
      <c r="B576">
        <v>1850.27</v>
      </c>
      <c r="C576">
        <v>9.1129288676731297E-4</v>
      </c>
      <c r="D576">
        <v>1850.27</v>
      </c>
      <c r="E576">
        <v>4.7711117311127001E-4</v>
      </c>
      <c r="F576">
        <v>1850.27</v>
      </c>
      <c r="G576">
        <v>1.0169874957041199E-4</v>
      </c>
      <c r="H576">
        <v>1850.27</v>
      </c>
      <c r="I576">
        <v>5.0564764047316604E-3</v>
      </c>
      <c r="J576">
        <v>1850.27</v>
      </c>
      <c r="K576">
        <v>-2.2093458273471199E-4</v>
      </c>
      <c r="L576" s="2">
        <v>1849.7460000000001</v>
      </c>
      <c r="M576">
        <v>6.2212108573689697E-3</v>
      </c>
      <c r="N576" s="2">
        <v>1849.7460000000001</v>
      </c>
      <c r="O576">
        <v>2.30758752394058E-3</v>
      </c>
      <c r="P576" s="2">
        <v>1849.7460000000001</v>
      </c>
      <c r="Q576">
        <v>4.46442853047782E-3</v>
      </c>
      <c r="R576" s="2">
        <v>1849.7460000000001</v>
      </c>
      <c r="S576">
        <v>2.2380123617733502E-3</v>
      </c>
      <c r="T576" s="2">
        <v>1849.7460000000001</v>
      </c>
      <c r="U576">
        <v>3.0787163968065902E-3</v>
      </c>
      <c r="V576" s="2">
        <v>1849.7460000000001</v>
      </c>
      <c r="W576">
        <v>4.00059178707593E-3</v>
      </c>
      <c r="X576" s="2">
        <v>1849.7460000000001</v>
      </c>
      <c r="Y576">
        <v>6.1980184712312203E-3</v>
      </c>
      <c r="Z576" s="2">
        <v>1849.7460000000001</v>
      </c>
      <c r="AA576">
        <v>2.2206180721700401E-3</v>
      </c>
      <c r="AB576" s="2">
        <v>1849.7460000000001</v>
      </c>
      <c r="AC576">
        <v>2.1916285876208601E-3</v>
      </c>
      <c r="AD576" s="2">
        <v>1849.7460000000001</v>
      </c>
      <c r="AE576">
        <v>4.7543273684616302E-3</v>
      </c>
      <c r="AF576">
        <v>1336.57974358974</v>
      </c>
      <c r="AG576">
        <v>1.45880210938869E-2</v>
      </c>
      <c r="AH576">
        <v>1336.57974358974</v>
      </c>
      <c r="AI576">
        <v>1.97266622321834E-2</v>
      </c>
      <c r="AJ576">
        <v>917.56200000000001</v>
      </c>
      <c r="AK576">
        <v>9.8359977378588096E-3</v>
      </c>
      <c r="AL576">
        <v>917.56200000000001</v>
      </c>
      <c r="AM576">
        <v>2.9909911368972628E-2</v>
      </c>
    </row>
    <row r="577" spans="1:39" x14ac:dyDescent="0.25">
      <c r="A577">
        <v>1852.48</v>
      </c>
      <c r="B577">
        <v>1852.48</v>
      </c>
      <c r="C577">
        <v>1.3584665286193499E-3</v>
      </c>
      <c r="D577">
        <v>1852.48</v>
      </c>
      <c r="E577">
        <v>1.58867721345462E-4</v>
      </c>
      <c r="F577">
        <v>1852.48</v>
      </c>
      <c r="G577">
        <v>3.1933127331838399E-4</v>
      </c>
      <c r="H577">
        <v>1852.48</v>
      </c>
      <c r="I577">
        <v>3.8736948519384798E-3</v>
      </c>
      <c r="J577">
        <v>1852.48</v>
      </c>
      <c r="K577" s="1">
        <v>-1.2433207967876299E-5</v>
      </c>
      <c r="AF577">
        <v>1337.6579487179499</v>
      </c>
      <c r="AG577">
        <v>1.3482955301039899E-2</v>
      </c>
      <c r="AH577">
        <v>1337.6579487179499</v>
      </c>
      <c r="AI577">
        <v>1.99996133663797E-2</v>
      </c>
      <c r="AJ577">
        <v>916.40800000000002</v>
      </c>
      <c r="AK577">
        <v>9.9241700689422906E-3</v>
      </c>
      <c r="AL577">
        <v>916.40800000000002</v>
      </c>
      <c r="AM577">
        <v>2.8939986783902381E-2</v>
      </c>
    </row>
    <row r="578" spans="1:39" x14ac:dyDescent="0.25">
      <c r="A578">
        <v>1854.68</v>
      </c>
      <c r="B578">
        <v>1854.68</v>
      </c>
      <c r="C578">
        <v>1.24940613517581E-3</v>
      </c>
      <c r="D578">
        <v>1854.68</v>
      </c>
      <c r="E578">
        <v>5.94705400978819E-4</v>
      </c>
      <c r="F578">
        <v>1854.68</v>
      </c>
      <c r="G578">
        <v>1.7828156638030501E-4</v>
      </c>
      <c r="H578">
        <v>1854.68</v>
      </c>
      <c r="I578">
        <v>2.8349419497574798E-3</v>
      </c>
      <c r="J578">
        <v>1854.68</v>
      </c>
      <c r="K578">
        <v>-2.1658060389680099E-4</v>
      </c>
      <c r="AF578">
        <v>1338.73615384615</v>
      </c>
      <c r="AG578">
        <v>1.2006458165614299E-2</v>
      </c>
      <c r="AH578">
        <v>1338.73615384615</v>
      </c>
      <c r="AI578">
        <v>2.0115616083749802E-2</v>
      </c>
      <c r="AJ578">
        <v>915.255</v>
      </c>
      <c r="AK578">
        <v>1.01607324773624E-2</v>
      </c>
      <c r="AL578">
        <v>915.255</v>
      </c>
      <c r="AM578">
        <v>2.8433608927872674E-2</v>
      </c>
    </row>
    <row r="579" spans="1:39" x14ac:dyDescent="0.25">
      <c r="A579">
        <v>1856.89</v>
      </c>
      <c r="B579">
        <v>1856.89</v>
      </c>
      <c r="C579">
        <v>1.19447653202591E-3</v>
      </c>
      <c r="D579">
        <v>1856.89</v>
      </c>
      <c r="E579" s="1">
        <v>2.5458165729163299E-5</v>
      </c>
      <c r="F579">
        <v>1856.89</v>
      </c>
      <c r="G579">
        <v>-1.59872968984807E-4</v>
      </c>
      <c r="H579">
        <v>1856.89</v>
      </c>
      <c r="I579">
        <v>1.6889057883524899E-3</v>
      </c>
      <c r="J579">
        <v>1856.89</v>
      </c>
      <c r="K579">
        <v>3.5138700496052102E-4</v>
      </c>
      <c r="AF579">
        <v>1339.8143589743599</v>
      </c>
      <c r="AG579">
        <v>1.1281303921290399E-2</v>
      </c>
      <c r="AH579">
        <v>1339.8143589743599</v>
      </c>
      <c r="AI579">
        <v>2.0311566953040101E-2</v>
      </c>
      <c r="AJ579">
        <v>914.1</v>
      </c>
      <c r="AK579">
        <v>9.1737122178606103E-3</v>
      </c>
      <c r="AL579">
        <v>914.1</v>
      </c>
      <c r="AM579">
        <v>2.7427886241591443E-2</v>
      </c>
    </row>
    <row r="580" spans="1:39" x14ac:dyDescent="0.25">
      <c r="A580">
        <v>1859.09</v>
      </c>
      <c r="B580">
        <v>1859.09</v>
      </c>
      <c r="C580">
        <v>1.30140974966119E-3</v>
      </c>
      <c r="D580">
        <v>1859.09</v>
      </c>
      <c r="E580">
        <v>8.0268575230401198E-4</v>
      </c>
      <c r="F580">
        <v>1859.09</v>
      </c>
      <c r="G580">
        <v>3.1011261394007302E-4</v>
      </c>
      <c r="H580">
        <v>1859.09</v>
      </c>
      <c r="I580">
        <v>2.3921124137754701E-3</v>
      </c>
      <c r="J580">
        <v>1859.09</v>
      </c>
      <c r="K580">
        <v>1.1176558664442E-4</v>
      </c>
      <c r="AF580">
        <v>1340.8925641025601</v>
      </c>
      <c r="AG580">
        <v>1.05398806149932E-2</v>
      </c>
      <c r="AH580">
        <v>1340.8925641025601</v>
      </c>
      <c r="AI580">
        <v>2.0489431030940499E-2</v>
      </c>
      <c r="AJ580">
        <v>912.94600000000003</v>
      </c>
      <c r="AK580">
        <v>9.4362405442830009E-3</v>
      </c>
      <c r="AL580">
        <v>912.94600000000003</v>
      </c>
      <c r="AM580">
        <v>2.7459745848366648E-2</v>
      </c>
    </row>
    <row r="581" spans="1:39" x14ac:dyDescent="0.25">
      <c r="A581">
        <v>1861.3</v>
      </c>
      <c r="B581">
        <v>1861.3</v>
      </c>
      <c r="C581">
        <v>2.9580578593011402E-4</v>
      </c>
      <c r="D581">
        <v>1861.3</v>
      </c>
      <c r="E581">
        <v>7.1848459445594305E-4</v>
      </c>
      <c r="F581">
        <v>1861.3</v>
      </c>
      <c r="G581">
        <v>-4.2220849623742098E-4</v>
      </c>
      <c r="H581">
        <v>1861.3</v>
      </c>
      <c r="I581">
        <v>2.0006941142056501E-3</v>
      </c>
      <c r="J581">
        <v>1861.3</v>
      </c>
      <c r="K581">
        <v>3.3914003706868399E-4</v>
      </c>
      <c r="AF581">
        <v>1341.97076923077</v>
      </c>
      <c r="AG581">
        <v>1.0117456487140099E-2</v>
      </c>
      <c r="AH581">
        <v>1341.97076923077</v>
      </c>
      <c r="AI581">
        <v>2.0893687193815898E-2</v>
      </c>
      <c r="AJ581">
        <v>911.79100000000005</v>
      </c>
      <c r="AK581">
        <v>1.0005327315784299E-2</v>
      </c>
      <c r="AL581">
        <v>911.79100000000005</v>
      </c>
      <c r="AM581">
        <v>2.6693708680606151E-2</v>
      </c>
    </row>
    <row r="582" spans="1:39" x14ac:dyDescent="0.25">
      <c r="A582">
        <v>1863.5</v>
      </c>
      <c r="B582">
        <v>1863.5</v>
      </c>
      <c r="C582">
        <v>1.21132340541028E-3</v>
      </c>
      <c r="D582">
        <v>1863.5</v>
      </c>
      <c r="E582">
        <v>-1.5536192020324801E-4</v>
      </c>
      <c r="F582">
        <v>1863.5</v>
      </c>
      <c r="G582">
        <v>-1.66851362195436E-4</v>
      </c>
      <c r="H582">
        <v>1863.5</v>
      </c>
      <c r="I582">
        <v>2.00443686657714E-3</v>
      </c>
      <c r="J582">
        <v>1863.5</v>
      </c>
      <c r="K582">
        <v>3.5131699664278101E-4</v>
      </c>
      <c r="AF582">
        <v>1343.0489743589701</v>
      </c>
      <c r="AG582">
        <v>9.8767169424913304E-3</v>
      </c>
      <c r="AH582">
        <v>1343.0489743589701</v>
      </c>
      <c r="AI582">
        <v>2.1083869437192801E-2</v>
      </c>
      <c r="AJ582">
        <v>910.63599999999997</v>
      </c>
      <c r="AK582">
        <v>9.6689781138684198E-3</v>
      </c>
      <c r="AL582">
        <v>910.63599999999997</v>
      </c>
      <c r="AM582">
        <v>2.6597778208991632E-2</v>
      </c>
    </row>
    <row r="583" spans="1:39" x14ac:dyDescent="0.25">
      <c r="A583">
        <v>1865.7</v>
      </c>
      <c r="B583">
        <v>1865.7</v>
      </c>
      <c r="C583">
        <v>1.5349413418764401E-3</v>
      </c>
      <c r="D583">
        <v>1865.7</v>
      </c>
      <c r="E583">
        <v>4.9683736294833802E-4</v>
      </c>
      <c r="F583">
        <v>1865.7</v>
      </c>
      <c r="G583">
        <v>-4.6755683282482001E-4</v>
      </c>
      <c r="H583">
        <v>1865.7</v>
      </c>
      <c r="I583">
        <v>2.0622924583915598E-3</v>
      </c>
      <c r="J583">
        <v>1865.7</v>
      </c>
      <c r="K583">
        <v>2.2013217970830699E-4</v>
      </c>
      <c r="AF583">
        <v>1344.12717948718</v>
      </c>
      <c r="AG583">
        <v>9.2408375866407308E-3</v>
      </c>
      <c r="AH583">
        <v>1344.12717948718</v>
      </c>
      <c r="AI583">
        <v>2.12094751703879E-2</v>
      </c>
      <c r="AJ583">
        <v>909.48099999999999</v>
      </c>
      <c r="AK583">
        <v>8.6934930463431707E-3</v>
      </c>
      <c r="AL583">
        <v>909.48099999999999</v>
      </c>
      <c r="AM583">
        <v>2.6509584065733123E-2</v>
      </c>
    </row>
    <row r="584" spans="1:39" x14ac:dyDescent="0.25">
      <c r="A584">
        <v>1867.9</v>
      </c>
      <c r="B584">
        <v>1867.9</v>
      </c>
      <c r="C584">
        <v>1.91292342969537E-3</v>
      </c>
      <c r="D584">
        <v>1867.9</v>
      </c>
      <c r="E584" s="1">
        <v>-7.1375005758313694E-5</v>
      </c>
      <c r="F584">
        <v>1867.9</v>
      </c>
      <c r="G584">
        <v>-1.5750166160699599E-4</v>
      </c>
      <c r="H584">
        <v>1867.9</v>
      </c>
      <c r="I584">
        <v>1.9947164809216902E-3</v>
      </c>
      <c r="J584">
        <v>1867.9</v>
      </c>
      <c r="K584">
        <v>1.61016438174561E-4</v>
      </c>
      <c r="AF584">
        <v>1345.2053846153799</v>
      </c>
      <c r="AG584">
        <v>9.2419529553598497E-3</v>
      </c>
      <c r="AH584">
        <v>1345.2053846153799</v>
      </c>
      <c r="AI584">
        <v>2.1214536398366499E-2</v>
      </c>
      <c r="AJ584">
        <v>908.32500000000005</v>
      </c>
      <c r="AK584">
        <v>9.5589644264786194E-3</v>
      </c>
      <c r="AL584">
        <v>908.32500000000005</v>
      </c>
      <c r="AM584">
        <v>2.6468581525446271E-2</v>
      </c>
    </row>
    <row r="585" spans="1:39" x14ac:dyDescent="0.25">
      <c r="A585">
        <v>1870.1</v>
      </c>
      <c r="B585">
        <v>1870.1</v>
      </c>
      <c r="C585">
        <v>1.2862053791161E-3</v>
      </c>
      <c r="D585">
        <v>1870.1</v>
      </c>
      <c r="E585">
        <v>1.8640253123815401E-4</v>
      </c>
      <c r="F585">
        <v>1870.1</v>
      </c>
      <c r="G585">
        <v>-1.7012110965091101E-4</v>
      </c>
      <c r="H585">
        <v>1870.1</v>
      </c>
      <c r="I585">
        <v>2.28636395228655E-3</v>
      </c>
      <c r="J585">
        <v>1870.1</v>
      </c>
      <c r="K585">
        <v>3.5346391838681E-4</v>
      </c>
      <c r="AF585">
        <v>1346.28358974359</v>
      </c>
      <c r="AG585">
        <v>8.4997100428436598E-3</v>
      </c>
      <c r="AH585">
        <v>1346.28358974359</v>
      </c>
      <c r="AI585">
        <v>2.1305181166624301E-2</v>
      </c>
      <c r="AJ585">
        <v>907.17</v>
      </c>
      <c r="AK585">
        <v>9.2878325975091804E-3</v>
      </c>
      <c r="AL585">
        <v>907.17</v>
      </c>
      <c r="AM585">
        <v>2.6459508922192409E-2</v>
      </c>
    </row>
    <row r="586" spans="1:39" x14ac:dyDescent="0.25">
      <c r="A586">
        <v>1872.29</v>
      </c>
      <c r="B586">
        <v>1872.29</v>
      </c>
      <c r="C586">
        <v>1.7370948470635801E-3</v>
      </c>
      <c r="D586">
        <v>1872.29</v>
      </c>
      <c r="E586" s="1">
        <v>-2.22939692758191E-5</v>
      </c>
      <c r="F586">
        <v>1872.29</v>
      </c>
      <c r="G586">
        <v>2.6646422291420798E-4</v>
      </c>
      <c r="H586">
        <v>1872.29</v>
      </c>
      <c r="I586">
        <v>2.66788235769389E-3</v>
      </c>
      <c r="J586">
        <v>1872.29</v>
      </c>
      <c r="K586" s="1">
        <v>6.14606611610237E-5</v>
      </c>
      <c r="AF586">
        <v>1347.3617948717999</v>
      </c>
      <c r="AG586">
        <v>8.4361780382445802E-3</v>
      </c>
      <c r="AH586">
        <v>1347.3617948717999</v>
      </c>
      <c r="AI586">
        <v>2.1333725778823899E-2</v>
      </c>
      <c r="AJ586">
        <v>906.01400000000001</v>
      </c>
      <c r="AK586">
        <v>9.5155049340389306E-3</v>
      </c>
      <c r="AL586">
        <v>906.01400000000001</v>
      </c>
      <c r="AM586">
        <v>2.6842879157361568E-2</v>
      </c>
    </row>
    <row r="587" spans="1:39" x14ac:dyDescent="0.25">
      <c r="A587">
        <v>1874.49</v>
      </c>
      <c r="B587">
        <v>1874.49</v>
      </c>
      <c r="C587">
        <v>1.32700766276307E-3</v>
      </c>
      <c r="D587">
        <v>1874.49</v>
      </c>
      <c r="E587">
        <v>3.9758800695629301E-4</v>
      </c>
      <c r="F587">
        <v>1874.49</v>
      </c>
      <c r="G587">
        <v>-3.55563270376477E-4</v>
      </c>
      <c r="H587">
        <v>1874.49</v>
      </c>
      <c r="I587">
        <v>1.0929465204521001E-3</v>
      </c>
      <c r="J587">
        <v>1874.49</v>
      </c>
      <c r="K587">
        <v>-1.04596016873809E-4</v>
      </c>
      <c r="AF587">
        <v>1348.44</v>
      </c>
      <c r="AG587">
        <v>7.4411310181757197E-3</v>
      </c>
      <c r="AH587">
        <v>1348.44</v>
      </c>
      <c r="AI587">
        <v>2.1550877767800201E-2</v>
      </c>
      <c r="AJ587">
        <v>904.85699999999997</v>
      </c>
      <c r="AK587">
        <v>9.3380559675228601E-3</v>
      </c>
      <c r="AL587">
        <v>904.85699999999997</v>
      </c>
      <c r="AM587">
        <v>2.7159154326606788E-2</v>
      </c>
    </row>
    <row r="588" spans="1:39" x14ac:dyDescent="0.25">
      <c r="A588">
        <v>1876.69</v>
      </c>
      <c r="B588">
        <v>1876.69</v>
      </c>
      <c r="C588">
        <v>6.4829946083645002E-4</v>
      </c>
      <c r="D588">
        <v>1876.69</v>
      </c>
      <c r="E588">
        <v>-1.87502020843687E-4</v>
      </c>
      <c r="F588">
        <v>1876.69</v>
      </c>
      <c r="G588">
        <v>3.8713343150710902E-4</v>
      </c>
      <c r="H588">
        <v>1876.69</v>
      </c>
      <c r="I588">
        <v>2.4081874005796298E-3</v>
      </c>
      <c r="J588">
        <v>1876.69</v>
      </c>
      <c r="K588" s="1">
        <v>-9.0917468638440795E-5</v>
      </c>
      <c r="AF588">
        <v>1349.51820512821</v>
      </c>
      <c r="AG588">
        <v>7.2973012440855599E-3</v>
      </c>
      <c r="AH588">
        <v>1349.51820512821</v>
      </c>
      <c r="AI588">
        <v>2.1626024586128199E-2</v>
      </c>
      <c r="AJ588">
        <v>903.70100000000002</v>
      </c>
      <c r="AK588">
        <v>9.7963823913073695E-3</v>
      </c>
      <c r="AL588">
        <v>903.70100000000002</v>
      </c>
      <c r="AM588">
        <v>2.7265423346115245E-2</v>
      </c>
    </row>
    <row r="589" spans="1:39" x14ac:dyDescent="0.25">
      <c r="A589">
        <v>1878.88</v>
      </c>
      <c r="B589">
        <v>1878.88</v>
      </c>
      <c r="C589">
        <v>9.7556590770791097E-4</v>
      </c>
      <c r="D589">
        <v>1878.88</v>
      </c>
      <c r="E589">
        <v>-1.9784978873119101E-4</v>
      </c>
      <c r="F589">
        <v>1878.88</v>
      </c>
      <c r="G589">
        <v>5.9181082630302699E-4</v>
      </c>
      <c r="H589">
        <v>1878.88</v>
      </c>
      <c r="I589">
        <v>1.8386966620401899E-3</v>
      </c>
      <c r="J589">
        <v>1878.88</v>
      </c>
      <c r="K589" s="1">
        <v>-7.6957271555549303E-5</v>
      </c>
      <c r="AF589">
        <v>1350.5964102564101</v>
      </c>
      <c r="AG589">
        <v>6.8111458997756101E-3</v>
      </c>
      <c r="AH589">
        <v>1350.5964102564101</v>
      </c>
      <c r="AI589">
        <v>2.1748982719736999E-2</v>
      </c>
      <c r="AJ589">
        <v>902.54399999999998</v>
      </c>
      <c r="AK589">
        <v>1.0006477771649799E-2</v>
      </c>
      <c r="AL589">
        <v>902.54399999999998</v>
      </c>
      <c r="AM589">
        <v>2.7698517073536211E-2</v>
      </c>
    </row>
    <row r="590" spans="1:39" x14ac:dyDescent="0.25">
      <c r="A590">
        <v>1881.07</v>
      </c>
      <c r="B590">
        <v>1881.07</v>
      </c>
      <c r="C590">
        <v>3.1623923928486401E-4</v>
      </c>
      <c r="D590">
        <v>1881.07</v>
      </c>
      <c r="E590">
        <v>-3.3355462987257598E-4</v>
      </c>
      <c r="F590">
        <v>1881.07</v>
      </c>
      <c r="G590">
        <v>6.3540985248945997E-4</v>
      </c>
      <c r="H590">
        <v>1881.07</v>
      </c>
      <c r="I590">
        <v>1.1256439950068501E-3</v>
      </c>
      <c r="J590">
        <v>1881.07</v>
      </c>
      <c r="K590" s="1">
        <v>2.69767179443483E-5</v>
      </c>
      <c r="AF590">
        <v>1351.67461538462</v>
      </c>
      <c r="AG590">
        <v>7.0369497075770801E-3</v>
      </c>
      <c r="AH590">
        <v>1351.67461538462</v>
      </c>
      <c r="AI590">
        <v>2.1792517074224499E-2</v>
      </c>
      <c r="AJ590">
        <v>901.38699999999994</v>
      </c>
      <c r="AK590">
        <v>1.0005013149580799E-2</v>
      </c>
      <c r="AL590">
        <v>901.38699999999994</v>
      </c>
      <c r="AM590">
        <v>2.7421697178906638E-2</v>
      </c>
    </row>
    <row r="591" spans="1:39" x14ac:dyDescent="0.25">
      <c r="A591">
        <v>1883.27</v>
      </c>
      <c r="B591">
        <v>1883.27</v>
      </c>
      <c r="C591">
        <v>3.0390879993726002E-4</v>
      </c>
      <c r="D591">
        <v>1883.27</v>
      </c>
      <c r="E591">
        <v>-4.3303465429614802E-4</v>
      </c>
      <c r="F591">
        <v>1883.27</v>
      </c>
      <c r="G591">
        <v>3.56405165274428E-4</v>
      </c>
      <c r="H591">
        <v>1883.27</v>
      </c>
      <c r="I591">
        <v>8.4345303179211297E-4</v>
      </c>
      <c r="J591">
        <v>1883.27</v>
      </c>
      <c r="K591">
        <v>5.0812575541265702E-4</v>
      </c>
      <c r="AF591">
        <v>1352.7528205128201</v>
      </c>
      <c r="AG591">
        <v>6.5022016654884898E-3</v>
      </c>
      <c r="AH591">
        <v>1352.7528205128201</v>
      </c>
      <c r="AI591">
        <v>2.1926859020160099E-2</v>
      </c>
      <c r="AJ591">
        <v>900.22900000000004</v>
      </c>
      <c r="AK591">
        <v>1.0049398923780701E-2</v>
      </c>
      <c r="AL591">
        <v>900.22900000000004</v>
      </c>
      <c r="AM591">
        <v>2.772390629659548E-2</v>
      </c>
    </row>
    <row r="592" spans="1:39" x14ac:dyDescent="0.25">
      <c r="A592">
        <v>1885.46</v>
      </c>
      <c r="B592">
        <v>1885.46</v>
      </c>
      <c r="C592">
        <v>-2.8210390158883302E-4</v>
      </c>
      <c r="D592">
        <v>1885.46</v>
      </c>
      <c r="E592" s="1">
        <v>7.8121922749132901E-5</v>
      </c>
      <c r="F592">
        <v>1885.46</v>
      </c>
      <c r="G592">
        <v>2.2150182961691399E-4</v>
      </c>
      <c r="H592">
        <v>1885.46</v>
      </c>
      <c r="I592">
        <v>2.5537687997775802E-3</v>
      </c>
      <c r="J592">
        <v>1885.46</v>
      </c>
      <c r="K592">
        <v>2.7143391593121798E-4</v>
      </c>
      <c r="AF592">
        <v>1353.83102564103</v>
      </c>
      <c r="AG592">
        <v>6.5812975502234101E-3</v>
      </c>
      <c r="AH592">
        <v>1353.83102564103</v>
      </c>
      <c r="AI592">
        <v>2.2117505975987099E-2</v>
      </c>
      <c r="AJ592">
        <v>899.072</v>
      </c>
      <c r="AK592">
        <v>1.03857231219201E-2</v>
      </c>
      <c r="AL592">
        <v>899.072</v>
      </c>
      <c r="AM592">
        <v>2.7430558791387158E-2</v>
      </c>
    </row>
    <row r="593" spans="1:39" x14ac:dyDescent="0.25">
      <c r="A593">
        <v>1887.65</v>
      </c>
      <c r="B593">
        <v>1887.65</v>
      </c>
      <c r="C593">
        <v>-2.2101536156287401E-4</v>
      </c>
      <c r="D593">
        <v>1887.65</v>
      </c>
      <c r="E593" s="1">
        <v>8.7016300009502099E-5</v>
      </c>
      <c r="F593">
        <v>1887.65</v>
      </c>
      <c r="G593" s="1">
        <v>-2.6119923840314E-6</v>
      </c>
      <c r="H593">
        <v>1887.65</v>
      </c>
      <c r="I593" s="1">
        <v>8.8939105382509196E-4</v>
      </c>
      <c r="J593">
        <v>1887.65</v>
      </c>
      <c r="K593" s="1">
        <v>1.6067447446867699E-4</v>
      </c>
      <c r="AF593">
        <v>1354.9092307692299</v>
      </c>
      <c r="AG593">
        <v>6.5614762276967296E-3</v>
      </c>
      <c r="AH593">
        <v>1354.9092307692299</v>
      </c>
      <c r="AI593">
        <v>2.24289413149786E-2</v>
      </c>
      <c r="AJ593">
        <v>897.91399999999999</v>
      </c>
      <c r="AK593">
        <v>1.02787736265086E-2</v>
      </c>
      <c r="AL593">
        <v>897.91399999999999</v>
      </c>
      <c r="AM593">
        <v>2.6961174650950728E-2</v>
      </c>
    </row>
    <row r="594" spans="1:39" x14ac:dyDescent="0.25">
      <c r="A594">
        <v>1889.84</v>
      </c>
      <c r="B594">
        <v>1889.84</v>
      </c>
      <c r="C594">
        <v>4.8711159203767901E-4</v>
      </c>
      <c r="D594">
        <v>1889.84</v>
      </c>
      <c r="E594">
        <v>2.9369656097256102E-4</v>
      </c>
      <c r="F594">
        <v>1889.84</v>
      </c>
      <c r="G594">
        <v>5.2772269912466701E-4</v>
      </c>
      <c r="H594">
        <v>1889.84</v>
      </c>
      <c r="I594">
        <v>4.9946806011880195E-4</v>
      </c>
      <c r="J594">
        <v>1889.84</v>
      </c>
      <c r="K594">
        <v>-1.29407682714919E-4</v>
      </c>
      <c r="AF594">
        <v>1355.98743589744</v>
      </c>
      <c r="AG594">
        <v>6.7753662073565101E-3</v>
      </c>
      <c r="AH594">
        <v>1355.98743589744</v>
      </c>
      <c r="AI594">
        <v>2.24411029633724E-2</v>
      </c>
      <c r="AJ594">
        <v>896.75599999999997</v>
      </c>
      <c r="AK594">
        <v>1.01994899431347E-2</v>
      </c>
      <c r="AL594">
        <v>896.75599999999997</v>
      </c>
      <c r="AM594">
        <v>2.6759186150601102E-2</v>
      </c>
    </row>
    <row r="595" spans="1:39" x14ac:dyDescent="0.25">
      <c r="A595">
        <v>1892.03</v>
      </c>
      <c r="B595">
        <v>1892.03</v>
      </c>
      <c r="C595">
        <v>4.4222189968573002E-4</v>
      </c>
      <c r="D595">
        <v>1892.03</v>
      </c>
      <c r="E595" s="1">
        <v>-9.1626527241192904E-5</v>
      </c>
      <c r="F595">
        <v>1892.03</v>
      </c>
      <c r="G595">
        <v>-2.8769559158268798E-4</v>
      </c>
      <c r="H595">
        <v>1892.03</v>
      </c>
      <c r="I595">
        <v>9.71221801837886E-4</v>
      </c>
      <c r="J595">
        <v>1892.03</v>
      </c>
      <c r="K595" s="1">
        <v>2.9538304339606899E-5</v>
      </c>
      <c r="AF595">
        <v>1357.0656410256399</v>
      </c>
      <c r="AG595">
        <v>7.0324675967938996E-3</v>
      </c>
      <c r="AH595">
        <v>1357.0656410256399</v>
      </c>
      <c r="AI595">
        <v>2.25868774164538E-2</v>
      </c>
      <c r="AJ595">
        <v>895.59699999999998</v>
      </c>
      <c r="AK595">
        <v>1.00419795334453E-2</v>
      </c>
      <c r="AL595">
        <v>895.59699999999998</v>
      </c>
      <c r="AM595">
        <v>2.6740900283577805E-2</v>
      </c>
    </row>
    <row r="596" spans="1:39" x14ac:dyDescent="0.25">
      <c r="A596">
        <v>1894.22</v>
      </c>
      <c r="B596">
        <v>1894.22</v>
      </c>
      <c r="C596">
        <v>3.2637159696393699E-4</v>
      </c>
      <c r="D596">
        <v>1894.22</v>
      </c>
      <c r="E596">
        <v>2.23468345311382E-4</v>
      </c>
      <c r="F596">
        <v>1894.22</v>
      </c>
      <c r="G596">
        <v>4.2322810455732698E-4</v>
      </c>
      <c r="H596">
        <v>1894.22</v>
      </c>
      <c r="I596">
        <v>5.0943437242887497E-4</v>
      </c>
      <c r="J596">
        <v>1894.22</v>
      </c>
      <c r="K596">
        <v>1.8864369494837099E-4</v>
      </c>
      <c r="AF596">
        <v>1358.1438461538501</v>
      </c>
      <c r="AG596">
        <v>1.26303984434093E-2</v>
      </c>
      <c r="AH596">
        <v>1358.1438461538501</v>
      </c>
      <c r="AI596">
        <v>2.26328974362776E-2</v>
      </c>
      <c r="AJ596">
        <v>894.43899999999996</v>
      </c>
      <c r="AK596">
        <v>1.03810551143618E-2</v>
      </c>
      <c r="AL596">
        <v>894.43899999999996</v>
      </c>
      <c r="AM596">
        <v>2.6627105926486684E-2</v>
      </c>
    </row>
    <row r="597" spans="1:39" x14ac:dyDescent="0.25">
      <c r="A597">
        <v>1896.4</v>
      </c>
      <c r="B597">
        <v>1896.4</v>
      </c>
      <c r="C597">
        <v>-3.0913519011931698E-4</v>
      </c>
      <c r="D597">
        <v>1896.4</v>
      </c>
      <c r="E597">
        <v>1.7991240116663499E-4</v>
      </c>
      <c r="F597">
        <v>1896.4</v>
      </c>
      <c r="G597">
        <v>2.5510761721721898E-4</v>
      </c>
      <c r="H597">
        <v>1896.4</v>
      </c>
      <c r="I597">
        <v>1.1785092503259599E-3</v>
      </c>
      <c r="J597">
        <v>1896.4</v>
      </c>
      <c r="K597">
        <v>2.7614152652797003E-4</v>
      </c>
      <c r="AF597">
        <v>1359.22205128205</v>
      </c>
      <c r="AG597">
        <v>1.4548503457052501E-2</v>
      </c>
      <c r="AH597">
        <v>1359.22205128205</v>
      </c>
      <c r="AI597">
        <v>2.26482226275109E-2</v>
      </c>
      <c r="AJ597">
        <v>893.28</v>
      </c>
      <c r="AK597">
        <v>1.05833392397026E-2</v>
      </c>
      <c r="AL597">
        <v>893.28</v>
      </c>
      <c r="AM597">
        <v>2.6264483117363187E-2</v>
      </c>
    </row>
    <row r="598" spans="1:39" x14ac:dyDescent="0.25">
      <c r="A598">
        <v>1898.59</v>
      </c>
      <c r="B598">
        <v>1898.59</v>
      </c>
      <c r="C598">
        <v>1.6924690322169599E-4</v>
      </c>
      <c r="D598">
        <v>1898.59</v>
      </c>
      <c r="E598" s="1">
        <v>-7.86839638846307E-5</v>
      </c>
      <c r="F598">
        <v>1898.59</v>
      </c>
      <c r="G598" s="1">
        <v>-9.1967593404541903E-5</v>
      </c>
      <c r="H598">
        <v>1898.59</v>
      </c>
      <c r="I598" s="1">
        <v>1.4166990882985299E-3</v>
      </c>
      <c r="J598">
        <v>1898.59</v>
      </c>
      <c r="K598" s="1">
        <v>4.17675008892483E-4</v>
      </c>
      <c r="AF598">
        <v>1360.3002564102601</v>
      </c>
      <c r="AG598">
        <v>8.4984321609456303E-3</v>
      </c>
      <c r="AH598">
        <v>1360.3002564102601</v>
      </c>
      <c r="AI598">
        <v>2.27357352664041E-2</v>
      </c>
      <c r="AJ598">
        <v>892.12099999999998</v>
      </c>
      <c r="AK598">
        <v>9.8019007959781797E-3</v>
      </c>
      <c r="AL598">
        <v>892.12099999999998</v>
      </c>
      <c r="AM598">
        <v>2.5739819394310182E-2</v>
      </c>
    </row>
    <row r="599" spans="1:39" x14ac:dyDescent="0.25">
      <c r="A599">
        <v>1900.77</v>
      </c>
      <c r="B599">
        <v>1900.77</v>
      </c>
      <c r="C599">
        <v>-4.64417229036939E-4</v>
      </c>
      <c r="D599">
        <v>1900.77</v>
      </c>
      <c r="E599">
        <v>-2.8307773523944801E-4</v>
      </c>
      <c r="F599">
        <v>1900.77</v>
      </c>
      <c r="G599" s="1">
        <v>2.82125442609676E-5</v>
      </c>
      <c r="H599">
        <v>1900.77</v>
      </c>
      <c r="I599" s="1">
        <v>1.7624863253823801E-3</v>
      </c>
      <c r="J599">
        <v>1900.77</v>
      </c>
      <c r="K599" s="1">
        <v>6.3114114019238601E-4</v>
      </c>
      <c r="AF599">
        <v>1361.37846153846</v>
      </c>
      <c r="AG599">
        <v>7.0013141956543597E-3</v>
      </c>
      <c r="AH599">
        <v>1361.37846153846</v>
      </c>
      <c r="AI599">
        <v>2.2840742178928199E-2</v>
      </c>
      <c r="AJ599">
        <v>890.96100000000001</v>
      </c>
      <c r="AK599">
        <v>1.02922843452307E-2</v>
      </c>
      <c r="AL599">
        <v>890.96100000000001</v>
      </c>
      <c r="AM599">
        <v>2.593104736521918E-2</v>
      </c>
    </row>
    <row r="600" spans="1:39" x14ac:dyDescent="0.25">
      <c r="A600">
        <v>1902.96</v>
      </c>
      <c r="B600">
        <v>1902.96</v>
      </c>
      <c r="C600">
        <v>-1.2772479046155199E-4</v>
      </c>
      <c r="D600">
        <v>1902.96</v>
      </c>
      <c r="E600">
        <v>1.59156730041774E-4</v>
      </c>
      <c r="F600">
        <v>1902.96</v>
      </c>
      <c r="G600">
        <v>4.00286917359427E-4</v>
      </c>
      <c r="H600">
        <v>1902.96</v>
      </c>
      <c r="I600">
        <v>1.2286729026143299E-3</v>
      </c>
      <c r="J600">
        <v>1902.96</v>
      </c>
      <c r="K600">
        <v>7.3709783154945097E-4</v>
      </c>
      <c r="AF600">
        <v>1362.4566666666699</v>
      </c>
      <c r="AG600">
        <v>7.1437412393965801E-3</v>
      </c>
      <c r="AH600">
        <v>1362.4566666666699</v>
      </c>
      <c r="AI600">
        <v>2.2851388017068298E-2</v>
      </c>
      <c r="AJ600">
        <v>889.80100000000004</v>
      </c>
      <c r="AK600">
        <v>1.0629832666998301E-2</v>
      </c>
      <c r="AL600">
        <v>889.80100000000004</v>
      </c>
      <c r="AM600">
        <v>2.5782650521299362E-2</v>
      </c>
    </row>
    <row r="601" spans="1:39" x14ac:dyDescent="0.25">
      <c r="A601">
        <v>1905.14</v>
      </c>
      <c r="B601">
        <v>1905.14</v>
      </c>
      <c r="C601">
        <v>-2.9272901011969201E-4</v>
      </c>
      <c r="D601">
        <v>1905.14</v>
      </c>
      <c r="E601">
        <v>2.7862861689281299E-4</v>
      </c>
      <c r="F601">
        <v>1905.14</v>
      </c>
      <c r="G601">
        <v>3.2412235537090299E-4</v>
      </c>
      <c r="H601">
        <v>1905.14</v>
      </c>
      <c r="I601">
        <v>1.6461109602775401E-3</v>
      </c>
      <c r="J601">
        <v>1905.14</v>
      </c>
      <c r="K601">
        <v>-1.44148023769344E-4</v>
      </c>
      <c r="AF601">
        <v>1363.53487179487</v>
      </c>
      <c r="AG601">
        <v>7.1372571696701904E-3</v>
      </c>
      <c r="AH601">
        <v>1363.53487179487</v>
      </c>
      <c r="AI601">
        <v>2.29633753376625E-2</v>
      </c>
      <c r="AJ601">
        <v>888.64099999999996</v>
      </c>
      <c r="AK601">
        <v>1.0683570525372599E-2</v>
      </c>
      <c r="AL601">
        <v>888.64099999999996</v>
      </c>
      <c r="AM601">
        <v>2.5382682345293672E-2</v>
      </c>
    </row>
    <row r="602" spans="1:39" x14ac:dyDescent="0.25">
      <c r="A602">
        <v>1907.32</v>
      </c>
      <c r="B602">
        <v>1907.32</v>
      </c>
      <c r="C602">
        <v>-2.7718895866646602E-4</v>
      </c>
      <c r="D602">
        <v>1907.32</v>
      </c>
      <c r="E602" s="1">
        <v>2.1531417137973398E-5</v>
      </c>
      <c r="F602">
        <v>1907.32</v>
      </c>
      <c r="G602">
        <v>1.40836091814718E-4</v>
      </c>
      <c r="H602">
        <v>1907.32</v>
      </c>
      <c r="I602">
        <v>2.2250976988386398E-3</v>
      </c>
      <c r="J602">
        <v>1907.32</v>
      </c>
      <c r="K602">
        <v>4.4674012880757002E-4</v>
      </c>
      <c r="AF602">
        <v>1364.6130769230799</v>
      </c>
      <c r="AG602">
        <v>7.31639697914673E-3</v>
      </c>
      <c r="AH602">
        <v>1364.6130769230799</v>
      </c>
      <c r="AI602">
        <v>2.3004688178275199E-2</v>
      </c>
      <c r="AJ602">
        <v>887.48099999999999</v>
      </c>
      <c r="AK602">
        <v>1.0244122208083E-2</v>
      </c>
      <c r="AL602">
        <v>887.48099999999999</v>
      </c>
      <c r="AM602">
        <v>2.5196588483202755E-2</v>
      </c>
    </row>
    <row r="603" spans="1:39" x14ac:dyDescent="0.25">
      <c r="A603">
        <v>1909.5</v>
      </c>
      <c r="B603">
        <v>1909.5</v>
      </c>
      <c r="C603">
        <v>5.8299067581031301E-4</v>
      </c>
      <c r="D603">
        <v>1909.5</v>
      </c>
      <c r="E603">
        <v>2.31513916596279E-4</v>
      </c>
      <c r="F603">
        <v>1909.5</v>
      </c>
      <c r="G603">
        <v>-1.8552024692612199E-4</v>
      </c>
      <c r="H603">
        <v>1909.5</v>
      </c>
      <c r="I603">
        <v>2.1936208821316601E-3</v>
      </c>
      <c r="J603">
        <v>1909.5</v>
      </c>
      <c r="K603">
        <v>-1.6501319508349099E-4</v>
      </c>
      <c r="AF603">
        <v>1365.69128205128</v>
      </c>
      <c r="AG603">
        <v>7.5371189220716202E-3</v>
      </c>
      <c r="AH603">
        <v>1365.69128205128</v>
      </c>
      <c r="AI603">
        <v>2.3011561937796399E-2</v>
      </c>
      <c r="AJ603">
        <v>886.32100000000003</v>
      </c>
      <c r="AK603">
        <v>1.0977260369130701E-2</v>
      </c>
      <c r="AL603">
        <v>886.32100000000003</v>
      </c>
      <c r="AM603">
        <v>2.4745419879531837E-2</v>
      </c>
    </row>
    <row r="604" spans="1:39" x14ac:dyDescent="0.25">
      <c r="A604">
        <v>1911.68</v>
      </c>
      <c r="B604">
        <v>1911.68</v>
      </c>
      <c r="C604">
        <v>9.9540159773426392E-4</v>
      </c>
      <c r="D604">
        <v>1911.68</v>
      </c>
      <c r="E604">
        <v>2.0851438913359501E-4</v>
      </c>
      <c r="F604">
        <v>1911.68</v>
      </c>
      <c r="G604">
        <v>2.2466835968084901E-4</v>
      </c>
      <c r="H604">
        <v>1911.68</v>
      </c>
      <c r="I604">
        <v>1.1029900214201899E-3</v>
      </c>
      <c r="J604">
        <v>1911.68</v>
      </c>
      <c r="K604">
        <v>3.5422952216927501E-4</v>
      </c>
      <c r="AF604">
        <v>1366.7694871794899</v>
      </c>
      <c r="AG604">
        <v>7.4535504662687196E-3</v>
      </c>
      <c r="AH604">
        <v>1366.7694871794899</v>
      </c>
      <c r="AI604">
        <v>2.3011561937796399E-2</v>
      </c>
      <c r="AJ604">
        <v>885.16</v>
      </c>
      <c r="AK604">
        <v>1.0538583474102499E-2</v>
      </c>
      <c r="AL604">
        <v>885.16</v>
      </c>
      <c r="AM604">
        <v>2.4408045632952048E-2</v>
      </c>
    </row>
    <row r="605" spans="1:39" x14ac:dyDescent="0.25">
      <c r="A605">
        <v>1913.86</v>
      </c>
      <c r="B605">
        <v>1913.86</v>
      </c>
      <c r="C605">
        <v>1.1215601764720199E-3</v>
      </c>
      <c r="D605">
        <v>1913.86</v>
      </c>
      <c r="E605">
        <v>4.9103295537365798E-4</v>
      </c>
      <c r="F605">
        <v>1913.86</v>
      </c>
      <c r="G605" s="1">
        <v>9.6863687933671397E-5</v>
      </c>
      <c r="H605">
        <v>1913.86</v>
      </c>
      <c r="I605" s="1">
        <v>9.8157046726792397E-4</v>
      </c>
      <c r="J605">
        <v>1913.86</v>
      </c>
      <c r="K605" s="1">
        <v>3.1702099883296198E-4</v>
      </c>
      <c r="AF605">
        <v>1367.8476923076901</v>
      </c>
      <c r="AG605">
        <v>7.6264574253639E-3</v>
      </c>
      <c r="AH605">
        <v>1367.8476923076901</v>
      </c>
      <c r="AI605">
        <v>2.3011561937796399E-2</v>
      </c>
      <c r="AJ605">
        <v>883.99900000000002</v>
      </c>
      <c r="AK605">
        <v>1.10486230281028E-2</v>
      </c>
      <c r="AL605">
        <v>883.99900000000002</v>
      </c>
      <c r="AM605">
        <v>2.4387298206906386E-2</v>
      </c>
    </row>
    <row r="606" spans="1:39" x14ac:dyDescent="0.25">
      <c r="A606">
        <v>1916.04</v>
      </c>
      <c r="B606">
        <v>1916.04</v>
      </c>
      <c r="C606">
        <v>1.6975580983911399E-3</v>
      </c>
      <c r="D606">
        <v>1916.04</v>
      </c>
      <c r="E606">
        <v>1.99521012931601E-4</v>
      </c>
      <c r="F606">
        <v>1916.04</v>
      </c>
      <c r="G606">
        <v>1.67096391307526E-4</v>
      </c>
      <c r="H606">
        <v>1916.04</v>
      </c>
      <c r="I606">
        <v>1.8115460003525401E-3</v>
      </c>
      <c r="J606">
        <v>1916.04</v>
      </c>
      <c r="K606" s="1">
        <v>1.0645213483645599E-5</v>
      </c>
      <c r="AF606">
        <v>1368.9258974359</v>
      </c>
      <c r="AG606">
        <v>7.9445027151341299E-3</v>
      </c>
      <c r="AH606">
        <v>1368.9258974359</v>
      </c>
      <c r="AI606">
        <v>2.3011561937796399E-2</v>
      </c>
      <c r="AJ606">
        <v>882.83699999999999</v>
      </c>
      <c r="AK606">
        <v>9.7573719319237993E-3</v>
      </c>
      <c r="AL606">
        <v>882.83699999999999</v>
      </c>
      <c r="AM606">
        <v>2.4022917141338342E-2</v>
      </c>
    </row>
    <row r="607" spans="1:39" x14ac:dyDescent="0.25">
      <c r="A607">
        <v>1918.22</v>
      </c>
      <c r="B607">
        <v>1918.22</v>
      </c>
      <c r="C607">
        <v>1.75392376959725E-3</v>
      </c>
      <c r="D607">
        <v>1918.22</v>
      </c>
      <c r="E607">
        <v>3.39175938770089E-4</v>
      </c>
      <c r="F607">
        <v>1918.22</v>
      </c>
      <c r="G607">
        <v>8.12277789376937E-4</v>
      </c>
      <c r="H607">
        <v>1918.22</v>
      </c>
      <c r="I607">
        <v>4.6935999577789501E-4</v>
      </c>
      <c r="J607">
        <v>1918.22</v>
      </c>
      <c r="K607" s="1">
        <v>8.1219252283610001E-5</v>
      </c>
      <c r="AF607">
        <v>1370.0041025641001</v>
      </c>
      <c r="AG607">
        <v>8.2516548020617891E-3</v>
      </c>
      <c r="AH607">
        <v>1370.0041025641001</v>
      </c>
      <c r="AI607">
        <v>2.3011561937796399E-2</v>
      </c>
      <c r="AJ607">
        <v>881.67600000000004</v>
      </c>
      <c r="AK607">
        <v>1.0317012220253699E-2</v>
      </c>
      <c r="AL607">
        <v>881.67600000000004</v>
      </c>
      <c r="AM607">
        <v>2.3881201671907805E-2</v>
      </c>
    </row>
    <row r="608" spans="1:39" x14ac:dyDescent="0.25">
      <c r="A608">
        <v>1920.39</v>
      </c>
      <c r="B608">
        <v>1920.39</v>
      </c>
      <c r="C608">
        <v>1.39847897483541E-3</v>
      </c>
      <c r="D608">
        <v>1920.39</v>
      </c>
      <c r="E608">
        <v>2.4586203156285401E-4</v>
      </c>
      <c r="F608">
        <v>1920.39</v>
      </c>
      <c r="G608">
        <v>-3.0115334435441398E-4</v>
      </c>
      <c r="H608">
        <v>1920.39</v>
      </c>
      <c r="I608" s="1">
        <v>-6.5028033721148E-5</v>
      </c>
      <c r="J608">
        <v>1920.39</v>
      </c>
      <c r="K608" s="1">
        <v>-1.35367365148176E-4</v>
      </c>
      <c r="AF608">
        <v>1371.08230769231</v>
      </c>
      <c r="AG608">
        <v>8.3596275254661095E-3</v>
      </c>
      <c r="AH608">
        <v>1371.08230769231</v>
      </c>
      <c r="AI608">
        <v>2.3012449718223801E-2</v>
      </c>
      <c r="AJ608">
        <v>880.51400000000001</v>
      </c>
      <c r="AK608">
        <v>9.6138768846122397E-3</v>
      </c>
      <c r="AL608">
        <v>880.51400000000001</v>
      </c>
      <c r="AM608">
        <v>2.3562535273897994E-2</v>
      </c>
    </row>
    <row r="609" spans="1:39" x14ac:dyDescent="0.25">
      <c r="A609">
        <v>1922.57</v>
      </c>
      <c r="B609">
        <v>1922.57</v>
      </c>
      <c r="C609">
        <v>1.8517828322023801E-3</v>
      </c>
      <c r="D609">
        <v>1922.57</v>
      </c>
      <c r="E609">
        <v>6.9141381405391303E-4</v>
      </c>
      <c r="F609">
        <v>1922.57</v>
      </c>
      <c r="G609">
        <v>7.4003189809678795E-4</v>
      </c>
      <c r="H609">
        <v>1922.57</v>
      </c>
      <c r="I609">
        <v>-5.8154473478621996E-4</v>
      </c>
      <c r="J609">
        <v>1922.57</v>
      </c>
      <c r="K609" s="1">
        <v>9.67622656272018E-5</v>
      </c>
      <c r="AF609">
        <v>1372.1605128205099</v>
      </c>
      <c r="AG609">
        <v>8.1726389232977797E-3</v>
      </c>
      <c r="AH609">
        <v>1372.1605128205099</v>
      </c>
      <c r="AI609">
        <v>2.3014262880738399E-2</v>
      </c>
      <c r="AJ609">
        <v>879.35199999999998</v>
      </c>
      <c r="AK609">
        <v>1.1010229050867799E-2</v>
      </c>
      <c r="AL609">
        <v>879.35199999999998</v>
      </c>
      <c r="AM609">
        <v>2.3246963407230592E-2</v>
      </c>
    </row>
    <row r="610" spans="1:39" x14ac:dyDescent="0.25">
      <c r="A610">
        <v>1924.74</v>
      </c>
      <c r="B610">
        <v>1924.74</v>
      </c>
      <c r="C610">
        <v>2.7763324222135501E-4</v>
      </c>
      <c r="D610">
        <v>1924.74</v>
      </c>
      <c r="E610">
        <v>6.5265074704675601E-4</v>
      </c>
      <c r="F610">
        <v>1924.74</v>
      </c>
      <c r="G610">
        <v>4.1748652496010599E-4</v>
      </c>
      <c r="H610">
        <v>1924.74</v>
      </c>
      <c r="I610">
        <v>-2.1847800881606401E-4</v>
      </c>
      <c r="J610">
        <v>1924.74</v>
      </c>
      <c r="K610" s="1">
        <v>5.9595837035785899E-5</v>
      </c>
      <c r="AF610">
        <v>1373.23871794872</v>
      </c>
      <c r="AG610">
        <v>8.6063066320393594E-3</v>
      </c>
      <c r="AH610">
        <v>1373.23871794872</v>
      </c>
      <c r="AI610">
        <v>2.3066419809314599E-2</v>
      </c>
      <c r="AJ610">
        <v>878.18899999999996</v>
      </c>
      <c r="AK610">
        <v>9.5672604672200692E-3</v>
      </c>
      <c r="AL610">
        <v>878.18899999999996</v>
      </c>
      <c r="AM610">
        <v>2.31085534599158E-2</v>
      </c>
    </row>
    <row r="611" spans="1:39" x14ac:dyDescent="0.25">
      <c r="A611">
        <v>1926.91</v>
      </c>
      <c r="B611">
        <v>1926.91</v>
      </c>
      <c r="C611">
        <v>4.9956050699992004E-4</v>
      </c>
      <c r="D611">
        <v>1926.91</v>
      </c>
      <c r="E611">
        <v>1.8341999739391999E-4</v>
      </c>
      <c r="F611">
        <v>1926.91</v>
      </c>
      <c r="G611">
        <v>2.2112306666708899E-4</v>
      </c>
      <c r="H611">
        <v>1926.91</v>
      </c>
      <c r="I611">
        <v>-2.1351729122440501E-3</v>
      </c>
      <c r="J611">
        <v>1926.91</v>
      </c>
      <c r="K611">
        <v>-1.9303716565782799E-4</v>
      </c>
      <c r="AF611">
        <v>1374.3169230769199</v>
      </c>
      <c r="AG611">
        <v>8.6744213224007102E-3</v>
      </c>
      <c r="AH611">
        <v>1374.3169230769199</v>
      </c>
      <c r="AI611">
        <v>2.3079809303200801E-2</v>
      </c>
      <c r="AJ611">
        <v>877.02700000000004</v>
      </c>
      <c r="AK611">
        <v>1.1851202144659401E-2</v>
      </c>
      <c r="AL611">
        <v>877.02700000000004</v>
      </c>
      <c r="AM611">
        <v>2.2663151937383004E-2</v>
      </c>
    </row>
    <row r="612" spans="1:39" x14ac:dyDescent="0.25">
      <c r="A612">
        <v>1929.09</v>
      </c>
      <c r="B612">
        <v>1929.09</v>
      </c>
      <c r="C612">
        <v>-1.7512401174172101E-4</v>
      </c>
      <c r="D612">
        <v>1929.09</v>
      </c>
      <c r="E612">
        <v>3.4279213764412501E-4</v>
      </c>
      <c r="F612">
        <v>1929.09</v>
      </c>
      <c r="G612">
        <v>4.3812192538525999E-4</v>
      </c>
      <c r="H612">
        <v>1929.09</v>
      </c>
      <c r="I612">
        <v>-1.82597848431741E-3</v>
      </c>
      <c r="J612">
        <v>1929.09</v>
      </c>
      <c r="K612" s="1">
        <v>-3.2921590925776097E-5</v>
      </c>
      <c r="AF612">
        <v>1375.39512820513</v>
      </c>
      <c r="AG612">
        <v>9.6316302688564896E-3</v>
      </c>
      <c r="AH612">
        <v>1375.39512820513</v>
      </c>
      <c r="AI612">
        <v>2.31148629011311E-2</v>
      </c>
      <c r="AJ612">
        <v>875.86400000000003</v>
      </c>
      <c r="AK612">
        <v>1.0702522635521799E-2</v>
      </c>
      <c r="AL612">
        <v>875.86400000000003</v>
      </c>
      <c r="AM612">
        <v>2.229363676299688E-2</v>
      </c>
    </row>
    <row r="613" spans="1:39" x14ac:dyDescent="0.25">
      <c r="A613">
        <v>1931.26</v>
      </c>
      <c r="B613">
        <v>1931.26</v>
      </c>
      <c r="C613">
        <v>-1.3076566457056901E-4</v>
      </c>
      <c r="D613">
        <v>1931.26</v>
      </c>
      <c r="E613" s="1">
        <v>8.9651305384134199E-5</v>
      </c>
      <c r="F613">
        <v>1931.26</v>
      </c>
      <c r="G613">
        <v>8.7105964508761504E-4</v>
      </c>
      <c r="H613">
        <v>1931.26</v>
      </c>
      <c r="I613">
        <v>-1.96547454512718E-3</v>
      </c>
      <c r="J613">
        <v>1931.26</v>
      </c>
      <c r="K613">
        <v>-1.02173549571495E-3</v>
      </c>
      <c r="AF613">
        <v>1376.4733333333299</v>
      </c>
      <c r="AG613">
        <v>1.0116110421242599E-2</v>
      </c>
      <c r="AH613">
        <v>1376.4733333333299</v>
      </c>
      <c r="AI613">
        <v>2.3012449718223801E-2</v>
      </c>
      <c r="AJ613">
        <v>874.70100000000002</v>
      </c>
      <c r="AK613">
        <v>1.19552352941733E-2</v>
      </c>
      <c r="AL613">
        <v>874.70100000000002</v>
      </c>
      <c r="AM613">
        <v>2.219025128405748E-2</v>
      </c>
    </row>
    <row r="614" spans="1:39" x14ac:dyDescent="0.25">
      <c r="A614">
        <v>1933.43</v>
      </c>
      <c r="B614">
        <v>1933.43</v>
      </c>
      <c r="C614">
        <v>-5.1631942121585105E-4</v>
      </c>
      <c r="D614">
        <v>1933.43</v>
      </c>
      <c r="E614">
        <v>4.4715120328865898E-4</v>
      </c>
      <c r="F614">
        <v>1933.43</v>
      </c>
      <c r="G614">
        <v>5.6849087615530201E-4</v>
      </c>
      <c r="H614">
        <v>1933.43</v>
      </c>
      <c r="I614">
        <v>-2.1228945303634799E-3</v>
      </c>
      <c r="J614">
        <v>1933.43</v>
      </c>
      <c r="K614">
        <v>-1.09521730306598E-3</v>
      </c>
      <c r="AF614">
        <v>1377.5515384615401</v>
      </c>
      <c r="AG614">
        <v>1.2171808525058499E-2</v>
      </c>
      <c r="AH614">
        <v>1377.5515384615401</v>
      </c>
      <c r="AI614">
        <v>2.3012449718223801E-2</v>
      </c>
      <c r="AJ614">
        <v>873.53700000000003</v>
      </c>
      <c r="AK614">
        <v>1.0297060765186701E-2</v>
      </c>
      <c r="AL614">
        <v>873.53700000000003</v>
      </c>
      <c r="AM614">
        <v>2.191167313298336E-2</v>
      </c>
    </row>
    <row r="615" spans="1:39" x14ac:dyDescent="0.25">
      <c r="A615">
        <v>1935.6</v>
      </c>
      <c r="B615">
        <v>1935.6</v>
      </c>
      <c r="C615">
        <v>-4.1627035482500602E-4</v>
      </c>
      <c r="D615">
        <v>1935.6</v>
      </c>
      <c r="E615">
        <v>2.30538287860594E-4</v>
      </c>
      <c r="F615">
        <v>1935.6</v>
      </c>
      <c r="G615">
        <v>6.4337195231859096E-4</v>
      </c>
      <c r="H615">
        <v>1935.6</v>
      </c>
      <c r="I615">
        <v>-2.0289308023608101E-3</v>
      </c>
      <c r="J615">
        <v>1935.6</v>
      </c>
      <c r="K615">
        <v>3.2106442795371899E-4</v>
      </c>
      <c r="AF615">
        <v>1378.62974358974</v>
      </c>
      <c r="AG615">
        <v>1.36855142145924E-2</v>
      </c>
      <c r="AH615">
        <v>1378.62974358974</v>
      </c>
      <c r="AI615">
        <v>2.3011561937796399E-2</v>
      </c>
      <c r="AJ615">
        <v>872.37400000000002</v>
      </c>
      <c r="AK615">
        <v>1.1895034423117999E-2</v>
      </c>
      <c r="AL615">
        <v>872.37400000000002</v>
      </c>
      <c r="AM615">
        <v>2.1544056875557348E-2</v>
      </c>
    </row>
    <row r="616" spans="1:39" x14ac:dyDescent="0.25">
      <c r="A616">
        <v>1937.76</v>
      </c>
      <c r="B616">
        <v>1937.76</v>
      </c>
      <c r="C616" s="1">
        <v>-9.9842631607765001E-5</v>
      </c>
      <c r="D616">
        <v>1937.76</v>
      </c>
      <c r="E616" s="1">
        <v>-7.5492392383965003E-5</v>
      </c>
      <c r="F616">
        <v>1937.76</v>
      </c>
      <c r="G616">
        <v>4.31540245975158E-4</v>
      </c>
      <c r="H616">
        <v>1937.76</v>
      </c>
      <c r="I616">
        <v>-1.50394919813843E-3</v>
      </c>
      <c r="J616">
        <v>1937.76</v>
      </c>
      <c r="K616">
        <v>-6.32307047945519E-4</v>
      </c>
      <c r="AF616">
        <v>1379.7079487179501</v>
      </c>
      <c r="AG616">
        <v>1.7275781500298699E-2</v>
      </c>
      <c r="AH616">
        <v>1379.7079487179501</v>
      </c>
      <c r="AI616">
        <v>2.2998827483208899E-2</v>
      </c>
      <c r="AJ616">
        <v>871.21</v>
      </c>
      <c r="AK616">
        <v>1.0806661832756E-2</v>
      </c>
      <c r="AL616">
        <v>871.21</v>
      </c>
      <c r="AM616">
        <v>2.1644840134958813E-2</v>
      </c>
    </row>
    <row r="617" spans="1:39" x14ac:dyDescent="0.25">
      <c r="A617">
        <v>1939.93</v>
      </c>
      <c r="B617">
        <v>1939.93</v>
      </c>
      <c r="C617">
        <v>1.8148310060311099E-4</v>
      </c>
      <c r="D617">
        <v>1939.93</v>
      </c>
      <c r="E617">
        <v>-1.65856885066513E-4</v>
      </c>
      <c r="F617">
        <v>1939.93</v>
      </c>
      <c r="G617">
        <v>9.0225463343856301E-4</v>
      </c>
      <c r="H617">
        <v>1939.93</v>
      </c>
      <c r="I617">
        <v>-1.10458764713272E-3</v>
      </c>
      <c r="J617">
        <v>1939.93</v>
      </c>
      <c r="K617">
        <v>-7.6022211742451799E-4</v>
      </c>
      <c r="AF617">
        <v>1380.78615384615</v>
      </c>
      <c r="AG617">
        <v>2.0441627292226799E-2</v>
      </c>
      <c r="AH617">
        <v>1380.78615384615</v>
      </c>
      <c r="AI617">
        <v>2.2809697942631699E-2</v>
      </c>
      <c r="AJ617">
        <v>870.04499999999996</v>
      </c>
      <c r="AK617">
        <v>1.2991611060208999E-2</v>
      </c>
      <c r="AL617">
        <v>870.04499999999996</v>
      </c>
      <c r="AM617">
        <v>2.1446579138271627E-2</v>
      </c>
    </row>
    <row r="618" spans="1:39" x14ac:dyDescent="0.25">
      <c r="A618">
        <v>1942.1</v>
      </c>
      <c r="B618">
        <v>1942.1</v>
      </c>
      <c r="C618">
        <v>-3.0816225401123702E-4</v>
      </c>
      <c r="D618">
        <v>1942.1</v>
      </c>
      <c r="E618">
        <v>-5.7902802551771802E-4</v>
      </c>
      <c r="F618">
        <v>1942.1</v>
      </c>
      <c r="G618">
        <v>9.4262609666867102E-4</v>
      </c>
      <c r="H618">
        <v>1942.1</v>
      </c>
      <c r="I618">
        <v>-1.8718070061611101E-3</v>
      </c>
      <c r="J618">
        <v>1942.1</v>
      </c>
      <c r="K618">
        <v>2.4256894800146501E-4</v>
      </c>
      <c r="AF618">
        <v>1381.8643589743599</v>
      </c>
      <c r="AG618">
        <v>2.5957337179785201E-2</v>
      </c>
      <c r="AH618">
        <v>1381.8643589743599</v>
      </c>
      <c r="AI618">
        <v>2.2773240539322798E-2</v>
      </c>
      <c r="AJ618">
        <v>868.88099999999997</v>
      </c>
      <c r="AK618">
        <v>1.32087666955057E-2</v>
      </c>
      <c r="AL618">
        <v>868.88099999999997</v>
      </c>
      <c r="AM618">
        <v>2.1296775689196169E-2</v>
      </c>
    </row>
    <row r="619" spans="1:39" x14ac:dyDescent="0.25">
      <c r="A619">
        <v>1944.26</v>
      </c>
      <c r="B619">
        <v>1944.26</v>
      </c>
      <c r="C619">
        <v>7.4681372949222404E-4</v>
      </c>
      <c r="D619">
        <v>1944.26</v>
      </c>
      <c r="E619">
        <v>-3.8159379898029198E-4</v>
      </c>
      <c r="F619">
        <v>1944.26</v>
      </c>
      <c r="G619">
        <v>5.7055342890102896E-4</v>
      </c>
      <c r="H619">
        <v>1944.26</v>
      </c>
      <c r="I619">
        <v>-2.0643837324984199E-3</v>
      </c>
      <c r="J619">
        <v>1944.26</v>
      </c>
      <c r="K619" s="1">
        <v>6.4905339656595797E-6</v>
      </c>
      <c r="AF619">
        <v>1382.94256410256</v>
      </c>
      <c r="AG619">
        <v>2.63115982653108E-2</v>
      </c>
      <c r="AH619">
        <v>1382.94256410256</v>
      </c>
      <c r="AI619">
        <v>2.2743380592617098E-2</v>
      </c>
      <c r="AJ619">
        <v>867.71600000000001</v>
      </c>
      <c r="AK619">
        <v>1.4190380160423101E-2</v>
      </c>
      <c r="AL619">
        <v>867.71600000000001</v>
      </c>
      <c r="AM619">
        <v>2.148512011953611E-2</v>
      </c>
    </row>
    <row r="620" spans="1:39" x14ac:dyDescent="0.25">
      <c r="A620">
        <v>1946.43</v>
      </c>
      <c r="B620">
        <v>1946.43</v>
      </c>
      <c r="C620">
        <v>7.2549978691051201E-4</v>
      </c>
      <c r="D620">
        <v>1946.43</v>
      </c>
      <c r="E620">
        <v>-1.12119218403261E-4</v>
      </c>
      <c r="F620">
        <v>1946.43</v>
      </c>
      <c r="G620">
        <v>9.1690252761187003E-4</v>
      </c>
      <c r="H620">
        <v>1946.43</v>
      </c>
      <c r="I620">
        <v>-2.4542223572064001E-3</v>
      </c>
      <c r="J620">
        <v>1946.43</v>
      </c>
      <c r="K620">
        <v>-1.7606643140360699E-4</v>
      </c>
      <c r="AF620">
        <v>1384.0207692307699</v>
      </c>
      <c r="AG620">
        <v>2.4816679347797101E-2</v>
      </c>
      <c r="AH620">
        <v>1384.0207692307699</v>
      </c>
      <c r="AI620">
        <v>2.2743380592617098E-2</v>
      </c>
      <c r="AJ620">
        <v>866.55100000000004</v>
      </c>
      <c r="AK620">
        <v>1.21389112893136E-2</v>
      </c>
      <c r="AL620">
        <v>866.55100000000004</v>
      </c>
      <c r="AM620">
        <v>2.1561639440002823E-2</v>
      </c>
    </row>
    <row r="621" spans="1:39" x14ac:dyDescent="0.25">
      <c r="A621">
        <v>1948.59</v>
      </c>
      <c r="B621">
        <v>1948.59</v>
      </c>
      <c r="C621">
        <v>3.1006414664317599E-4</v>
      </c>
      <c r="D621">
        <v>1948.59</v>
      </c>
      <c r="E621">
        <v>-1.65505945935277E-4</v>
      </c>
      <c r="F621">
        <v>1948.59</v>
      </c>
      <c r="G621">
        <v>2.0456430443649201E-4</v>
      </c>
      <c r="H621">
        <v>1948.59</v>
      </c>
      <c r="I621">
        <v>-2.23344484441534E-3</v>
      </c>
      <c r="J621">
        <v>1948.59</v>
      </c>
      <c r="K621">
        <v>-2.6917480137029798E-4</v>
      </c>
      <c r="AF621">
        <v>1385.0989743589701</v>
      </c>
      <c r="AG621">
        <v>1.9030256438996699E-2</v>
      </c>
      <c r="AH621">
        <v>1385.0989743589701</v>
      </c>
      <c r="AI621">
        <v>2.2743380592617098E-2</v>
      </c>
      <c r="AJ621">
        <v>865.38599999999997</v>
      </c>
      <c r="AK621">
        <v>1.4601753522740899E-2</v>
      </c>
      <c r="AL621">
        <v>865.38599999999997</v>
      </c>
      <c r="AM621">
        <v>2.1749843209827195E-2</v>
      </c>
    </row>
    <row r="622" spans="1:39" x14ac:dyDescent="0.25">
      <c r="A622">
        <v>1950.75</v>
      </c>
      <c r="B622">
        <v>1950.75</v>
      </c>
      <c r="C622">
        <v>3.6216559326488699E-4</v>
      </c>
      <c r="D622">
        <v>1950.75</v>
      </c>
      <c r="E622">
        <v>1.9423718002729601E-4</v>
      </c>
      <c r="F622">
        <v>1950.75</v>
      </c>
      <c r="G622">
        <v>7.3124316159280296E-4</v>
      </c>
      <c r="H622">
        <v>1950.75</v>
      </c>
      <c r="I622">
        <v>-1.1685824298874299E-3</v>
      </c>
      <c r="J622">
        <v>1950.75</v>
      </c>
      <c r="K622">
        <v>1.75943468076294E-4</v>
      </c>
      <c r="AF622">
        <v>1386.17717948718</v>
      </c>
      <c r="AG622">
        <v>1.5687596274515402E-2</v>
      </c>
      <c r="AH622">
        <v>1386.17717948718</v>
      </c>
      <c r="AI622">
        <v>2.2517101404359901E-2</v>
      </c>
      <c r="AJ622">
        <v>864.22</v>
      </c>
      <c r="AK622">
        <v>1.3374994058515E-2</v>
      </c>
      <c r="AL622">
        <v>864.22</v>
      </c>
      <c r="AM622">
        <v>2.1903303832307312E-2</v>
      </c>
    </row>
    <row r="623" spans="1:39" x14ac:dyDescent="0.25">
      <c r="A623">
        <v>1952.91</v>
      </c>
      <c r="B623">
        <v>1952.91</v>
      </c>
      <c r="C623">
        <v>3.7904118801038498E-4</v>
      </c>
      <c r="D623">
        <v>1952.91</v>
      </c>
      <c r="E623">
        <v>-1.81807113458293E-4</v>
      </c>
      <c r="F623">
        <v>1952.91</v>
      </c>
      <c r="G623">
        <v>1.63260294512384E-4</v>
      </c>
      <c r="H623">
        <v>1952.91</v>
      </c>
      <c r="I623">
        <v>-1.5933354592119399E-3</v>
      </c>
      <c r="J623">
        <v>1952.91</v>
      </c>
      <c r="K623" s="1">
        <v>-9.7379774891370597E-5</v>
      </c>
      <c r="AF623">
        <v>1387.2553846153801</v>
      </c>
      <c r="AG623">
        <v>1.11912756938021E-2</v>
      </c>
      <c r="AH623">
        <v>1387.2553846153801</v>
      </c>
      <c r="AI623">
        <v>2.2454298353201799E-2</v>
      </c>
      <c r="AJ623">
        <v>863.05399999999997</v>
      </c>
      <c r="AK623">
        <v>1.3182836502942099E-2</v>
      </c>
      <c r="AL623">
        <v>863.05399999999997</v>
      </c>
      <c r="AM623">
        <v>2.1929959000006653E-2</v>
      </c>
    </row>
    <row r="624" spans="1:39" x14ac:dyDescent="0.25">
      <c r="A624">
        <v>1955.07</v>
      </c>
      <c r="B624">
        <v>1955.07</v>
      </c>
      <c r="C624">
        <v>1.2727781427905699E-4</v>
      </c>
      <c r="D624">
        <v>1955.07</v>
      </c>
      <c r="E624">
        <v>-1.08902425957358E-4</v>
      </c>
      <c r="F624">
        <v>1955.07</v>
      </c>
      <c r="G624">
        <v>-1.8899463407960699E-4</v>
      </c>
      <c r="H624">
        <v>1955.07</v>
      </c>
      <c r="I624">
        <v>-4.73970671780853E-4</v>
      </c>
      <c r="J624">
        <v>1955.07</v>
      </c>
      <c r="K624">
        <v>1.3147831334346199E-4</v>
      </c>
      <c r="AF624">
        <v>1388.33358974359</v>
      </c>
      <c r="AG624">
        <v>1.00473019351606E-2</v>
      </c>
      <c r="AH624">
        <v>1388.33358974359</v>
      </c>
      <c r="AI624">
        <v>2.2279600031087799E-2</v>
      </c>
      <c r="AJ624">
        <v>861.88800000000003</v>
      </c>
      <c r="AK624">
        <v>1.3206867214635799E-2</v>
      </c>
      <c r="AL624">
        <v>861.88800000000003</v>
      </c>
      <c r="AM624">
        <v>2.2677288319197166E-2</v>
      </c>
    </row>
    <row r="625" spans="1:39" x14ac:dyDescent="0.25">
      <c r="A625">
        <v>1957.23</v>
      </c>
      <c r="B625">
        <v>1957.23</v>
      </c>
      <c r="C625">
        <v>7.5582685162998997E-4</v>
      </c>
      <c r="D625">
        <v>1957.23</v>
      </c>
      <c r="E625" s="1">
        <v>5.3975246172300302E-5</v>
      </c>
      <c r="F625">
        <v>1957.23</v>
      </c>
      <c r="G625">
        <v>1.59190836658109E-4</v>
      </c>
      <c r="H625">
        <v>1957.23</v>
      </c>
      <c r="I625">
        <v>-2.5161886938317201E-4</v>
      </c>
      <c r="J625">
        <v>1957.23</v>
      </c>
      <c r="K625">
        <v>-1.4265989824610001E-4</v>
      </c>
      <c r="AF625">
        <v>1389.4117948717901</v>
      </c>
      <c r="AG625">
        <v>6.7702880422034198E-3</v>
      </c>
      <c r="AH625">
        <v>1389.4117948717901</v>
      </c>
      <c r="AI625">
        <v>2.2231232832220001E-2</v>
      </c>
      <c r="AJ625">
        <v>860.72199999999998</v>
      </c>
      <c r="AK625">
        <v>1.3196831846176E-2</v>
      </c>
      <c r="AL625">
        <v>860.72199999999998</v>
      </c>
      <c r="AM625">
        <v>2.2604285511619551E-2</v>
      </c>
    </row>
    <row r="626" spans="1:39" x14ac:dyDescent="0.25">
      <c r="A626">
        <v>1959.39</v>
      </c>
      <c r="B626">
        <v>1959.39</v>
      </c>
      <c r="C626">
        <v>-7.3321775517008704E-4</v>
      </c>
      <c r="D626">
        <v>1959.39</v>
      </c>
      <c r="E626">
        <v>-1.59945669930152E-4</v>
      </c>
      <c r="F626">
        <v>1959.39</v>
      </c>
      <c r="G626">
        <v>-3.7191021256878401E-4</v>
      </c>
      <c r="H626">
        <v>1959.39</v>
      </c>
      <c r="I626">
        <v>7.6106131969486297E-4</v>
      </c>
      <c r="J626">
        <v>1959.39</v>
      </c>
      <c r="K626" s="1">
        <v>-5.8237316654614501E-5</v>
      </c>
      <c r="AF626">
        <v>1390.49</v>
      </c>
      <c r="AG626">
        <v>6.7493651758519001E-3</v>
      </c>
      <c r="AH626">
        <v>1390.49</v>
      </c>
      <c r="AI626">
        <v>2.2086014760905999E-2</v>
      </c>
      <c r="AJ626">
        <v>859.55499999999995</v>
      </c>
      <c r="AK626">
        <v>1.19157753848544E-2</v>
      </c>
      <c r="AL626">
        <v>859.55499999999995</v>
      </c>
      <c r="AM626">
        <v>2.3384248070420867E-2</v>
      </c>
    </row>
    <row r="627" spans="1:39" x14ac:dyDescent="0.25">
      <c r="A627">
        <v>1961.55</v>
      </c>
      <c r="B627">
        <v>1961.55</v>
      </c>
      <c r="C627">
        <v>-3.0099447932569601E-4</v>
      </c>
      <c r="D627">
        <v>1961.55</v>
      </c>
      <c r="E627">
        <v>-4.8143643058805698E-4</v>
      </c>
      <c r="F627">
        <v>1961.55</v>
      </c>
      <c r="G627">
        <v>-1.3086349670689799E-4</v>
      </c>
      <c r="H627">
        <v>1961.55</v>
      </c>
      <c r="I627" s="1">
        <v>-2.0834565113699099E-5</v>
      </c>
      <c r="J627">
        <v>1961.55</v>
      </c>
      <c r="K627" s="1">
        <v>-3.8719446439949802E-4</v>
      </c>
      <c r="AF627">
        <v>1391.5682051282099</v>
      </c>
      <c r="AG627">
        <v>4.7893055642428198E-3</v>
      </c>
      <c r="AH627">
        <v>1391.5682051282099</v>
      </c>
      <c r="AI627">
        <v>2.1978137661358699E-2</v>
      </c>
      <c r="AJ627">
        <v>858.38800000000003</v>
      </c>
      <c r="AK627">
        <v>1.1326711214012899E-2</v>
      </c>
      <c r="AL627">
        <v>858.38800000000003</v>
      </c>
      <c r="AM627">
        <v>2.3662193249174953E-2</v>
      </c>
    </row>
    <row r="628" spans="1:39" x14ac:dyDescent="0.25">
      <c r="A628">
        <v>1963.7</v>
      </c>
      <c r="B628">
        <v>1963.7</v>
      </c>
      <c r="C628">
        <v>1.13803008199164E-4</v>
      </c>
      <c r="D628">
        <v>1963.7</v>
      </c>
      <c r="E628" s="1">
        <v>-3.09066976886647E-5</v>
      </c>
      <c r="F628">
        <v>1963.7</v>
      </c>
      <c r="G628" s="1">
        <v>-8.7016300009502099E-5</v>
      </c>
      <c r="H628">
        <v>1963.7</v>
      </c>
      <c r="I628" s="1">
        <v>-1.2000233448929999E-4</v>
      </c>
      <c r="J628">
        <v>1963.7</v>
      </c>
      <c r="K628" s="1">
        <v>-3.4525589190305403E-5</v>
      </c>
      <c r="AF628">
        <v>1392.64641025641</v>
      </c>
      <c r="AG628">
        <v>4.3611459294830403E-3</v>
      </c>
      <c r="AH628">
        <v>1392.64641025641</v>
      </c>
      <c r="AI628">
        <v>2.1888070062630102E-2</v>
      </c>
      <c r="AJ628">
        <v>857.221</v>
      </c>
      <c r="AK628">
        <v>1.00221377940357E-2</v>
      </c>
      <c r="AL628">
        <v>857.221</v>
      </c>
      <c r="AM628">
        <v>2.3956525377992224E-2</v>
      </c>
    </row>
    <row r="629" spans="1:39" x14ac:dyDescent="0.25">
      <c r="A629">
        <v>1965.86</v>
      </c>
      <c r="B629">
        <v>1965.86</v>
      </c>
      <c r="C629" s="1">
        <v>8.0314260145439306E-5</v>
      </c>
      <c r="D629">
        <v>1965.86</v>
      </c>
      <c r="E629" s="1">
        <v>-1.1077918739831301E-5</v>
      </c>
      <c r="F629">
        <v>1965.86</v>
      </c>
      <c r="G629">
        <v>-2.9423957420631402E-4</v>
      </c>
      <c r="H629">
        <v>1965.86</v>
      </c>
      <c r="I629">
        <v>5.1747186583095699E-4</v>
      </c>
      <c r="J629">
        <v>1965.86</v>
      </c>
      <c r="K629">
        <v>2.9965983357595899E-4</v>
      </c>
      <c r="AF629">
        <v>1393.7246153846199</v>
      </c>
      <c r="AG629">
        <v>2.6235454392516599E-3</v>
      </c>
      <c r="AH629">
        <v>1393.7246153846199</v>
      </c>
      <c r="AI629">
        <v>2.18216285243947E-2</v>
      </c>
      <c r="AJ629">
        <v>856.05399999999997</v>
      </c>
      <c r="AK629">
        <v>1.02767394396404E-2</v>
      </c>
      <c r="AL629">
        <v>856.05399999999997</v>
      </c>
      <c r="AM629">
        <v>2.4292915000963068E-2</v>
      </c>
    </row>
    <row r="630" spans="1:39" x14ac:dyDescent="0.25">
      <c r="A630">
        <v>1968.01</v>
      </c>
      <c r="B630">
        <v>1968.01</v>
      </c>
      <c r="C630" s="1">
        <v>-6.0428576999878701E-5</v>
      </c>
      <c r="D630">
        <v>1968.01</v>
      </c>
      <c r="E630">
        <v>-5.1171861818077901E-4</v>
      </c>
      <c r="F630">
        <v>1968.01</v>
      </c>
      <c r="G630">
        <v>-3.7558744433520798E-4</v>
      </c>
      <c r="H630">
        <v>1968.01</v>
      </c>
      <c r="I630">
        <v>-1.00894551458936E-4</v>
      </c>
      <c r="J630">
        <v>1968.01</v>
      </c>
      <c r="K630">
        <v>-1.56537700924267E-4</v>
      </c>
      <c r="AF630">
        <v>1394.8028205128201</v>
      </c>
      <c r="AG630">
        <v>2.05958233527942E-3</v>
      </c>
      <c r="AH630">
        <v>1394.8028205128201</v>
      </c>
      <c r="AI630">
        <v>2.16801378712097E-2</v>
      </c>
      <c r="AJ630">
        <v>854.88599999999997</v>
      </c>
      <c r="AK630">
        <v>9.9116653054862093E-3</v>
      </c>
      <c r="AL630">
        <v>854.88599999999997</v>
      </c>
      <c r="AM630">
        <v>2.437766296159026E-2</v>
      </c>
    </row>
    <row r="631" spans="1:39" x14ac:dyDescent="0.25">
      <c r="A631">
        <v>1970.17</v>
      </c>
      <c r="B631">
        <v>1970.17</v>
      </c>
      <c r="C631">
        <v>-4.3414850458224402E-4</v>
      </c>
      <c r="D631">
        <v>1970.17</v>
      </c>
      <c r="E631">
        <v>1.5452271793290199E-4</v>
      </c>
      <c r="F631">
        <v>1970.17</v>
      </c>
      <c r="G631">
        <v>-1.8748496753551999E-4</v>
      </c>
      <c r="H631">
        <v>1970.17</v>
      </c>
      <c r="I631">
        <v>2.6879783350554403E-4</v>
      </c>
      <c r="J631">
        <v>1970.17</v>
      </c>
      <c r="K631" s="1">
        <v>-7.4798861267070803E-5</v>
      </c>
      <c r="AF631">
        <v>1395.88102564103</v>
      </c>
      <c r="AG631">
        <v>9.2816173315068203E-4</v>
      </c>
      <c r="AH631">
        <v>1395.88102564103</v>
      </c>
      <c r="AI631">
        <v>2.1626078617896099E-2</v>
      </c>
      <c r="AJ631">
        <v>853.71799999999996</v>
      </c>
      <c r="AK631">
        <v>9.3782269192152993E-3</v>
      </c>
      <c r="AL631">
        <v>853.71799999999996</v>
      </c>
      <c r="AM631">
        <v>2.4641542088787969E-2</v>
      </c>
    </row>
    <row r="632" spans="1:39" x14ac:dyDescent="0.25">
      <c r="A632">
        <v>1972.32</v>
      </c>
      <c r="B632">
        <v>1972.32</v>
      </c>
      <c r="C632">
        <v>-2.1520646627551799E-4</v>
      </c>
      <c r="D632">
        <v>1972.32</v>
      </c>
      <c r="E632" s="1">
        <v>1.30117638860206E-5</v>
      </c>
      <c r="F632">
        <v>1972.32</v>
      </c>
      <c r="G632">
        <v>-5.1981714447524904E-4</v>
      </c>
      <c r="H632">
        <v>1972.32</v>
      </c>
      <c r="I632">
        <v>-7.9681402903919701E-4</v>
      </c>
      <c r="J632">
        <v>1972.32</v>
      </c>
      <c r="K632" s="1">
        <v>-6.55101038167658E-5</v>
      </c>
      <c r="AF632">
        <v>1396.9592307692301</v>
      </c>
      <c r="AG632">
        <v>4.8349884296275202E-4</v>
      </c>
      <c r="AH632">
        <v>1396.9592307692301</v>
      </c>
      <c r="AI632">
        <v>2.1553851259073501E-2</v>
      </c>
      <c r="AJ632">
        <v>852.55</v>
      </c>
      <c r="AK632">
        <v>9.1326609209537099E-3</v>
      </c>
      <c r="AL632">
        <v>852.55</v>
      </c>
      <c r="AM632">
        <v>2.4562139227752199E-2</v>
      </c>
    </row>
    <row r="633" spans="1:39" x14ac:dyDescent="0.25">
      <c r="A633">
        <v>1974.47</v>
      </c>
      <c r="B633">
        <v>1974.47</v>
      </c>
      <c r="C633" s="1">
        <v>9.3838969590286198E-5</v>
      </c>
      <c r="D633">
        <v>1974.47</v>
      </c>
      <c r="E633" s="1">
        <v>-5.6629997482705201E-5</v>
      </c>
      <c r="F633">
        <v>1974.47</v>
      </c>
      <c r="G633">
        <v>-4.3911191480150799E-4</v>
      </c>
      <c r="H633">
        <v>1974.47</v>
      </c>
      <c r="I633">
        <v>-1.0536969853909E-3</v>
      </c>
      <c r="J633">
        <v>1974.47</v>
      </c>
      <c r="K633">
        <v>1.58594868414783E-4</v>
      </c>
      <c r="AF633">
        <v>1398.03743589744</v>
      </c>
      <c r="AG633">
        <v>-1.89676381475948E-4</v>
      </c>
      <c r="AH633">
        <v>1398.03743589744</v>
      </c>
      <c r="AI633">
        <v>2.1421907569973898E-2</v>
      </c>
      <c r="AJ633">
        <v>851.38099999999997</v>
      </c>
      <c r="AK633">
        <v>9.4903737337256391E-3</v>
      </c>
      <c r="AL633">
        <v>851.38099999999997</v>
      </c>
      <c r="AM633">
        <v>2.4431606269308986E-2</v>
      </c>
    </row>
    <row r="634" spans="1:39" x14ac:dyDescent="0.25">
      <c r="A634">
        <v>1976.62</v>
      </c>
      <c r="B634">
        <v>1976.62</v>
      </c>
      <c r="C634">
        <v>-4.58564354165361E-4</v>
      </c>
      <c r="D634">
        <v>1976.62</v>
      </c>
      <c r="E634" s="1">
        <v>-7.2420283794724999E-5</v>
      </c>
      <c r="F634">
        <v>1976.62</v>
      </c>
      <c r="G634">
        <v>-3.9421773473688303E-4</v>
      </c>
      <c r="H634">
        <v>1976.62</v>
      </c>
      <c r="I634">
        <v>-1.09428385882944E-3</v>
      </c>
      <c r="J634">
        <v>1976.62</v>
      </c>
      <c r="K634" s="1">
        <v>7.6847681612010003E-5</v>
      </c>
      <c r="AF634">
        <v>1399.1156410256399</v>
      </c>
      <c r="AG634">
        <v>-3.5631493432229698E-4</v>
      </c>
      <c r="AH634">
        <v>1399.1156410256399</v>
      </c>
      <c r="AI634">
        <v>2.13701052974615E-2</v>
      </c>
      <c r="AJ634">
        <v>850.21199999999999</v>
      </c>
      <c r="AK634">
        <v>9.7526567383027108E-3</v>
      </c>
      <c r="AL634">
        <v>850.21199999999999</v>
      </c>
      <c r="AM634">
        <v>2.4525286172674479E-2</v>
      </c>
    </row>
    <row r="635" spans="1:39" x14ac:dyDescent="0.25">
      <c r="A635">
        <v>1978.77</v>
      </c>
      <c r="B635">
        <v>1978.77</v>
      </c>
      <c r="C635">
        <v>-4.18415481483965E-4</v>
      </c>
      <c r="D635">
        <v>1978.77</v>
      </c>
      <c r="E635">
        <v>2.3489944703878601E-4</v>
      </c>
      <c r="F635">
        <v>1978.77</v>
      </c>
      <c r="G635">
        <v>1.17480239965588E-4</v>
      </c>
      <c r="H635">
        <v>1978.77</v>
      </c>
      <c r="I635">
        <v>-2.73150017258385E-3</v>
      </c>
      <c r="J635">
        <v>1978.77</v>
      </c>
      <c r="K635" s="1">
        <v>3.03139605984655E-5</v>
      </c>
      <c r="AF635">
        <v>1400.19384615385</v>
      </c>
      <c r="AG635">
        <v>-4.6893068351379602E-4</v>
      </c>
      <c r="AH635">
        <v>1400.19384615385</v>
      </c>
      <c r="AI635">
        <v>2.1225283371216701E-2</v>
      </c>
      <c r="AJ635">
        <v>849.04300000000001</v>
      </c>
      <c r="AK635">
        <v>9.4786377591402193E-3</v>
      </c>
      <c r="AL635">
        <v>849.04300000000001</v>
      </c>
      <c r="AM635">
        <v>2.4486604530894431E-2</v>
      </c>
    </row>
    <row r="636" spans="1:39" x14ac:dyDescent="0.25">
      <c r="A636">
        <v>1980.92</v>
      </c>
      <c r="B636">
        <v>1980.92</v>
      </c>
      <c r="C636">
        <v>-1.62728051789053E-4</v>
      </c>
      <c r="D636">
        <v>1980.92</v>
      </c>
      <c r="E636" s="1">
        <v>-5.0183308469886702E-5</v>
      </c>
      <c r="F636">
        <v>1980.92</v>
      </c>
      <c r="G636">
        <v>-6.8117464881315998E-4</v>
      </c>
      <c r="H636">
        <v>1980.92</v>
      </c>
      <c r="I636">
        <v>-1.83657846165729E-3</v>
      </c>
      <c r="J636">
        <v>1980.92</v>
      </c>
      <c r="K636">
        <v>-2.50286018718505E-4</v>
      </c>
      <c r="AF636">
        <v>1401.2720512820499</v>
      </c>
      <c r="AG636">
        <v>-6.0435585774934995E-4</v>
      </c>
      <c r="AH636">
        <v>1401.2720512820499</v>
      </c>
      <c r="AI636">
        <v>2.1156369574324999E-2</v>
      </c>
      <c r="AJ636">
        <v>847.87400000000002</v>
      </c>
      <c r="AK636">
        <v>9.2012541127407602E-3</v>
      </c>
      <c r="AL636">
        <v>847.87400000000002</v>
      </c>
      <c r="AM636">
        <v>2.4470428571604592E-2</v>
      </c>
    </row>
    <row r="637" spans="1:39" x14ac:dyDescent="0.25">
      <c r="A637">
        <v>1983.07</v>
      </c>
      <c r="B637">
        <v>1983.07</v>
      </c>
      <c r="C637">
        <v>-8.4047139549041404E-4</v>
      </c>
      <c r="D637">
        <v>1983.07</v>
      </c>
      <c r="E637" s="1">
        <v>2.3679954458565499E-5</v>
      </c>
      <c r="F637">
        <v>1983.07</v>
      </c>
      <c r="G637" s="1">
        <v>2.80438062643633E-5</v>
      </c>
      <c r="H637">
        <v>1983.07</v>
      </c>
      <c r="I637" s="1">
        <v>-1.6227299772374199E-3</v>
      </c>
      <c r="J637">
        <v>1983.07</v>
      </c>
      <c r="K637" s="1">
        <v>1.50481083897216E-4</v>
      </c>
      <c r="AF637">
        <v>1402.35025641026</v>
      </c>
      <c r="AG637">
        <v>-8.33970090191637E-4</v>
      </c>
      <c r="AH637">
        <v>1402.35025641026</v>
      </c>
      <c r="AI637">
        <v>2.1076505791428699E-2</v>
      </c>
      <c r="AJ637">
        <v>846.70399999999995</v>
      </c>
      <c r="AK637">
        <v>9.4377309897041607E-3</v>
      </c>
      <c r="AL637">
        <v>846.70399999999995</v>
      </c>
      <c r="AM637">
        <v>2.405140089574001E-2</v>
      </c>
    </row>
    <row r="638" spans="1:39" x14ac:dyDescent="0.25">
      <c r="A638">
        <v>1985.21</v>
      </c>
      <c r="B638">
        <v>1985.21</v>
      </c>
      <c r="C638">
        <v>-1.7182374784005099E-4</v>
      </c>
      <c r="D638">
        <v>1985.21</v>
      </c>
      <c r="E638">
        <v>-4.5897094093377502E-4</v>
      </c>
      <c r="F638">
        <v>1985.21</v>
      </c>
      <c r="G638">
        <v>-4.6541260370839698E-4</v>
      </c>
      <c r="H638">
        <v>1985.21</v>
      </c>
      <c r="I638">
        <v>-1.82047654857707E-3</v>
      </c>
      <c r="J638">
        <v>1985.21</v>
      </c>
      <c r="K638" s="1">
        <v>4.7918629145248801E-5</v>
      </c>
      <c r="AF638">
        <v>1403.4284615384599</v>
      </c>
      <c r="AG638">
        <v>-9.5372725316347404E-4</v>
      </c>
      <c r="AH638">
        <v>1403.4284615384599</v>
      </c>
      <c r="AI638">
        <v>2.0921710065622202E-2</v>
      </c>
      <c r="AJ638">
        <v>845.53499999999997</v>
      </c>
      <c r="AK638">
        <v>1.0398296864091E-2</v>
      </c>
      <c r="AL638">
        <v>845.53499999999997</v>
      </c>
      <c r="AM638">
        <v>2.3685120913211854E-2</v>
      </c>
    </row>
    <row r="639" spans="1:39" x14ac:dyDescent="0.25">
      <c r="A639">
        <v>1987.36</v>
      </c>
      <c r="B639">
        <v>1987.36</v>
      </c>
      <c r="C639">
        <v>-9.2140819113821905E-4</v>
      </c>
      <c r="D639">
        <v>1987.36</v>
      </c>
      <c r="E639" s="1">
        <v>6.3505083547540898E-5</v>
      </c>
      <c r="F639">
        <v>1987.36</v>
      </c>
      <c r="G639">
        <v>-7.2556979522825197E-4</v>
      </c>
      <c r="H639">
        <v>1987.36</v>
      </c>
      <c r="I639">
        <v>-9.5793817231797399E-4</v>
      </c>
      <c r="J639">
        <v>1987.36</v>
      </c>
      <c r="K639">
        <v>6.2667317345251299E-4</v>
      </c>
      <c r="AF639">
        <v>1404.5066666666701</v>
      </c>
      <c r="AG639">
        <v>-8.6870383971973599E-4</v>
      </c>
      <c r="AH639">
        <v>1404.5066666666701</v>
      </c>
      <c r="AI639">
        <v>2.08756892798047E-2</v>
      </c>
      <c r="AJ639">
        <v>844.36400000000003</v>
      </c>
      <c r="AK639">
        <v>1.0274170862549699E-2</v>
      </c>
      <c r="AL639">
        <v>844.36400000000003</v>
      </c>
      <c r="AM639">
        <v>2.3589542092886245E-2</v>
      </c>
    </row>
    <row r="640" spans="1:39" x14ac:dyDescent="0.25">
      <c r="A640">
        <v>1989.5</v>
      </c>
      <c r="B640">
        <v>1989.5</v>
      </c>
      <c r="C640">
        <v>-4.14484245180099E-4</v>
      </c>
      <c r="D640">
        <v>1989.5</v>
      </c>
      <c r="E640">
        <v>-1.85993251842135E-4</v>
      </c>
      <c r="F640">
        <v>1989.5</v>
      </c>
      <c r="G640">
        <v>-5.1903628246968703E-4</v>
      </c>
      <c r="H640">
        <v>1989.5</v>
      </c>
      <c r="I640">
        <v>-1.3505771297355701E-3</v>
      </c>
      <c r="J640">
        <v>1989.5</v>
      </c>
      <c r="K640">
        <v>5.7639732834725496E-4</v>
      </c>
      <c r="AF640">
        <v>1405.58487179487</v>
      </c>
      <c r="AG640">
        <v>-9.9391794159170996E-4</v>
      </c>
      <c r="AH640">
        <v>1405.58487179487</v>
      </c>
      <c r="AI640">
        <v>2.0815886898794302E-2</v>
      </c>
      <c r="AJ640">
        <v>843.19399999999996</v>
      </c>
      <c r="AK640">
        <v>1.12353745011817E-2</v>
      </c>
      <c r="AL640">
        <v>843.19399999999996</v>
      </c>
      <c r="AM640">
        <v>2.3483484064151135E-2</v>
      </c>
    </row>
    <row r="641" spans="1:39" x14ac:dyDescent="0.25">
      <c r="A641">
        <v>1991.65</v>
      </c>
      <c r="B641">
        <v>1991.65</v>
      </c>
      <c r="C641">
        <v>-3.9246483416577598E-4</v>
      </c>
      <c r="D641">
        <v>1991.65</v>
      </c>
      <c r="E641" s="1">
        <v>-9.4588417607118993E-5</v>
      </c>
      <c r="F641">
        <v>1991.65</v>
      </c>
      <c r="G641">
        <v>-5.1008060305416801E-4</v>
      </c>
      <c r="H641">
        <v>1991.65</v>
      </c>
      <c r="I641">
        <v>-7.0072312522827197E-4</v>
      </c>
      <c r="J641">
        <v>1991.65</v>
      </c>
      <c r="K641">
        <v>2.9190955378511903E-4</v>
      </c>
      <c r="AF641">
        <v>1406.6630769230801</v>
      </c>
      <c r="AG641">
        <v>-1.0285982552069399E-3</v>
      </c>
      <c r="AH641">
        <v>1406.6630769230801</v>
      </c>
      <c r="AI641">
        <v>2.06644578246672E-2</v>
      </c>
      <c r="AJ641">
        <v>842.02300000000002</v>
      </c>
      <c r="AK641">
        <v>1.1273649733991E-2</v>
      </c>
      <c r="AL641">
        <v>842.02300000000002</v>
      </c>
      <c r="AM641">
        <v>2.3770923827705775E-2</v>
      </c>
    </row>
    <row r="642" spans="1:39" x14ac:dyDescent="0.25">
      <c r="A642">
        <v>1993.79</v>
      </c>
      <c r="B642">
        <v>1993.79</v>
      </c>
      <c r="C642">
        <v>-6.7583247564407102E-4</v>
      </c>
      <c r="D642">
        <v>1993.79</v>
      </c>
      <c r="E642">
        <v>3.7362721143848599E-4</v>
      </c>
      <c r="F642">
        <v>1993.79</v>
      </c>
      <c r="G642">
        <v>-4.6534080030558598E-4</v>
      </c>
      <c r="H642">
        <v>1993.79</v>
      </c>
      <c r="I642">
        <v>-1.2700675643344799E-3</v>
      </c>
      <c r="J642">
        <v>1993.79</v>
      </c>
      <c r="K642">
        <v>2.0405988553174901E-4</v>
      </c>
      <c r="AF642">
        <v>1407.74128205128</v>
      </c>
      <c r="AG642">
        <v>-1.33341127923535E-3</v>
      </c>
      <c r="AH642">
        <v>1407.74128205128</v>
      </c>
      <c r="AI642">
        <v>2.0569062514236298E-2</v>
      </c>
      <c r="AJ642">
        <v>840.85199999999998</v>
      </c>
      <c r="AK642">
        <v>1.2460122672916201E-2</v>
      </c>
      <c r="AL642">
        <v>840.85199999999998</v>
      </c>
      <c r="AM642">
        <v>2.3766985333269992E-2</v>
      </c>
    </row>
    <row r="643" spans="1:39" x14ac:dyDescent="0.25">
      <c r="A643">
        <v>1995.93</v>
      </c>
      <c r="B643">
        <v>1995.93</v>
      </c>
      <c r="C643">
        <v>-9.5950887175444996E-4</v>
      </c>
      <c r="D643">
        <v>1995.93</v>
      </c>
      <c r="E643">
        <v>1.05670375288358E-4</v>
      </c>
      <c r="F643">
        <v>1995.93</v>
      </c>
      <c r="G643">
        <v>-2.59200411177408E-4</v>
      </c>
      <c r="H643">
        <v>1995.93</v>
      </c>
      <c r="I643">
        <v>-1.03010059214236E-3</v>
      </c>
      <c r="J643">
        <v>1995.93</v>
      </c>
      <c r="K643">
        <v>2.41010814160481E-4</v>
      </c>
      <c r="AF643">
        <v>1408.8194871794899</v>
      </c>
      <c r="AG643">
        <v>-1.45866929766269E-3</v>
      </c>
      <c r="AH643">
        <v>1408.8194871794899</v>
      </c>
      <c r="AI643">
        <v>2.04500623023826E-2</v>
      </c>
      <c r="AJ643">
        <v>839.68100000000004</v>
      </c>
      <c r="AK643">
        <v>1.2992314981679E-2</v>
      </c>
      <c r="AL643">
        <v>839.68100000000004</v>
      </c>
      <c r="AM643">
        <v>2.3793007528649296E-2</v>
      </c>
    </row>
    <row r="644" spans="1:39" x14ac:dyDescent="0.25">
      <c r="A644">
        <v>1998.07</v>
      </c>
      <c r="B644">
        <v>1998.07</v>
      </c>
      <c r="C644">
        <v>-1.04614865267047E-3</v>
      </c>
      <c r="D644">
        <v>1998.07</v>
      </c>
      <c r="E644">
        <v>-3.9587639334180198E-4</v>
      </c>
      <c r="F644">
        <v>1998.07</v>
      </c>
      <c r="G644" s="1">
        <v>-3.5319914333894701E-5</v>
      </c>
      <c r="H644">
        <v>1998.07</v>
      </c>
      <c r="I644" s="1">
        <v>-1.48867302419053E-3</v>
      </c>
      <c r="J644">
        <v>1998.07</v>
      </c>
      <c r="K644" s="1">
        <v>-1.3579908310757299E-4</v>
      </c>
      <c r="AF644">
        <v>1409.89769230769</v>
      </c>
      <c r="AG644">
        <v>-1.3177595449610901E-3</v>
      </c>
      <c r="AH644">
        <v>1409.89769230769</v>
      </c>
      <c r="AI644">
        <v>2.0357814966017702E-2</v>
      </c>
      <c r="AJ644">
        <v>838.51</v>
      </c>
      <c r="AK644">
        <v>1.4278119150936099E-2</v>
      </c>
      <c r="AL644">
        <v>838.51</v>
      </c>
      <c r="AM644">
        <v>2.3940630739733511E-2</v>
      </c>
    </row>
    <row r="645" spans="1:39" x14ac:dyDescent="0.25">
      <c r="A645">
        <v>2000.21</v>
      </c>
      <c r="B645">
        <v>2000.21</v>
      </c>
      <c r="C645">
        <v>-1.09725472462072E-3</v>
      </c>
      <c r="D645">
        <v>2000.21</v>
      </c>
      <c r="E645">
        <v>5.2048132595124499E-4</v>
      </c>
      <c r="F645">
        <v>2000.21</v>
      </c>
      <c r="G645">
        <v>-3.6811001747504701E-4</v>
      </c>
      <c r="H645">
        <v>2000.21</v>
      </c>
      <c r="I645">
        <v>-5.8125482854737395E-4</v>
      </c>
      <c r="J645">
        <v>2000.21</v>
      </c>
      <c r="K645">
        <v>2.9433112354489702E-4</v>
      </c>
      <c r="AF645">
        <v>1410.9758974358999</v>
      </c>
      <c r="AG645">
        <v>-1.29665224955101E-3</v>
      </c>
      <c r="AH645">
        <v>1410.9758974358999</v>
      </c>
      <c r="AI645">
        <v>2.0289597537028001E-2</v>
      </c>
      <c r="AJ645">
        <v>837.33799999999997</v>
      </c>
      <c r="AK645">
        <v>1.44279879443564E-2</v>
      </c>
      <c r="AL645">
        <v>837.33799999999997</v>
      </c>
      <c r="AM645">
        <v>2.4080658282977282E-2</v>
      </c>
    </row>
    <row r="646" spans="1:39" x14ac:dyDescent="0.25">
      <c r="A646">
        <v>2002.35</v>
      </c>
      <c r="B646">
        <v>2002.35</v>
      </c>
      <c r="C646">
        <v>-8.4375550362645105E-4</v>
      </c>
      <c r="D646">
        <v>2002.35</v>
      </c>
      <c r="E646" s="1">
        <v>4.9522627409778101E-7</v>
      </c>
      <c r="F646">
        <v>2002.35</v>
      </c>
      <c r="G646">
        <v>-2.3445247085629201E-4</v>
      </c>
      <c r="H646">
        <v>2002.35</v>
      </c>
      <c r="I646">
        <v>-5.5175170787514398E-4</v>
      </c>
      <c r="J646">
        <v>2002.35</v>
      </c>
      <c r="K646">
        <v>-1.3810486988031999E-4</v>
      </c>
      <c r="AF646">
        <v>1412.0541025641</v>
      </c>
      <c r="AG646">
        <v>-1.0392094806723599E-3</v>
      </c>
      <c r="AH646">
        <v>1412.0541025641</v>
      </c>
      <c r="AI646">
        <v>2.01047563783355E-2</v>
      </c>
      <c r="AJ646">
        <v>836.16600000000005</v>
      </c>
      <c r="AK646">
        <v>1.63937719234797E-2</v>
      </c>
      <c r="AL646">
        <v>836.16600000000005</v>
      </c>
      <c r="AM646">
        <v>2.4448696521949986E-2</v>
      </c>
    </row>
    <row r="647" spans="1:39" x14ac:dyDescent="0.25">
      <c r="A647">
        <v>2004.49</v>
      </c>
      <c r="B647">
        <v>2004.49</v>
      </c>
      <c r="C647">
        <v>-1.0395965921640199E-3</v>
      </c>
      <c r="D647">
        <v>2004.49</v>
      </c>
      <c r="E647" s="1">
        <v>9.0553066369178394E-5</v>
      </c>
      <c r="F647">
        <v>2004.49</v>
      </c>
      <c r="G647">
        <v>-7.2936280998170801E-4</v>
      </c>
      <c r="H647">
        <v>2004.49</v>
      </c>
      <c r="I647">
        <v>-3.2299234931917599E-4</v>
      </c>
      <c r="J647">
        <v>2004.49</v>
      </c>
      <c r="K647">
        <v>5.59454417911622E-4</v>
      </c>
      <c r="AF647">
        <v>1413.13230769231</v>
      </c>
      <c r="AG647">
        <v>-1.3372823377754001E-3</v>
      </c>
      <c r="AH647">
        <v>1413.13230769231</v>
      </c>
      <c r="AI647">
        <v>2.0082444553126501E-2</v>
      </c>
      <c r="AJ647">
        <v>834.99400000000003</v>
      </c>
      <c r="AK647">
        <v>1.6679804726823001E-2</v>
      </c>
      <c r="AL647">
        <v>834.99400000000003</v>
      </c>
      <c r="AM647">
        <v>2.441303908125456E-2</v>
      </c>
    </row>
    <row r="648" spans="1:39" x14ac:dyDescent="0.25">
      <c r="A648">
        <v>2006.63</v>
      </c>
      <c r="B648">
        <v>2006.63</v>
      </c>
      <c r="C648">
        <v>-1.27197035450896E-3</v>
      </c>
      <c r="D648">
        <v>2006.63</v>
      </c>
      <c r="E648">
        <v>2.88016911810264E-4</v>
      </c>
      <c r="F648">
        <v>2006.63</v>
      </c>
      <c r="G648">
        <v>2.1148166475473199E-4</v>
      </c>
      <c r="H648">
        <v>2006.63</v>
      </c>
      <c r="I648">
        <v>-1.0796449400814899E-3</v>
      </c>
      <c r="J648">
        <v>2006.63</v>
      </c>
      <c r="K648">
        <v>5.7397127087480105E-4</v>
      </c>
      <c r="AF648">
        <v>1414.2105128205101</v>
      </c>
      <c r="AG648">
        <v>-9.1206039274830395E-4</v>
      </c>
      <c r="AH648">
        <v>1414.2105128205101</v>
      </c>
      <c r="AI648">
        <v>1.98158700591042E-2</v>
      </c>
      <c r="AJ648">
        <v>833.82100000000003</v>
      </c>
      <c r="AK648">
        <v>1.7322486372461601E-2</v>
      </c>
      <c r="AL648">
        <v>833.82100000000003</v>
      </c>
      <c r="AM648">
        <v>2.4569383244303737E-2</v>
      </c>
    </row>
    <row r="649" spans="1:39" x14ac:dyDescent="0.25">
      <c r="A649">
        <v>2008.76</v>
      </c>
      <c r="B649">
        <v>2008.76</v>
      </c>
      <c r="C649">
        <v>-4.8183942718633E-4</v>
      </c>
      <c r="D649">
        <v>2008.76</v>
      </c>
      <c r="E649" s="1">
        <v>-1.7473178565387002E-5</v>
      </c>
      <c r="F649">
        <v>2008.76</v>
      </c>
      <c r="G649">
        <v>-4.8155400866015899E-4</v>
      </c>
      <c r="H649">
        <v>2008.76</v>
      </c>
      <c r="I649">
        <v>-2.90579395748057E-4</v>
      </c>
      <c r="J649">
        <v>2008.76</v>
      </c>
      <c r="K649">
        <v>-1.6637656219435301E-4</v>
      </c>
      <c r="AF649">
        <v>1415.28871794872</v>
      </c>
      <c r="AG649">
        <v>-1.1352485321566401E-3</v>
      </c>
      <c r="AH649">
        <v>1415.28871794872</v>
      </c>
      <c r="AI649">
        <v>1.9711079092774201E-2</v>
      </c>
      <c r="AJ649">
        <v>832.64800000000002</v>
      </c>
      <c r="AK649">
        <v>1.75003974453115E-2</v>
      </c>
      <c r="AL649">
        <v>832.64800000000002</v>
      </c>
      <c r="AM649">
        <v>2.5031453037930845E-2</v>
      </c>
    </row>
    <row r="650" spans="1:39" x14ac:dyDescent="0.25">
      <c r="A650">
        <v>2010.9</v>
      </c>
      <c r="B650">
        <v>2010.9</v>
      </c>
      <c r="C650">
        <v>-8.4134739700470005E-4</v>
      </c>
      <c r="D650">
        <v>2010.9</v>
      </c>
      <c r="E650">
        <v>1.4340216592265199E-4</v>
      </c>
      <c r="F650">
        <v>2010.9</v>
      </c>
      <c r="G650">
        <v>-1.6973067864813001E-4</v>
      </c>
      <c r="H650">
        <v>2010.9</v>
      </c>
      <c r="I650">
        <v>8.7746181599069098E-4</v>
      </c>
      <c r="J650">
        <v>2010.9</v>
      </c>
      <c r="K650">
        <v>7.4381414233982198E-4</v>
      </c>
      <c r="AF650">
        <v>1416.3669230769201</v>
      </c>
      <c r="AG650">
        <v>-4.1388519800741598E-4</v>
      </c>
      <c r="AH650">
        <v>1416.3669230769201</v>
      </c>
      <c r="AI650">
        <v>1.95347875364482E-2</v>
      </c>
      <c r="AJ650">
        <v>831.47500000000002</v>
      </c>
      <c r="AK650">
        <v>1.9634974650530101E-2</v>
      </c>
      <c r="AL650">
        <v>831.47500000000002</v>
      </c>
      <c r="AM650">
        <v>2.5019707884881264E-2</v>
      </c>
    </row>
    <row r="651" spans="1:39" x14ac:dyDescent="0.25">
      <c r="A651">
        <v>2013.03</v>
      </c>
      <c r="B651">
        <v>2013.03</v>
      </c>
      <c r="C651">
        <v>-3.58053053368925E-4</v>
      </c>
      <c r="D651">
        <v>2013.03</v>
      </c>
      <c r="E651">
        <v>1.2437336663537901E-4</v>
      </c>
      <c r="F651">
        <v>2013.03</v>
      </c>
      <c r="G651">
        <v>-1.8146425220987299E-4</v>
      </c>
      <c r="H651">
        <v>2013.03</v>
      </c>
      <c r="I651">
        <v>-4.1173866256513902E-4</v>
      </c>
      <c r="J651">
        <v>2013.03</v>
      </c>
      <c r="K651">
        <v>-1.2410141124723499E-4</v>
      </c>
      <c r="AF651">
        <v>1417.44512820513</v>
      </c>
      <c r="AG651">
        <v>-8.7487646928165804E-4</v>
      </c>
      <c r="AH651">
        <v>1417.44512820513</v>
      </c>
      <c r="AI651">
        <v>1.9513565740245101E-2</v>
      </c>
      <c r="AJ651">
        <v>830.30200000000002</v>
      </c>
      <c r="AK651">
        <v>2.1039712500297899E-2</v>
      </c>
      <c r="AL651">
        <v>830.30200000000002</v>
      </c>
      <c r="AM651">
        <v>2.4864067024409915E-2</v>
      </c>
    </row>
    <row r="652" spans="1:39" x14ac:dyDescent="0.25">
      <c r="A652">
        <v>2015.16</v>
      </c>
      <c r="B652">
        <v>2015.16</v>
      </c>
      <c r="C652">
        <v>1.42282930381346E-4</v>
      </c>
      <c r="D652">
        <v>2015.16</v>
      </c>
      <c r="E652">
        <v>-1.46368544001254E-4</v>
      </c>
      <c r="F652">
        <v>2015.16</v>
      </c>
      <c r="G652" s="1">
        <v>7.5612932346432894E-5</v>
      </c>
      <c r="H652">
        <v>2015.16</v>
      </c>
      <c r="I652" s="1">
        <v>7.7843415300482305E-4</v>
      </c>
      <c r="J652">
        <v>2015.16</v>
      </c>
      <c r="K652" s="1">
        <v>1.1998797380873799E-4</v>
      </c>
      <c r="AF652">
        <v>1418.5233333333299</v>
      </c>
      <c r="AG652" s="1">
        <v>-3.5149382998365199E-5</v>
      </c>
      <c r="AH652">
        <v>1418.5233333333299</v>
      </c>
      <c r="AI652">
        <v>1.9457884903958101E-2</v>
      </c>
      <c r="AJ652">
        <v>829.12800000000004</v>
      </c>
      <c r="AK652">
        <v>2.1448903157883701E-2</v>
      </c>
      <c r="AL652">
        <v>829.12800000000004</v>
      </c>
      <c r="AM652">
        <v>2.5045589419745006E-2</v>
      </c>
    </row>
    <row r="653" spans="1:39" x14ac:dyDescent="0.25">
      <c r="A653">
        <v>2017.3</v>
      </c>
      <c r="B653">
        <v>2017.3</v>
      </c>
      <c r="C653">
        <v>-1.4814298559320401E-4</v>
      </c>
      <c r="D653">
        <v>2017.3</v>
      </c>
      <c r="E653">
        <v>-1.6619884877239701E-4</v>
      </c>
      <c r="F653">
        <v>2017.3</v>
      </c>
      <c r="G653">
        <v>-2.2424651468933899E-4</v>
      </c>
      <c r="H653">
        <v>2017.3</v>
      </c>
      <c r="I653">
        <v>8.3999121023412004E-4</v>
      </c>
      <c r="J653">
        <v>2017.3</v>
      </c>
      <c r="K653" s="1">
        <v>7.5944933330177199E-5</v>
      </c>
      <c r="AF653">
        <v>1419.60153846154</v>
      </c>
      <c r="AG653">
        <v>-4.23327675212307E-4</v>
      </c>
      <c r="AH653">
        <v>1419.60153846154</v>
      </c>
      <c r="AI653">
        <v>1.93934772729322E-2</v>
      </c>
      <c r="AJ653">
        <v>827.95399999999995</v>
      </c>
      <c r="AK653">
        <v>2.3115537038145201E-2</v>
      </c>
      <c r="AL653">
        <v>827.95399999999995</v>
      </c>
      <c r="AM653">
        <v>2.5301943209360047E-2</v>
      </c>
    </row>
    <row r="654" spans="1:39" x14ac:dyDescent="0.25">
      <c r="A654">
        <v>2019.43</v>
      </c>
      <c r="B654">
        <v>2019.43</v>
      </c>
      <c r="C654">
        <v>4.9377943553115299E-4</v>
      </c>
      <c r="D654">
        <v>2019.43</v>
      </c>
      <c r="E654" s="1">
        <v>1.09629435410813E-5</v>
      </c>
      <c r="F654">
        <v>2019.43</v>
      </c>
      <c r="G654" s="1">
        <v>4.9778965557811003E-5</v>
      </c>
      <c r="H654">
        <v>2019.43</v>
      </c>
      <c r="I654" s="1">
        <v>1.9269699703701401E-3</v>
      </c>
      <c r="J654">
        <v>2019.43</v>
      </c>
      <c r="K654" s="1">
        <v>1.20672798763042E-4</v>
      </c>
      <c r="AF654">
        <v>1420.6797435897399</v>
      </c>
      <c r="AG654">
        <v>4.4693436502494702E-4</v>
      </c>
      <c r="AH654">
        <v>1420.6797435897399</v>
      </c>
      <c r="AI654">
        <v>1.9193032283413802E-2</v>
      </c>
      <c r="AJ654">
        <v>826.78</v>
      </c>
      <c r="AK654">
        <v>2.6025701024131102E-2</v>
      </c>
      <c r="AL654">
        <v>826.78</v>
      </c>
      <c r="AM654">
        <v>2.5176263038703784E-2</v>
      </c>
    </row>
    <row r="655" spans="1:39" x14ac:dyDescent="0.25">
      <c r="A655">
        <v>2021.56</v>
      </c>
      <c r="B655">
        <v>2021.56</v>
      </c>
      <c r="C655" s="1">
        <v>-6.8183434257647996E-5</v>
      </c>
      <c r="D655">
        <v>2021.56</v>
      </c>
      <c r="E655">
        <v>2.0557762995865301E-4</v>
      </c>
      <c r="F655">
        <v>2021.56</v>
      </c>
      <c r="G655">
        <v>3.23220325123099E-4</v>
      </c>
      <c r="H655">
        <v>2021.56</v>
      </c>
      <c r="I655">
        <v>1.8494222953349901E-3</v>
      </c>
      <c r="J655">
        <v>2021.56</v>
      </c>
      <c r="K655">
        <v>3.0801236440787099E-4</v>
      </c>
      <c r="AF655">
        <v>1421.7579487179501</v>
      </c>
      <c r="AG655">
        <v>1.76702544257487E-4</v>
      </c>
      <c r="AH655">
        <v>1421.7579487179501</v>
      </c>
      <c r="AI655">
        <v>1.91327747745118E-2</v>
      </c>
      <c r="AJ655">
        <v>825.60599999999999</v>
      </c>
      <c r="AK655">
        <v>2.86267467480022E-2</v>
      </c>
      <c r="AL655">
        <v>825.60599999999999</v>
      </c>
      <c r="AM655">
        <v>2.4923425761977838E-2</v>
      </c>
    </row>
    <row r="656" spans="1:39" x14ac:dyDescent="0.25">
      <c r="A656">
        <v>2023.69</v>
      </c>
      <c r="B656">
        <v>2023.69</v>
      </c>
      <c r="C656">
        <v>7.1503444095090602E-4</v>
      </c>
      <c r="D656">
        <v>2023.69</v>
      </c>
      <c r="E656">
        <v>2.7406820327182199E-4</v>
      </c>
      <c r="F656">
        <v>2023.69</v>
      </c>
      <c r="G656">
        <v>1.8323061591900801E-4</v>
      </c>
      <c r="H656">
        <v>2023.69</v>
      </c>
      <c r="I656">
        <v>1.25377716732189E-3</v>
      </c>
      <c r="J656">
        <v>2023.69</v>
      </c>
      <c r="K656" s="1">
        <v>-4.4097072539176002E-5</v>
      </c>
      <c r="AF656">
        <v>1422.83615384615</v>
      </c>
      <c r="AG656">
        <v>1.7673030109130201E-3</v>
      </c>
      <c r="AH656">
        <v>1422.83615384615</v>
      </c>
      <c r="AI656">
        <v>1.9111445837189701E-2</v>
      </c>
      <c r="AJ656">
        <v>824.43100000000004</v>
      </c>
      <c r="AK656">
        <v>3.1219314780912898E-2</v>
      </c>
      <c r="AL656">
        <v>824.43100000000004</v>
      </c>
      <c r="AM656">
        <v>2.5097282159214706E-2</v>
      </c>
    </row>
    <row r="657" spans="1:39" x14ac:dyDescent="0.25">
      <c r="A657">
        <v>2025.82</v>
      </c>
      <c r="B657">
        <v>2025.82</v>
      </c>
      <c r="C657">
        <v>4.02003018686594E-4</v>
      </c>
      <c r="D657">
        <v>2025.82</v>
      </c>
      <c r="E657">
        <v>2.34340278039401E-4</v>
      </c>
      <c r="F657">
        <v>2025.82</v>
      </c>
      <c r="G657">
        <v>4.73442916770197E-4</v>
      </c>
      <c r="H657">
        <v>2025.82</v>
      </c>
      <c r="I657">
        <v>1.82743250322432E-3</v>
      </c>
      <c r="J657">
        <v>2025.82</v>
      </c>
      <c r="K657">
        <v>1.5932367295330799E-4</v>
      </c>
      <c r="AF657">
        <v>1423.9143589743601</v>
      </c>
      <c r="AG657">
        <v>1.0461043339263999E-3</v>
      </c>
      <c r="AH657">
        <v>1423.9143589743601</v>
      </c>
      <c r="AI657">
        <v>1.9090355943596E-2</v>
      </c>
      <c r="AJ657">
        <v>823.25599999999997</v>
      </c>
      <c r="AK657">
        <v>3.3899322995100602E-2</v>
      </c>
      <c r="AL657">
        <v>823.25599999999997</v>
      </c>
      <c r="AM657">
        <v>2.5167823407769956E-2</v>
      </c>
    </row>
    <row r="658" spans="1:39" x14ac:dyDescent="0.25">
      <c r="A658">
        <v>2027.94</v>
      </c>
      <c r="B658">
        <v>2027.94</v>
      </c>
      <c r="C658">
        <v>1.00308456183497E-3</v>
      </c>
      <c r="D658">
        <v>2027.94</v>
      </c>
      <c r="E658">
        <v>-2.5472346901218401E-4</v>
      </c>
      <c r="F658">
        <v>2027.94</v>
      </c>
      <c r="G658">
        <v>4.2190602440308198E-4</v>
      </c>
      <c r="H658">
        <v>2027.94</v>
      </c>
      <c r="I658">
        <v>7.5207781646075597E-4</v>
      </c>
      <c r="J658">
        <v>2027.94</v>
      </c>
      <c r="K658" s="1">
        <v>-5.11123547479988E-5</v>
      </c>
      <c r="AF658">
        <v>1424.99256410256</v>
      </c>
      <c r="AG658">
        <v>2.4047290139923398E-3</v>
      </c>
      <c r="AH658">
        <v>1424.99256410256</v>
      </c>
      <c r="AI658">
        <v>1.9047724641589901E-2</v>
      </c>
      <c r="AJ658">
        <v>822.08100000000002</v>
      </c>
      <c r="AK658">
        <v>3.5205100761404103E-2</v>
      </c>
      <c r="AL658">
        <v>822.08100000000002</v>
      </c>
      <c r="AM658">
        <v>2.557791914089624E-2</v>
      </c>
    </row>
    <row r="659" spans="1:39" x14ac:dyDescent="0.25">
      <c r="A659">
        <v>2030.07</v>
      </c>
      <c r="B659">
        <v>2030.07</v>
      </c>
      <c r="C659">
        <v>1.3873673982505101E-3</v>
      </c>
      <c r="D659">
        <v>2030.07</v>
      </c>
      <c r="E659" s="1">
        <v>4.5494007740850999E-5</v>
      </c>
      <c r="F659">
        <v>2030.07</v>
      </c>
      <c r="G659">
        <v>6.3894886270547398E-4</v>
      </c>
      <c r="H659">
        <v>2030.07</v>
      </c>
      <c r="I659">
        <v>1.5641563513948901E-3</v>
      </c>
      <c r="J659">
        <v>2030.07</v>
      </c>
      <c r="K659">
        <v>-2.08632864748232E-4</v>
      </c>
      <c r="AF659">
        <v>1426.0707692307701</v>
      </c>
      <c r="AG659">
        <v>2.7122224011676302E-3</v>
      </c>
      <c r="AH659">
        <v>1426.0707692307701</v>
      </c>
      <c r="AI659">
        <v>1.90030138487353E-2</v>
      </c>
      <c r="AJ659">
        <v>820.90499999999997</v>
      </c>
      <c r="AK659">
        <v>3.8185461808499702E-2</v>
      </c>
      <c r="AL659">
        <v>820.90499999999997</v>
      </c>
      <c r="AM659">
        <v>2.5839758690618268E-2</v>
      </c>
    </row>
    <row r="660" spans="1:39" x14ac:dyDescent="0.25">
      <c r="A660">
        <v>2032.19</v>
      </c>
      <c r="B660">
        <v>2032.19</v>
      </c>
      <c r="C660">
        <v>7.4700041833952995E-4</v>
      </c>
      <c r="D660">
        <v>2032.19</v>
      </c>
      <c r="E660" s="1">
        <v>-1.38849830184477E-5</v>
      </c>
      <c r="F660">
        <v>2032.19</v>
      </c>
      <c r="G660">
        <v>5.5010830749332204E-4</v>
      </c>
      <c r="H660">
        <v>2032.19</v>
      </c>
      <c r="I660">
        <v>1.0146449096874301E-3</v>
      </c>
      <c r="J660">
        <v>2032.19</v>
      </c>
      <c r="K660" s="1">
        <v>9.8804174894620604E-6</v>
      </c>
      <c r="AF660">
        <v>1427.14897435897</v>
      </c>
      <c r="AG660">
        <v>4.0392746004117202E-3</v>
      </c>
      <c r="AH660">
        <v>1427.14897435897</v>
      </c>
      <c r="AI660">
        <v>1.8991331515998699E-2</v>
      </c>
      <c r="AJ660">
        <v>819.72900000000004</v>
      </c>
      <c r="AK660">
        <v>3.8887920832967098E-2</v>
      </c>
      <c r="AL660">
        <v>819.72900000000004</v>
      </c>
      <c r="AM660">
        <v>2.6255480844367102E-2</v>
      </c>
    </row>
    <row r="661" spans="1:39" x14ac:dyDescent="0.25">
      <c r="A661">
        <v>2034.32</v>
      </c>
      <c r="B661">
        <v>2034.32</v>
      </c>
      <c r="C661">
        <v>6.6158937315410698E-4</v>
      </c>
      <c r="D661">
        <v>2034.32</v>
      </c>
      <c r="E661">
        <v>2.6720110533554899E-4</v>
      </c>
      <c r="F661">
        <v>2034.32</v>
      </c>
      <c r="G661">
        <v>1.0149949512761299E-4</v>
      </c>
      <c r="H661">
        <v>2034.32</v>
      </c>
      <c r="I661">
        <v>1.8063941062009E-4</v>
      </c>
      <c r="J661">
        <v>2034.32</v>
      </c>
      <c r="K661">
        <v>-4.5466453185022502E-4</v>
      </c>
      <c r="AF661">
        <v>1428.2271794871799</v>
      </c>
      <c r="AG661">
        <v>4.7473784208048901E-3</v>
      </c>
      <c r="AH661">
        <v>1428.2271794871799</v>
      </c>
      <c r="AI661">
        <v>1.89758098238045E-2</v>
      </c>
      <c r="AJ661">
        <v>818.553</v>
      </c>
      <c r="AK661">
        <v>3.9347673667783502E-2</v>
      </c>
      <c r="AL661">
        <v>818.553</v>
      </c>
      <c r="AM661">
        <v>2.6663466669759932E-2</v>
      </c>
    </row>
    <row r="662" spans="1:39" x14ac:dyDescent="0.25">
      <c r="A662">
        <v>2036.44</v>
      </c>
      <c r="B662">
        <v>2036.44</v>
      </c>
      <c r="C662">
        <v>1.02336004770354E-3</v>
      </c>
      <c r="D662">
        <v>2036.44</v>
      </c>
      <c r="E662">
        <v>-2.2422138349835499E-4</v>
      </c>
      <c r="F662">
        <v>2036.44</v>
      </c>
      <c r="G662">
        <v>2.9833865096424902E-4</v>
      </c>
      <c r="H662">
        <v>2036.44</v>
      </c>
      <c r="I662">
        <v>1.25218851703471E-3</v>
      </c>
      <c r="J662">
        <v>2036.44</v>
      </c>
      <c r="K662">
        <v>-3.4569479020273198E-4</v>
      </c>
      <c r="AF662">
        <v>1429.30538461538</v>
      </c>
      <c r="AG662">
        <v>6.6549095217309099E-3</v>
      </c>
      <c r="AH662">
        <v>1429.30538461538</v>
      </c>
      <c r="AI662">
        <v>1.89625031567753E-2</v>
      </c>
      <c r="AJ662">
        <v>817.37699999999995</v>
      </c>
      <c r="AK662">
        <v>3.9105292083849198E-2</v>
      </c>
      <c r="AL662">
        <v>817.37699999999995</v>
      </c>
      <c r="AM662">
        <v>2.748534606219926E-2</v>
      </c>
    </row>
    <row r="663" spans="1:39" x14ac:dyDescent="0.25">
      <c r="A663">
        <v>2038.56</v>
      </c>
      <c r="B663">
        <v>2038.56</v>
      </c>
      <c r="C663">
        <v>1.23982935632598E-3</v>
      </c>
      <c r="D663">
        <v>2038.56</v>
      </c>
      <c r="E663" s="1">
        <v>-1.62241583735013E-5</v>
      </c>
      <c r="F663">
        <v>2038.56</v>
      </c>
      <c r="G663">
        <v>3.68683547154995E-4</v>
      </c>
      <c r="H663">
        <v>2038.56</v>
      </c>
      <c r="I663">
        <v>1.1058172804058501E-3</v>
      </c>
      <c r="J663">
        <v>2038.56</v>
      </c>
      <c r="K663">
        <v>-4.8897040262793103E-4</v>
      </c>
      <c r="AF663">
        <v>1430.3835897435899</v>
      </c>
      <c r="AG663">
        <v>8.6273991302179397E-3</v>
      </c>
      <c r="AH663">
        <v>1430.3835897435899</v>
      </c>
      <c r="AI663">
        <v>1.8932038073798198E-2</v>
      </c>
      <c r="AJ663">
        <v>816.2</v>
      </c>
      <c r="AK663">
        <v>3.76776189591966E-2</v>
      </c>
      <c r="AL663">
        <v>816.2</v>
      </c>
      <c r="AM663">
        <v>2.8087232408296796E-2</v>
      </c>
    </row>
    <row r="664" spans="1:39" x14ac:dyDescent="0.25">
      <c r="A664">
        <v>2040.69</v>
      </c>
      <c r="B664">
        <v>2040.69</v>
      </c>
      <c r="C664">
        <v>1.00587591911922E-3</v>
      </c>
      <c r="D664">
        <v>2040.69</v>
      </c>
      <c r="E664">
        <v>2.4499231284631399E-4</v>
      </c>
      <c r="F664">
        <v>2040.69</v>
      </c>
      <c r="G664">
        <v>2.7665492085806399E-4</v>
      </c>
      <c r="H664">
        <v>2040.69</v>
      </c>
      <c r="I664">
        <v>7.6496203955253497E-4</v>
      </c>
      <c r="J664">
        <v>2040.69</v>
      </c>
      <c r="K664">
        <v>-4.1768129169022898E-4</v>
      </c>
      <c r="AF664">
        <v>1431.4617948717901</v>
      </c>
      <c r="AG664">
        <v>1.1177551858675101E-2</v>
      </c>
      <c r="AH664">
        <v>1431.4617948717901</v>
      </c>
      <c r="AI664">
        <v>1.8902459017946099E-2</v>
      </c>
      <c r="AJ664">
        <v>815.02300000000002</v>
      </c>
      <c r="AK664">
        <v>3.6635754454442997E-2</v>
      </c>
      <c r="AL664">
        <v>815.02300000000002</v>
      </c>
      <c r="AM664">
        <v>2.9148867649514638E-2</v>
      </c>
    </row>
    <row r="665" spans="1:39" x14ac:dyDescent="0.25">
      <c r="A665">
        <v>2042.81</v>
      </c>
      <c r="B665">
        <v>2042.81</v>
      </c>
      <c r="C665">
        <v>1.25476446411053E-3</v>
      </c>
      <c r="D665">
        <v>2042.81</v>
      </c>
      <c r="E665" s="1">
        <v>9.2637160135748304E-5</v>
      </c>
      <c r="F665">
        <v>2042.81</v>
      </c>
      <c r="G665">
        <v>2.5552856466619399E-4</v>
      </c>
      <c r="H665">
        <v>2042.81</v>
      </c>
      <c r="I665">
        <v>1.4860252737118999E-3</v>
      </c>
      <c r="J665">
        <v>2042.81</v>
      </c>
      <c r="K665" s="1">
        <v>-9.5984993791779901E-5</v>
      </c>
      <c r="AF665">
        <v>1432.54</v>
      </c>
      <c r="AG665">
        <v>1.41618060181619E-2</v>
      </c>
      <c r="AH665">
        <v>1432.54</v>
      </c>
      <c r="AI665">
        <v>1.8734782068337199E-2</v>
      </c>
      <c r="AJ665">
        <v>813.846</v>
      </c>
      <c r="AK665">
        <v>3.4503504844190298E-2</v>
      </c>
      <c r="AL665">
        <v>813.846</v>
      </c>
      <c r="AM665">
        <v>3.0008444060125074E-2</v>
      </c>
    </row>
    <row r="666" spans="1:39" x14ac:dyDescent="0.25">
      <c r="A666">
        <v>2044.93</v>
      </c>
      <c r="B666">
        <v>2044.93</v>
      </c>
      <c r="C666">
        <v>1.16077380983181E-3</v>
      </c>
      <c r="D666">
        <v>2044.93</v>
      </c>
      <c r="E666">
        <v>6.0377058058362295E-4</v>
      </c>
      <c r="F666">
        <v>2044.93</v>
      </c>
      <c r="G666">
        <v>6.4637512964113304E-4</v>
      </c>
      <c r="H666">
        <v>2044.93</v>
      </c>
      <c r="I666">
        <v>9.8941498902495296E-4</v>
      </c>
      <c r="J666">
        <v>2044.93</v>
      </c>
      <c r="K666">
        <v>-9.2398413821403905E-4</v>
      </c>
      <c r="AF666">
        <v>1433.6182051282101</v>
      </c>
      <c r="AG666">
        <v>1.7126775975430698E-2</v>
      </c>
      <c r="AH666">
        <v>1433.6182051282101</v>
      </c>
      <c r="AI666">
        <v>1.8546554439478599E-2</v>
      </c>
      <c r="AJ666">
        <v>812.66899999999998</v>
      </c>
      <c r="AK666">
        <v>3.1720263090779702E-2</v>
      </c>
      <c r="AL666">
        <v>812.66899999999998</v>
      </c>
      <c r="AM666">
        <v>3.1403726044260269E-2</v>
      </c>
    </row>
    <row r="667" spans="1:39" x14ac:dyDescent="0.25">
      <c r="A667">
        <v>2047.05</v>
      </c>
      <c r="B667">
        <v>2047.05</v>
      </c>
      <c r="C667">
        <v>1.45980805626078E-3</v>
      </c>
      <c r="D667">
        <v>2047.05</v>
      </c>
      <c r="E667">
        <v>1.98699761511958E-4</v>
      </c>
      <c r="F667">
        <v>2047.05</v>
      </c>
      <c r="G667">
        <v>2.2850266139092101E-4</v>
      </c>
      <c r="H667">
        <v>2047.05</v>
      </c>
      <c r="I667">
        <v>8.7277215624464099E-4</v>
      </c>
      <c r="J667">
        <v>2047.05</v>
      </c>
      <c r="K667">
        <v>-2.9879370502955898E-4</v>
      </c>
      <c r="AF667">
        <v>1434.69641025641</v>
      </c>
      <c r="AG667">
        <v>2.05707849351679E-2</v>
      </c>
      <c r="AH667">
        <v>1434.69641025641</v>
      </c>
      <c r="AI667">
        <v>1.8540932717764101E-2</v>
      </c>
      <c r="AJ667">
        <v>811.49099999999999</v>
      </c>
      <c r="AK667">
        <v>3.0629417840554202E-2</v>
      </c>
      <c r="AL667">
        <v>811.49099999999999</v>
      </c>
      <c r="AM667">
        <v>3.1642778590460954E-2</v>
      </c>
    </row>
    <row r="668" spans="1:39" x14ac:dyDescent="0.25">
      <c r="A668">
        <v>2049.16</v>
      </c>
      <c r="B668">
        <v>2049.16</v>
      </c>
      <c r="C668">
        <v>1.3619848953570601E-3</v>
      </c>
      <c r="D668">
        <v>2049.16</v>
      </c>
      <c r="E668" s="1">
        <v>8.3125632628224306E-6</v>
      </c>
      <c r="F668">
        <v>2049.16</v>
      </c>
      <c r="G668">
        <v>8.3287280038801001E-4</v>
      </c>
      <c r="H668">
        <v>2049.16</v>
      </c>
      <c r="I668">
        <v>5.43758194057284E-4</v>
      </c>
      <c r="J668">
        <v>2049.16</v>
      </c>
      <c r="K668">
        <v>-2.30880251566478E-4</v>
      </c>
      <c r="AF668">
        <v>1435.7746153846199</v>
      </c>
      <c r="AG668">
        <v>2.24973122903907E-2</v>
      </c>
      <c r="AH668">
        <v>1435.7746153846199</v>
      </c>
      <c r="AI668">
        <v>1.8475099647546098E-2</v>
      </c>
      <c r="AJ668">
        <v>810.31299999999999</v>
      </c>
      <c r="AK668">
        <v>2.9280646584488201E-2</v>
      </c>
      <c r="AL668">
        <v>810.31299999999999</v>
      </c>
      <c r="AM668">
        <v>3.138614347981479E-2</v>
      </c>
    </row>
    <row r="669" spans="1:39" x14ac:dyDescent="0.25">
      <c r="A669">
        <v>2051.2800000000002</v>
      </c>
      <c r="B669">
        <v>2051.2800000000002</v>
      </c>
      <c r="C669">
        <v>1.15442818410844E-3</v>
      </c>
      <c r="D669">
        <v>2051.2800000000002</v>
      </c>
      <c r="E669">
        <v>3.1978902001129997E-4</v>
      </c>
      <c r="F669">
        <v>2051.2800000000002</v>
      </c>
      <c r="G669">
        <v>9.6951647102113997E-4</v>
      </c>
      <c r="H669">
        <v>2051.2800000000002</v>
      </c>
      <c r="I669">
        <v>1.4743033682031201E-3</v>
      </c>
      <c r="J669">
        <v>2051.2800000000002</v>
      </c>
      <c r="K669">
        <v>2.67048523104577E-4</v>
      </c>
      <c r="AF669">
        <v>1436.85282051282</v>
      </c>
      <c r="AG669">
        <v>2.4911204111393099E-2</v>
      </c>
      <c r="AH669">
        <v>1436.85282051282</v>
      </c>
      <c r="AI669">
        <v>1.8434305955946001E-2</v>
      </c>
      <c r="AJ669">
        <v>809.13499999999999</v>
      </c>
      <c r="AK669">
        <v>2.7452311548745199E-2</v>
      </c>
      <c r="AL669">
        <v>809.13499999999999</v>
      </c>
      <c r="AM669">
        <v>3.0864081976299716E-2</v>
      </c>
    </row>
    <row r="670" spans="1:39" x14ac:dyDescent="0.25">
      <c r="A670">
        <v>2053.4</v>
      </c>
      <c r="B670">
        <v>2053.4</v>
      </c>
      <c r="C670">
        <v>8.9101470827114104E-4</v>
      </c>
      <c r="D670">
        <v>2053.4</v>
      </c>
      <c r="E670">
        <v>1.6380510283120801E-4</v>
      </c>
      <c r="F670">
        <v>2053.4</v>
      </c>
      <c r="G670">
        <v>7.2821036536660196E-4</v>
      </c>
      <c r="H670">
        <v>2053.4</v>
      </c>
      <c r="I670">
        <v>5.7703907125987203E-4</v>
      </c>
      <c r="J670">
        <v>2053.4</v>
      </c>
      <c r="K670" s="1">
        <v>-2.5585257752137599E-5</v>
      </c>
      <c r="AF670">
        <v>1437.9310256410299</v>
      </c>
      <c r="AG670">
        <v>2.5506665886081002E-2</v>
      </c>
      <c r="AH670">
        <v>1437.9310256410299</v>
      </c>
      <c r="AI670">
        <v>1.8367352606629E-2</v>
      </c>
      <c r="AJ670">
        <v>807.95600000000002</v>
      </c>
      <c r="AK670">
        <v>2.6754015162654299E-2</v>
      </c>
      <c r="AL670">
        <v>807.95600000000002</v>
      </c>
      <c r="AM670">
        <v>2.9294873264669875E-2</v>
      </c>
    </row>
    <row r="671" spans="1:39" x14ac:dyDescent="0.25">
      <c r="A671">
        <v>2055.5100000000002</v>
      </c>
      <c r="B671">
        <v>2055.5100000000002</v>
      </c>
      <c r="C671">
        <v>8.7678506891920296E-4</v>
      </c>
      <c r="D671">
        <v>2055.5100000000002</v>
      </c>
      <c r="E671">
        <v>1.6859349225612199E-4</v>
      </c>
      <c r="F671">
        <v>2055.5100000000002</v>
      </c>
      <c r="G671">
        <v>1.8068608283191599E-4</v>
      </c>
      <c r="H671">
        <v>2055.5100000000002</v>
      </c>
      <c r="I671">
        <v>4.72673722817591E-4</v>
      </c>
      <c r="J671">
        <v>2055.5100000000002</v>
      </c>
      <c r="K671" s="1">
        <v>4.1502546332878201E-6</v>
      </c>
      <c r="AF671">
        <v>1439.00923076923</v>
      </c>
      <c r="AG671">
        <v>2.64315710388216E-2</v>
      </c>
      <c r="AH671">
        <v>1439.00923076923</v>
      </c>
      <c r="AI671">
        <v>1.8271712539252302E-2</v>
      </c>
      <c r="AJ671">
        <v>806.77700000000004</v>
      </c>
      <c r="AK671">
        <v>2.36127628620891E-2</v>
      </c>
      <c r="AL671">
        <v>806.77700000000004</v>
      </c>
      <c r="AM671">
        <v>2.8132173443019434E-2</v>
      </c>
    </row>
    <row r="672" spans="1:39" x14ac:dyDescent="0.25">
      <c r="A672">
        <v>2057.62</v>
      </c>
      <c r="B672">
        <v>2057.62</v>
      </c>
      <c r="C672">
        <v>5.1934503710177103E-4</v>
      </c>
      <c r="D672">
        <v>2057.62</v>
      </c>
      <c r="E672" s="1">
        <v>-7.87146598393322E-5</v>
      </c>
      <c r="F672">
        <v>2057.62</v>
      </c>
      <c r="G672" s="1">
        <v>2.70259930295269E-5</v>
      </c>
      <c r="H672">
        <v>2057.62</v>
      </c>
      <c r="I672" s="1">
        <v>1.91928700626944E-4</v>
      </c>
      <c r="J672">
        <v>2057.62</v>
      </c>
      <c r="K672" s="1">
        <v>-3.0787683548506601E-4</v>
      </c>
      <c r="AF672">
        <v>1440.0874358974399</v>
      </c>
      <c r="AG672">
        <v>2.6516842750336399E-2</v>
      </c>
      <c r="AH672">
        <v>1440.0874358974399</v>
      </c>
      <c r="AI672">
        <v>1.8223999117467801E-2</v>
      </c>
      <c r="AJ672">
        <v>805.59799999999996</v>
      </c>
      <c r="AK672">
        <v>2.1441398961617598E-2</v>
      </c>
      <c r="AL672">
        <v>805.59799999999996</v>
      </c>
      <c r="AM672">
        <v>2.7494840646999818E-2</v>
      </c>
    </row>
    <row r="673" spans="1:39" x14ac:dyDescent="0.25">
      <c r="A673">
        <v>2059.7399999999998</v>
      </c>
      <c r="B673">
        <v>2059.7399999999998</v>
      </c>
      <c r="C673">
        <v>7.1621111921446102E-4</v>
      </c>
      <c r="D673">
        <v>2059.7399999999998</v>
      </c>
      <c r="E673">
        <v>-1.8320279210041801E-4</v>
      </c>
      <c r="F673">
        <v>2059.7399999999998</v>
      </c>
      <c r="G673">
        <v>2.3131107198333999E-4</v>
      </c>
      <c r="H673">
        <v>2059.7399999999998</v>
      </c>
      <c r="I673">
        <v>3.4518588358531399E-4</v>
      </c>
      <c r="J673">
        <v>2059.7399999999998</v>
      </c>
      <c r="K673" s="1">
        <v>9.7476709485164601E-5</v>
      </c>
      <c r="AF673">
        <v>1441.1656410256401</v>
      </c>
      <c r="AG673">
        <v>2.73071939019882E-2</v>
      </c>
      <c r="AH673">
        <v>1441.1656410256401</v>
      </c>
      <c r="AI673">
        <v>1.8207133688460098E-2</v>
      </c>
      <c r="AJ673">
        <v>804.41899999999998</v>
      </c>
      <c r="AK673">
        <v>1.9888178556816599E-2</v>
      </c>
      <c r="AL673">
        <v>804.41899999999998</v>
      </c>
      <c r="AM673">
        <v>2.7252904560230069E-2</v>
      </c>
    </row>
    <row r="674" spans="1:39" x14ac:dyDescent="0.25">
      <c r="A674">
        <v>2061.85</v>
      </c>
      <c r="B674">
        <v>2061.85</v>
      </c>
      <c r="C674">
        <v>5.8771085200255799E-4</v>
      </c>
      <c r="D674">
        <v>2061.85</v>
      </c>
      <c r="E674">
        <v>1.0641084787984001E-4</v>
      </c>
      <c r="F674">
        <v>2061.85</v>
      </c>
      <c r="G674">
        <v>1.11370667928964E-4</v>
      </c>
      <c r="H674">
        <v>2061.85</v>
      </c>
      <c r="I674">
        <v>2.8614463808198401E-4</v>
      </c>
      <c r="J674">
        <v>2061.85</v>
      </c>
      <c r="K674">
        <v>1.07264410830748E-4</v>
      </c>
      <c r="AF674">
        <v>1442.24384615385</v>
      </c>
      <c r="AG674">
        <v>2.7861798012554499E-2</v>
      </c>
      <c r="AH674">
        <v>1442.24384615385</v>
      </c>
      <c r="AI674">
        <v>1.8191553381583399E-2</v>
      </c>
      <c r="AJ674">
        <v>803.23900000000003</v>
      </c>
      <c r="AK674">
        <v>1.99188291291688E-2</v>
      </c>
      <c r="AL674">
        <v>803.23900000000003</v>
      </c>
      <c r="AM674">
        <v>2.7383718839704412E-2</v>
      </c>
    </row>
    <row r="675" spans="1:39" x14ac:dyDescent="0.25">
      <c r="A675">
        <v>2063.96</v>
      </c>
      <c r="B675">
        <v>2063.96</v>
      </c>
      <c r="C675">
        <v>3.6723850367343698E-4</v>
      </c>
      <c r="D675">
        <v>2063.96</v>
      </c>
      <c r="E675">
        <v>2.15722553233217E-4</v>
      </c>
      <c r="F675">
        <v>2063.96</v>
      </c>
      <c r="G675">
        <v>2.2369721865784001E-4</v>
      </c>
      <c r="H675">
        <v>2063.96</v>
      </c>
      <c r="I675">
        <v>-8.6463862579130098E-4</v>
      </c>
      <c r="J675">
        <v>2063.96</v>
      </c>
      <c r="K675" s="1">
        <v>-8.0969466196083599E-5</v>
      </c>
      <c r="AF675">
        <v>1443.3220512820501</v>
      </c>
      <c r="AG675">
        <v>2.8638353271845399E-2</v>
      </c>
      <c r="AH675">
        <v>1443.3220512820501</v>
      </c>
      <c r="AI675">
        <v>1.81424427026897E-2</v>
      </c>
      <c r="AJ675">
        <v>802.05899999999997</v>
      </c>
      <c r="AK675">
        <v>1.7727946536467001E-2</v>
      </c>
      <c r="AL675">
        <v>802.05899999999997</v>
      </c>
      <c r="AM675">
        <v>2.832959047661324E-2</v>
      </c>
    </row>
    <row r="676" spans="1:39" x14ac:dyDescent="0.25">
      <c r="A676">
        <v>2066.0700000000002</v>
      </c>
      <c r="B676">
        <v>2066.0700000000002</v>
      </c>
      <c r="C676">
        <v>4.85510376155008E-4</v>
      </c>
      <c r="D676">
        <v>2066.0700000000002</v>
      </c>
      <c r="E676">
        <v>-3.0407753793386502E-4</v>
      </c>
      <c r="F676">
        <v>2066.0700000000002</v>
      </c>
      <c r="G676">
        <v>1.3742094246855201E-4</v>
      </c>
      <c r="H676">
        <v>2066.0700000000002</v>
      </c>
      <c r="I676">
        <v>-1.6337158978674E-4</v>
      </c>
      <c r="J676">
        <v>2066.0700000000002</v>
      </c>
      <c r="K676">
        <v>1.2514345813051999E-4</v>
      </c>
      <c r="AF676">
        <v>1444.40025641026</v>
      </c>
      <c r="AG676">
        <v>2.9689629302614599E-2</v>
      </c>
      <c r="AH676">
        <v>1444.40025641026</v>
      </c>
      <c r="AI676">
        <v>1.8094692938060201E-2</v>
      </c>
      <c r="AJ676">
        <v>800.87900000000002</v>
      </c>
      <c r="AK676">
        <v>1.8232080442999801E-2</v>
      </c>
      <c r="AL676">
        <v>800.87900000000002</v>
      </c>
      <c r="AM676">
        <v>2.9587869118589287E-2</v>
      </c>
    </row>
    <row r="677" spans="1:39" x14ac:dyDescent="0.25">
      <c r="A677">
        <v>2068.1799999999998</v>
      </c>
      <c r="B677">
        <v>2068.1799999999998</v>
      </c>
      <c r="C677">
        <v>1.1682772654254899E-4</v>
      </c>
      <c r="D677">
        <v>2068.1799999999998</v>
      </c>
      <c r="E677">
        <v>-1.4255309068442E-4</v>
      </c>
      <c r="F677">
        <v>2068.1799999999998</v>
      </c>
      <c r="G677">
        <v>4.2698432006684297E-4</v>
      </c>
      <c r="H677">
        <v>2068.1799999999998</v>
      </c>
      <c r="I677">
        <v>-6.2563292165429898E-4</v>
      </c>
      <c r="J677">
        <v>2068.1799999999998</v>
      </c>
      <c r="K677" s="1">
        <v>4.3555764636239598E-5</v>
      </c>
      <c r="AF677">
        <v>1445.4784615384599</v>
      </c>
      <c r="AG677">
        <v>3.05176391571635E-2</v>
      </c>
      <c r="AH677">
        <v>1445.4784615384599</v>
      </c>
      <c r="AI677">
        <v>1.80369217907838E-2</v>
      </c>
      <c r="AJ677">
        <v>799.69899999999996</v>
      </c>
      <c r="AK677">
        <v>1.6800419128672101E-2</v>
      </c>
      <c r="AL677">
        <v>799.69899999999996</v>
      </c>
      <c r="AM677">
        <v>3.1155389904032361E-2</v>
      </c>
    </row>
    <row r="678" spans="1:39" x14ac:dyDescent="0.25">
      <c r="A678">
        <v>2070.29</v>
      </c>
      <c r="B678">
        <v>2070.29</v>
      </c>
      <c r="C678">
        <v>4.99706806433146E-4</v>
      </c>
      <c r="D678">
        <v>2070.29</v>
      </c>
      <c r="E678">
        <v>-1.0752559570847E-4</v>
      </c>
      <c r="F678">
        <v>2070.29</v>
      </c>
      <c r="G678" s="1">
        <v>5.1195646695258799E-5</v>
      </c>
      <c r="H678">
        <v>2070.29</v>
      </c>
      <c r="I678" s="1">
        <v>-1.04889513282796E-3</v>
      </c>
      <c r="J678">
        <v>2070.29</v>
      </c>
      <c r="K678" s="1">
        <v>5.8975994161025703E-4</v>
      </c>
      <c r="AF678">
        <v>1446.55666666667</v>
      </c>
      <c r="AG678">
        <v>3.1961191230530497E-2</v>
      </c>
      <c r="AH678">
        <v>1446.55666666667</v>
      </c>
      <c r="AI678">
        <v>1.8035873124376801E-2</v>
      </c>
      <c r="AJ678">
        <v>798.51800000000003</v>
      </c>
      <c r="AK678">
        <v>1.7405847861410102E-2</v>
      </c>
      <c r="AL678">
        <v>798.51800000000003</v>
      </c>
      <c r="AM678">
        <v>3.2577678707155812E-2</v>
      </c>
    </row>
    <row r="679" spans="1:39" x14ac:dyDescent="0.25">
      <c r="A679">
        <v>2072.4</v>
      </c>
      <c r="B679">
        <v>2072.4</v>
      </c>
      <c r="C679" s="1">
        <v>3.6539315622121101E-5</v>
      </c>
      <c r="D679">
        <v>2072.4</v>
      </c>
      <c r="E679">
        <v>-4.8619609865184699E-4</v>
      </c>
      <c r="F679">
        <v>2072.4</v>
      </c>
      <c r="G679">
        <v>1.76867039344942E-4</v>
      </c>
      <c r="H679">
        <v>2072.4</v>
      </c>
      <c r="I679">
        <v>-5.17585853732918E-4</v>
      </c>
      <c r="J679">
        <v>2072.4</v>
      </c>
      <c r="K679">
        <v>3.4570645825568902E-4</v>
      </c>
      <c r="AF679">
        <v>1447.6348717948699</v>
      </c>
      <c r="AG679">
        <v>3.2604208996642299E-2</v>
      </c>
      <c r="AH679">
        <v>1447.6348717948699</v>
      </c>
      <c r="AI679">
        <v>1.78734070876581E-2</v>
      </c>
      <c r="AJ679">
        <v>797.33699999999999</v>
      </c>
      <c r="AK679">
        <v>1.6945550935819401E-2</v>
      </c>
      <c r="AL679">
        <v>797.33699999999999</v>
      </c>
      <c r="AM679">
        <v>3.3987448724394083E-2</v>
      </c>
    </row>
    <row r="680" spans="1:39" x14ac:dyDescent="0.25">
      <c r="A680">
        <v>2074.5</v>
      </c>
      <c r="B680">
        <v>2074.5</v>
      </c>
      <c r="C680">
        <v>3.6078337776078797E-4</v>
      </c>
      <c r="D680">
        <v>2074.5</v>
      </c>
      <c r="E680" s="1">
        <v>-3.9978519108229E-5</v>
      </c>
      <c r="F680">
        <v>2074.5</v>
      </c>
      <c r="G680">
        <v>4.62899484610035E-4</v>
      </c>
      <c r="H680">
        <v>2074.5</v>
      </c>
      <c r="I680">
        <v>5.37342560016181E-4</v>
      </c>
      <c r="J680">
        <v>2074.5</v>
      </c>
      <c r="K680" s="1">
        <v>1.1488813712413499E-5</v>
      </c>
      <c r="AF680">
        <v>1448.7130769230801</v>
      </c>
      <c r="AG680">
        <v>3.3791925497373802E-2</v>
      </c>
      <c r="AH680">
        <v>1448.7130769230801</v>
      </c>
      <c r="AI680">
        <v>1.7824078101813301E-2</v>
      </c>
      <c r="AJ680">
        <v>796.15599999999995</v>
      </c>
      <c r="AK680">
        <v>1.8035068580908802E-2</v>
      </c>
      <c r="AL680">
        <v>796.15599999999995</v>
      </c>
      <c r="AM680">
        <v>3.5063150017168303E-2</v>
      </c>
    </row>
    <row r="681" spans="1:39" x14ac:dyDescent="0.25">
      <c r="A681">
        <v>2076.61</v>
      </c>
      <c r="B681">
        <v>2076.61</v>
      </c>
      <c r="C681">
        <v>3.5956002728540699E-4</v>
      </c>
      <c r="D681">
        <v>2076.61</v>
      </c>
      <c r="E681">
        <v>-2.7670608078256601E-4</v>
      </c>
      <c r="F681">
        <v>2076.61</v>
      </c>
      <c r="G681" s="1">
        <v>-6.16512991954851E-6</v>
      </c>
      <c r="H681">
        <v>2076.61</v>
      </c>
      <c r="I681" s="1">
        <v>5.7229735404678499E-4</v>
      </c>
      <c r="J681">
        <v>2076.61</v>
      </c>
      <c r="K681" s="1">
        <v>1.97545521811782E-4</v>
      </c>
      <c r="AF681">
        <v>1449.7912820512799</v>
      </c>
      <c r="AG681">
        <v>3.3632574031693598E-2</v>
      </c>
      <c r="AH681">
        <v>1449.7912820512799</v>
      </c>
      <c r="AI681">
        <v>1.77619263347965E-2</v>
      </c>
      <c r="AJ681">
        <v>794.97400000000005</v>
      </c>
      <c r="AK681">
        <v>1.7604070599561501E-2</v>
      </c>
      <c r="AL681">
        <v>794.97400000000005</v>
      </c>
      <c r="AM681">
        <v>3.5237991038014116E-2</v>
      </c>
    </row>
    <row r="682" spans="1:39" x14ac:dyDescent="0.25">
      <c r="A682">
        <v>2078.71</v>
      </c>
      <c r="B682">
        <v>2078.71</v>
      </c>
      <c r="C682">
        <v>2.3023850865386099E-4</v>
      </c>
      <c r="D682">
        <v>2078.71</v>
      </c>
      <c r="E682">
        <v>2.9350269178497301E-4</v>
      </c>
      <c r="F682">
        <v>2078.71</v>
      </c>
      <c r="G682" s="1">
        <v>2.6185623953885501E-5</v>
      </c>
      <c r="H682">
        <v>2078.71</v>
      </c>
      <c r="I682" s="1">
        <v>2.6916672348748199E-4</v>
      </c>
      <c r="J682">
        <v>2078.71</v>
      </c>
      <c r="K682" s="1">
        <v>-8.3435733574111398E-5</v>
      </c>
      <c r="AF682">
        <v>1450.8694871794901</v>
      </c>
      <c r="AG682">
        <v>3.3459594606028098E-2</v>
      </c>
      <c r="AH682">
        <v>1450.8694871794901</v>
      </c>
      <c r="AI682">
        <v>1.7556209386982099E-2</v>
      </c>
      <c r="AJ682">
        <v>793.79200000000003</v>
      </c>
      <c r="AK682">
        <v>1.9715522227106701E-2</v>
      </c>
      <c r="AL682">
        <v>793.79200000000003</v>
      </c>
      <c r="AM682">
        <v>3.5310149882498351E-2</v>
      </c>
    </row>
    <row r="683" spans="1:39" x14ac:dyDescent="0.25">
      <c r="A683">
        <v>2080.81</v>
      </c>
      <c r="B683">
        <v>2080.81</v>
      </c>
      <c r="C683">
        <v>7.9863065513029901E-4</v>
      </c>
      <c r="D683">
        <v>2080.81</v>
      </c>
      <c r="E683">
        <v>1.08966151477353E-4</v>
      </c>
      <c r="F683">
        <v>2080.81</v>
      </c>
      <c r="G683">
        <v>-7.3247010223832505E-4</v>
      </c>
      <c r="H683">
        <v>2080.81</v>
      </c>
      <c r="I683">
        <v>1.40527337182634E-3</v>
      </c>
      <c r="J683">
        <v>2080.81</v>
      </c>
      <c r="K683" s="1">
        <v>-4.1504790189216002E-5</v>
      </c>
      <c r="AF683">
        <v>1451.94769230769</v>
      </c>
      <c r="AG683">
        <v>3.1975845522376999E-2</v>
      </c>
      <c r="AH683">
        <v>1451.94769230769</v>
      </c>
      <c r="AI683">
        <v>1.7504199410279898E-2</v>
      </c>
      <c r="AJ683">
        <v>792.61</v>
      </c>
      <c r="AK683">
        <v>1.89568356882827E-2</v>
      </c>
      <c r="AL683">
        <v>792.61</v>
      </c>
      <c r="AM683">
        <v>3.629407018886719E-2</v>
      </c>
    </row>
    <row r="684" spans="1:39" x14ac:dyDescent="0.25">
      <c r="A684">
        <v>2082.92</v>
      </c>
      <c r="B684">
        <v>2082.92</v>
      </c>
      <c r="C684" s="1">
        <v>-8.9434369353393503E-5</v>
      </c>
      <c r="D684">
        <v>2082.92</v>
      </c>
      <c r="E684" s="1">
        <v>8.51503988332221E-5</v>
      </c>
      <c r="F684">
        <v>2082.92</v>
      </c>
      <c r="G684">
        <v>3.0275545777961899E-4</v>
      </c>
      <c r="H684">
        <v>2082.92</v>
      </c>
      <c r="I684">
        <v>6.9535851349580499E-4</v>
      </c>
      <c r="J684">
        <v>2082.92</v>
      </c>
      <c r="K684">
        <v>4.1308677145290298E-4</v>
      </c>
      <c r="AF684">
        <v>1453.0258974359001</v>
      </c>
      <c r="AG684">
        <v>3.1925420207654202E-2</v>
      </c>
      <c r="AH684">
        <v>1453.0258974359001</v>
      </c>
      <c r="AI684">
        <v>1.73187740925103E-2</v>
      </c>
      <c r="AJ684">
        <v>791.428</v>
      </c>
      <c r="AK684">
        <v>1.9862260778809499E-2</v>
      </c>
      <c r="AL684">
        <v>791.428</v>
      </c>
      <c r="AM684">
        <v>3.6523557820009545E-2</v>
      </c>
    </row>
    <row r="685" spans="1:39" x14ac:dyDescent="0.25">
      <c r="A685">
        <v>2085.02</v>
      </c>
      <c r="B685">
        <v>2085.02</v>
      </c>
      <c r="C685">
        <v>4.5617330085177701E-4</v>
      </c>
      <c r="D685">
        <v>2085.02</v>
      </c>
      <c r="E685">
        <v>-2.0874505756512301E-4</v>
      </c>
      <c r="F685">
        <v>2085.02</v>
      </c>
      <c r="G685">
        <v>2.41793471251113E-4</v>
      </c>
      <c r="H685">
        <v>2085.02</v>
      </c>
      <c r="I685">
        <v>1.8193994975349199E-3</v>
      </c>
      <c r="J685">
        <v>2085.02</v>
      </c>
      <c r="K685">
        <v>5.80335744991401E-4</v>
      </c>
      <c r="AF685">
        <v>1454.1041025641</v>
      </c>
      <c r="AG685">
        <v>3.0851599468858001E-2</v>
      </c>
      <c r="AH685">
        <v>1454.1041025641</v>
      </c>
      <c r="AI685">
        <v>1.7301786881253299E-2</v>
      </c>
      <c r="AJ685">
        <v>790.245</v>
      </c>
      <c r="AK685">
        <v>1.9450601935437399E-2</v>
      </c>
      <c r="AL685">
        <v>790.245</v>
      </c>
      <c r="AM685">
        <v>3.735204825668037E-2</v>
      </c>
    </row>
    <row r="686" spans="1:39" x14ac:dyDescent="0.25">
      <c r="A686">
        <v>2087.12</v>
      </c>
      <c r="B686">
        <v>2087.12</v>
      </c>
      <c r="C686" s="1">
        <v>-5.97514709113773E-5</v>
      </c>
      <c r="D686">
        <v>2087.12</v>
      </c>
      <c r="E686">
        <v>-2.1625748858415401E-4</v>
      </c>
      <c r="F686">
        <v>2087.12</v>
      </c>
      <c r="G686">
        <v>-1.9733818948616699E-4</v>
      </c>
      <c r="H686">
        <v>2087.12</v>
      </c>
      <c r="I686">
        <v>1.5280930923334099E-3</v>
      </c>
      <c r="J686">
        <v>2087.12</v>
      </c>
      <c r="K686" s="1">
        <v>-6.4642359693803002E-6</v>
      </c>
      <c r="AF686">
        <v>1455.1823076923099</v>
      </c>
      <c r="AG686">
        <v>2.99057806345591E-2</v>
      </c>
      <c r="AH686">
        <v>1455.1823076923099</v>
      </c>
      <c r="AI686">
        <v>1.7147109745772601E-2</v>
      </c>
      <c r="AJ686">
        <v>789.06200000000001</v>
      </c>
      <c r="AK686">
        <v>1.9761666918227502E-2</v>
      </c>
      <c r="AL686">
        <v>789.06200000000001</v>
      </c>
      <c r="AM686">
        <v>3.7582661171947238E-2</v>
      </c>
    </row>
    <row r="687" spans="1:39" x14ac:dyDescent="0.25">
      <c r="A687">
        <v>2089.2199999999998</v>
      </c>
      <c r="B687">
        <v>2089.2199999999998</v>
      </c>
      <c r="C687">
        <v>3.91320467433487E-4</v>
      </c>
      <c r="D687">
        <v>2089.2199999999998</v>
      </c>
      <c r="E687" s="1">
        <v>-6.3000574888544795E-5</v>
      </c>
      <c r="F687">
        <v>2089.2199999999998</v>
      </c>
      <c r="G687">
        <v>-3.6836850972516398E-4</v>
      </c>
      <c r="H687">
        <v>2089.2199999999998</v>
      </c>
      <c r="I687">
        <v>1.9936394298795401E-3</v>
      </c>
      <c r="J687">
        <v>2089.2199999999998</v>
      </c>
      <c r="K687" s="1">
        <v>7.0910437742130803E-5</v>
      </c>
      <c r="AF687">
        <v>1456.26051282051</v>
      </c>
      <c r="AG687">
        <v>2.9330297120984901E-2</v>
      </c>
      <c r="AH687">
        <v>1456.26051282051</v>
      </c>
      <c r="AI687">
        <v>1.7014478750177201E-2</v>
      </c>
      <c r="AJ687">
        <v>787.87900000000002</v>
      </c>
      <c r="AK687">
        <v>2.04276647667842E-2</v>
      </c>
      <c r="AL687">
        <v>787.87900000000002</v>
      </c>
      <c r="AM687">
        <v>3.6985416622863303E-2</v>
      </c>
    </row>
    <row r="688" spans="1:39" x14ac:dyDescent="0.25">
      <c r="A688">
        <v>2091.3200000000002</v>
      </c>
      <c r="B688">
        <v>2091.3200000000002</v>
      </c>
      <c r="C688">
        <v>1.9379110138733699E-4</v>
      </c>
      <c r="D688">
        <v>2091.3200000000002</v>
      </c>
      <c r="E688" s="1">
        <v>-3.6198069950265003E-5</v>
      </c>
      <c r="F688">
        <v>2091.3200000000002</v>
      </c>
      <c r="G688">
        <v>-3.0720906383892998E-4</v>
      </c>
      <c r="H688">
        <v>2091.3200000000002</v>
      </c>
      <c r="I688">
        <v>1.97719645063597E-3</v>
      </c>
      <c r="J688">
        <v>2091.3200000000002</v>
      </c>
      <c r="K688">
        <v>-1.5686709903465899E-4</v>
      </c>
      <c r="AF688">
        <v>1457.3387179487199</v>
      </c>
      <c r="AG688">
        <v>2.9580240504521901E-2</v>
      </c>
      <c r="AH688">
        <v>1457.3387179487199</v>
      </c>
      <c r="AI688">
        <v>1.6888353369480701E-2</v>
      </c>
      <c r="AJ688">
        <v>786.69600000000003</v>
      </c>
      <c r="AK688">
        <v>2.1071980511996501E-2</v>
      </c>
      <c r="AL688">
        <v>786.69600000000003</v>
      </c>
      <c r="AM688">
        <v>3.6109171941158563E-2</v>
      </c>
    </row>
    <row r="689" spans="1:39" x14ac:dyDescent="0.25">
      <c r="A689">
        <v>2093.42</v>
      </c>
      <c r="B689">
        <v>2093.42</v>
      </c>
      <c r="C689">
        <v>8.5557075355889101E-4</v>
      </c>
      <c r="D689">
        <v>2093.42</v>
      </c>
      <c r="E689">
        <v>3.8474148065099001E-4</v>
      </c>
      <c r="F689">
        <v>2093.42</v>
      </c>
      <c r="G689" s="1">
        <v>-1.3842259993775601E-5</v>
      </c>
      <c r="H689">
        <v>2093.42</v>
      </c>
      <c r="I689" s="1">
        <v>2.9506980105130799E-3</v>
      </c>
      <c r="J689">
        <v>2093.42</v>
      </c>
      <c r="K689" s="1">
        <v>2.7960963088370899E-4</v>
      </c>
      <c r="AF689">
        <v>1458.4169230769201</v>
      </c>
      <c r="AG689">
        <v>2.9028293177787198E-2</v>
      </c>
      <c r="AH689">
        <v>1458.4169230769201</v>
      </c>
      <c r="AI689">
        <v>1.6714209015287699E-2</v>
      </c>
      <c r="AJ689">
        <v>785.51199999999994</v>
      </c>
      <c r="AK689">
        <v>2.01658593464294E-2</v>
      </c>
      <c r="AL689">
        <v>785.51199999999994</v>
      </c>
      <c r="AM689">
        <v>3.3936670278275544E-2</v>
      </c>
    </row>
    <row r="690" spans="1:39" x14ac:dyDescent="0.25">
      <c r="A690">
        <v>2095.5100000000002</v>
      </c>
      <c r="B690">
        <v>2095.5100000000002</v>
      </c>
      <c r="C690">
        <v>3.6619555924761701E-4</v>
      </c>
      <c r="D690">
        <v>2095.5100000000002</v>
      </c>
      <c r="E690" s="1">
        <v>-3.8773927271832103E-5</v>
      </c>
      <c r="F690">
        <v>2095.5100000000002</v>
      </c>
      <c r="G690" s="1">
        <v>2.70763451657476E-5</v>
      </c>
      <c r="H690">
        <v>2095.5100000000002</v>
      </c>
      <c r="I690" s="1">
        <v>6.7764461402249705E-4</v>
      </c>
      <c r="J690">
        <v>2095.5100000000002</v>
      </c>
      <c r="K690" s="1">
        <v>-3.96736239090456E-4</v>
      </c>
      <c r="AF690">
        <v>1459.49512820513</v>
      </c>
      <c r="AG690">
        <v>2.8753371109840699E-2</v>
      </c>
      <c r="AH690">
        <v>1459.49512820513</v>
      </c>
      <c r="AI690">
        <v>1.6650639265168798E-2</v>
      </c>
      <c r="AJ690">
        <v>784.32799999999997</v>
      </c>
      <c r="AK690">
        <v>2.0093319481178502E-2</v>
      </c>
      <c r="AL690">
        <v>784.32799999999997</v>
      </c>
      <c r="AM690">
        <v>3.1829013113067441E-2</v>
      </c>
    </row>
    <row r="691" spans="1:39" x14ac:dyDescent="0.25">
      <c r="A691">
        <v>2097.61</v>
      </c>
      <c r="B691">
        <v>2097.61</v>
      </c>
      <c r="C691">
        <v>2.5153719301247501E-4</v>
      </c>
      <c r="D691">
        <v>2097.61</v>
      </c>
      <c r="E691">
        <v>2.5499901457046799E-4</v>
      </c>
      <c r="F691">
        <v>2097.61</v>
      </c>
      <c r="G691">
        <v>1.7458728130571399E-4</v>
      </c>
      <c r="H691">
        <v>2097.61</v>
      </c>
      <c r="I691">
        <v>5.2528138342911501E-4</v>
      </c>
      <c r="J691">
        <v>2097.61</v>
      </c>
      <c r="K691">
        <v>5.4268563072780505E-4</v>
      </c>
      <c r="AF691">
        <v>1460.5733333333301</v>
      </c>
      <c r="AG691">
        <v>2.85463792377251E-2</v>
      </c>
      <c r="AH691">
        <v>1460.5733333333301</v>
      </c>
      <c r="AI691">
        <v>1.66424100134435E-2</v>
      </c>
      <c r="AJ691">
        <v>783.14400000000001</v>
      </c>
      <c r="AK691">
        <v>2.13536950650671E-2</v>
      </c>
      <c r="AL691">
        <v>783.14400000000001</v>
      </c>
      <c r="AM691">
        <v>2.9496650774246153E-2</v>
      </c>
    </row>
    <row r="692" spans="1:39" x14ac:dyDescent="0.25">
      <c r="A692">
        <v>2099.6999999999998</v>
      </c>
      <c r="B692">
        <v>2099.6999999999998</v>
      </c>
      <c r="C692" s="1">
        <v>-4.4833326680742403E-5</v>
      </c>
      <c r="D692">
        <v>2099.6999999999998</v>
      </c>
      <c r="E692" s="1">
        <v>4.5421665812519597E-5</v>
      </c>
      <c r="F692">
        <v>2099.6999999999998</v>
      </c>
      <c r="G692">
        <v>1.4149847820564299E-4</v>
      </c>
      <c r="H692">
        <v>2099.6999999999998</v>
      </c>
      <c r="I692">
        <v>2.0626694262563198E-3</v>
      </c>
      <c r="J692">
        <v>2099.6999999999998</v>
      </c>
      <c r="K692">
        <v>1.5399227029464101E-4</v>
      </c>
      <c r="AF692">
        <v>1461.65153846154</v>
      </c>
      <c r="AG692">
        <v>2.7798528875903599E-2</v>
      </c>
      <c r="AH692">
        <v>1461.65153846154</v>
      </c>
      <c r="AI692">
        <v>1.65945663001444E-2</v>
      </c>
      <c r="AJ692">
        <v>781.95899999999995</v>
      </c>
      <c r="AK692">
        <v>2.15921090427682E-2</v>
      </c>
      <c r="AL692">
        <v>781.95899999999995</v>
      </c>
      <c r="AM692">
        <v>2.7729392056702468E-2</v>
      </c>
    </row>
    <row r="693" spans="1:39" x14ac:dyDescent="0.25">
      <c r="A693">
        <v>2101.8000000000002</v>
      </c>
      <c r="B693">
        <v>2101.8000000000002</v>
      </c>
      <c r="C693">
        <v>1.00295890588005E-3</v>
      </c>
      <c r="D693">
        <v>2101.8000000000002</v>
      </c>
      <c r="E693">
        <v>2.3005630751922999E-4</v>
      </c>
      <c r="F693">
        <v>2101.8000000000002</v>
      </c>
      <c r="G693">
        <v>1.7915038755431001E-4</v>
      </c>
      <c r="H693">
        <v>2101.8000000000002</v>
      </c>
      <c r="I693">
        <v>6.9428954033646704E-4</v>
      </c>
      <c r="J693">
        <v>2101.8000000000002</v>
      </c>
      <c r="K693">
        <v>-1.08743560928641E-4</v>
      </c>
      <c r="AF693">
        <v>1462.7297435897401</v>
      </c>
      <c r="AG693">
        <v>2.7907982759687401E-2</v>
      </c>
      <c r="AH693">
        <v>1462.7297435897401</v>
      </c>
      <c r="AI693">
        <v>1.65415740136753E-2</v>
      </c>
      <c r="AJ693">
        <v>780.774</v>
      </c>
      <c r="AK693">
        <v>2.2243035136186799E-2</v>
      </c>
      <c r="AL693">
        <v>780.774</v>
      </c>
      <c r="AM693">
        <v>2.6556564677931438E-2</v>
      </c>
    </row>
    <row r="694" spans="1:39" x14ac:dyDescent="0.25">
      <c r="A694">
        <v>2103.89</v>
      </c>
      <c r="B694">
        <v>2103.89</v>
      </c>
      <c r="C694">
        <v>2.8943323393069802E-4</v>
      </c>
      <c r="D694">
        <v>2103.89</v>
      </c>
      <c r="E694">
        <v>1.2677339537431499E-4</v>
      </c>
      <c r="F694">
        <v>2103.89</v>
      </c>
      <c r="G694">
        <v>3.05505528107255E-4</v>
      </c>
      <c r="H694">
        <v>2103.89</v>
      </c>
      <c r="I694">
        <v>1.9128067491658101E-3</v>
      </c>
      <c r="J694">
        <v>2103.89</v>
      </c>
      <c r="K694" s="1">
        <v>-3.0095947516682599E-5</v>
      </c>
      <c r="AF694">
        <v>1463.80794871795</v>
      </c>
      <c r="AG694">
        <v>2.7650422807705799E-2</v>
      </c>
      <c r="AH694">
        <v>1463.80794871795</v>
      </c>
      <c r="AI694">
        <v>1.6528973560363602E-2</v>
      </c>
      <c r="AJ694">
        <v>779.58900000000006</v>
      </c>
      <c r="AK694">
        <v>2.1846253714464098E-2</v>
      </c>
      <c r="AL694">
        <v>779.58900000000006</v>
      </c>
      <c r="AM694">
        <v>2.5354620572438695E-2</v>
      </c>
    </row>
    <row r="695" spans="1:39" x14ac:dyDescent="0.25">
      <c r="A695">
        <v>2105.98</v>
      </c>
      <c r="B695">
        <v>2105.98</v>
      </c>
      <c r="C695">
        <v>-4.4406904222302603E-4</v>
      </c>
      <c r="D695">
        <v>2105.98</v>
      </c>
      <c r="E695" s="1">
        <v>5.8732490871245201E-5</v>
      </c>
      <c r="F695">
        <v>2105.98</v>
      </c>
      <c r="G695">
        <v>2.3339965346258601E-4</v>
      </c>
      <c r="H695">
        <v>2105.98</v>
      </c>
      <c r="I695">
        <v>1.35618677058012E-3</v>
      </c>
      <c r="J695">
        <v>2105.98</v>
      </c>
      <c r="K695" s="1">
        <v>4.8960586274280302E-5</v>
      </c>
      <c r="AF695">
        <v>1464.8861538461499</v>
      </c>
      <c r="AG695">
        <v>2.8143746948036501E-2</v>
      </c>
      <c r="AH695">
        <v>1464.8861538461499</v>
      </c>
      <c r="AI695">
        <v>1.63544484337644E-2</v>
      </c>
      <c r="AJ695">
        <v>778.404</v>
      </c>
      <c r="AK695">
        <v>2.1202752815589199E-2</v>
      </c>
      <c r="AL695">
        <v>778.404</v>
      </c>
      <c r="AM695">
        <v>2.4512134414469266E-2</v>
      </c>
    </row>
    <row r="696" spans="1:39" x14ac:dyDescent="0.25">
      <c r="A696">
        <v>2108.0700000000002</v>
      </c>
      <c r="B696">
        <v>2108.0700000000002</v>
      </c>
      <c r="C696" s="1">
        <v>-6.6579435993118698E-5</v>
      </c>
      <c r="D696">
        <v>2108.0700000000002</v>
      </c>
      <c r="E696" s="1">
        <v>6.1856118402001594E-5</v>
      </c>
      <c r="F696">
        <v>2108.0700000000002</v>
      </c>
      <c r="G696" s="1">
        <v>7.0571884697880099E-5</v>
      </c>
      <c r="H696">
        <v>2108.0700000000002</v>
      </c>
      <c r="I696" s="1">
        <v>9.4497765811070997E-4</v>
      </c>
      <c r="J696">
        <v>2108.0700000000002</v>
      </c>
      <c r="K696" s="1">
        <v>-1.2284485169805401E-4</v>
      </c>
      <c r="AF696">
        <v>1465.96435897436</v>
      </c>
      <c r="AG696">
        <v>2.7415046174870401E-2</v>
      </c>
      <c r="AH696">
        <v>1465.96435897436</v>
      </c>
      <c r="AI696">
        <v>1.6172388749435499E-2</v>
      </c>
      <c r="AJ696">
        <v>777.21799999999996</v>
      </c>
      <c r="AK696">
        <v>2.1191168046001199E-2</v>
      </c>
      <c r="AL696">
        <v>777.21799999999996</v>
      </c>
      <c r="AM696">
        <v>2.4227648521741463E-2</v>
      </c>
    </row>
    <row r="697" spans="1:39" x14ac:dyDescent="0.25">
      <c r="A697">
        <v>2110.16</v>
      </c>
      <c r="B697">
        <v>2110.16</v>
      </c>
      <c r="C697" s="1">
        <v>-8.5882255016366397E-5</v>
      </c>
      <c r="D697">
        <v>2110.16</v>
      </c>
      <c r="E697">
        <v>-2.04889214834209E-4</v>
      </c>
      <c r="F697">
        <v>2110.16</v>
      </c>
      <c r="G697">
        <v>4.2739629209046702E-4</v>
      </c>
      <c r="H697">
        <v>2110.16</v>
      </c>
      <c r="I697">
        <v>6.7905555088772001E-4</v>
      </c>
      <c r="J697">
        <v>2110.16</v>
      </c>
      <c r="K697">
        <v>-1.14629644874017E-4</v>
      </c>
      <c r="AF697">
        <v>1467.0425641025599</v>
      </c>
      <c r="AG697">
        <v>2.72199839246254E-2</v>
      </c>
      <c r="AH697">
        <v>1467.0425641025599</v>
      </c>
      <c r="AI697">
        <v>1.5981405741045E-2</v>
      </c>
      <c r="AJ697">
        <v>776.03200000000004</v>
      </c>
      <c r="AK697">
        <v>2.1623451498232599E-2</v>
      </c>
      <c r="AL697">
        <v>776.03200000000004</v>
      </c>
      <c r="AM697">
        <v>2.4178979983356382E-2</v>
      </c>
    </row>
    <row r="698" spans="1:39" x14ac:dyDescent="0.25">
      <c r="A698">
        <v>2112.25</v>
      </c>
      <c r="B698">
        <v>2112.25</v>
      </c>
      <c r="C698">
        <v>-4.83938779175997E-4</v>
      </c>
      <c r="D698">
        <v>2112.25</v>
      </c>
      <c r="E698">
        <v>-1.4909527822297601E-4</v>
      </c>
      <c r="F698">
        <v>2112.25</v>
      </c>
      <c r="G698" s="1">
        <v>8.3260443517000699E-5</v>
      </c>
      <c r="H698">
        <v>2112.25</v>
      </c>
      <c r="I698" s="1">
        <v>7.7367448494103299E-4</v>
      </c>
      <c r="J698">
        <v>2112.25</v>
      </c>
      <c r="K698" s="1">
        <v>-1.0585347396552499E-4</v>
      </c>
      <c r="AF698">
        <v>1468.1207692307701</v>
      </c>
      <c r="AG698">
        <v>2.57490436147376E-2</v>
      </c>
      <c r="AH698">
        <v>1468.1207692307701</v>
      </c>
      <c r="AI698">
        <v>1.5794948177548899E-2</v>
      </c>
      <c r="AJ698">
        <v>774.846</v>
      </c>
      <c r="AK698">
        <v>1.9676366716261301E-2</v>
      </c>
      <c r="AL698">
        <v>774.846</v>
      </c>
      <c r="AM698">
        <v>2.38279616667669E-2</v>
      </c>
    </row>
    <row r="699" spans="1:39" x14ac:dyDescent="0.25">
      <c r="A699">
        <v>2114.34</v>
      </c>
      <c r="B699">
        <v>2114.34</v>
      </c>
      <c r="C699">
        <v>-3.8108489236287398E-4</v>
      </c>
      <c r="D699">
        <v>2114.34</v>
      </c>
      <c r="E699" s="1">
        <v>-2.2053966401925498E-5</v>
      </c>
      <c r="F699">
        <v>2114.34</v>
      </c>
      <c r="G699">
        <v>-1.18109417282713E-4</v>
      </c>
      <c r="H699">
        <v>2114.34</v>
      </c>
      <c r="I699">
        <v>1.69437182239143E-4</v>
      </c>
      <c r="J699">
        <v>2114.34</v>
      </c>
      <c r="K699">
        <v>-2.2215344549741801E-4</v>
      </c>
      <c r="AF699">
        <v>1469.19897435897</v>
      </c>
      <c r="AG699">
        <v>2.4332551584757299E-2</v>
      </c>
      <c r="AH699">
        <v>1469.19897435897</v>
      </c>
      <c r="AI699">
        <v>1.55638680502542E-2</v>
      </c>
      <c r="AJ699">
        <v>773.65899999999999</v>
      </c>
      <c r="AK699">
        <v>1.9645680028836099E-2</v>
      </c>
      <c r="AL699">
        <v>773.65899999999999</v>
      </c>
      <c r="AM699">
        <v>2.3991338855594267E-2</v>
      </c>
    </row>
    <row r="700" spans="1:39" x14ac:dyDescent="0.25">
      <c r="A700">
        <v>2116.4299999999998</v>
      </c>
      <c r="B700">
        <v>2116.4299999999998</v>
      </c>
      <c r="C700">
        <v>-6.9267037360309404E-4</v>
      </c>
      <c r="D700">
        <v>2116.4299999999998</v>
      </c>
      <c r="E700">
        <v>-3.44284750880044E-4</v>
      </c>
      <c r="F700">
        <v>2116.4299999999998</v>
      </c>
      <c r="G700" s="1">
        <v>3.8768990787888899E-5</v>
      </c>
      <c r="H700">
        <v>2116.4299999999998</v>
      </c>
      <c r="I700" s="1">
        <v>-1.2841679575613599E-4</v>
      </c>
      <c r="J700">
        <v>2116.4299999999998</v>
      </c>
      <c r="K700" s="1">
        <v>-5.05667386408938E-5</v>
      </c>
      <c r="AF700">
        <v>1470.2771794871801</v>
      </c>
      <c r="AG700">
        <v>2.2104724151984698E-2</v>
      </c>
      <c r="AH700">
        <v>1470.2771794871801</v>
      </c>
      <c r="AI700">
        <v>1.53053360774394E-2</v>
      </c>
      <c r="AJ700">
        <v>772.47199999999998</v>
      </c>
      <c r="AK700">
        <v>1.8391569711480302E-2</v>
      </c>
      <c r="AL700">
        <v>772.47199999999998</v>
      </c>
      <c r="AM700">
        <v>2.4095357306853703E-2</v>
      </c>
    </row>
    <row r="701" spans="1:39" x14ac:dyDescent="0.25">
      <c r="A701">
        <v>2118.52</v>
      </c>
      <c r="B701">
        <v>2118.52</v>
      </c>
      <c r="C701">
        <v>-8.2624085859594098E-4</v>
      </c>
      <c r="D701">
        <v>2118.52</v>
      </c>
      <c r="E701">
        <v>-1.4642778180857201E-4</v>
      </c>
      <c r="F701">
        <v>2118.52</v>
      </c>
      <c r="G701" s="1">
        <v>-3.84413877625668E-5</v>
      </c>
      <c r="H701">
        <v>2118.52</v>
      </c>
      <c r="I701" s="1">
        <v>-1.2152636171394999E-3</v>
      </c>
      <c r="J701">
        <v>2118.52</v>
      </c>
      <c r="K701" s="1">
        <v>-2.1937824397879799E-4</v>
      </c>
      <c r="AF701">
        <v>1471.35538461538</v>
      </c>
      <c r="AG701">
        <v>1.9943233882111201E-2</v>
      </c>
      <c r="AH701">
        <v>1471.35538461538</v>
      </c>
      <c r="AI701">
        <v>1.51425735860097E-2</v>
      </c>
      <c r="AJ701">
        <v>771.28499999999997</v>
      </c>
      <c r="AK701">
        <v>1.8556911287829998E-2</v>
      </c>
      <c r="AL701">
        <v>771.28499999999997</v>
      </c>
      <c r="AM701">
        <v>2.3754958859189285E-2</v>
      </c>
    </row>
    <row r="702" spans="1:39" x14ac:dyDescent="0.25">
      <c r="A702">
        <v>2120.6</v>
      </c>
      <c r="B702">
        <v>2120.6</v>
      </c>
      <c r="C702">
        <v>-9.6116932544443897E-4</v>
      </c>
      <c r="D702">
        <v>2120.6</v>
      </c>
      <c r="E702" s="1">
        <v>-5.6713289429965201E-5</v>
      </c>
      <c r="F702">
        <v>2120.6</v>
      </c>
      <c r="G702" s="1">
        <v>2.7295525052826201E-5</v>
      </c>
      <c r="H702">
        <v>2120.6</v>
      </c>
      <c r="I702" s="1">
        <v>-1.2961681012560399E-3</v>
      </c>
      <c r="J702">
        <v>2120.6</v>
      </c>
      <c r="K702" s="1">
        <v>-4.6395678971641699E-5</v>
      </c>
      <c r="AF702">
        <v>1472.4335897435899</v>
      </c>
      <c r="AG702">
        <v>1.7574923312088899E-2</v>
      </c>
      <c r="AH702">
        <v>1472.4335897435899</v>
      </c>
      <c r="AI702">
        <v>1.5115547512013499E-2</v>
      </c>
      <c r="AJ702">
        <v>770.09799999999996</v>
      </c>
      <c r="AK702">
        <v>1.7299784260143499E-2</v>
      </c>
      <c r="AL702">
        <v>770.09799999999996</v>
      </c>
      <c r="AM702">
        <v>2.3967074916659507E-2</v>
      </c>
    </row>
    <row r="703" spans="1:39" x14ac:dyDescent="0.25">
      <c r="A703">
        <v>2122.69</v>
      </c>
      <c r="B703">
        <v>2122.69</v>
      </c>
      <c r="C703">
        <v>-1.1691299308338599E-3</v>
      </c>
      <c r="D703">
        <v>2122.69</v>
      </c>
      <c r="E703">
        <v>1.7621452592190301E-4</v>
      </c>
      <c r="F703">
        <v>2122.69</v>
      </c>
      <c r="G703" s="1">
        <v>3.8591456874440397E-5</v>
      </c>
      <c r="H703">
        <v>2122.69</v>
      </c>
      <c r="I703" s="1">
        <v>-4.4311315942311297E-4</v>
      </c>
      <c r="J703">
        <v>2122.69</v>
      </c>
      <c r="K703" s="1">
        <v>1.9656720044849099E-5</v>
      </c>
      <c r="AF703">
        <v>1473.51179487179</v>
      </c>
      <c r="AG703">
        <v>1.5183169915000299E-2</v>
      </c>
      <c r="AH703">
        <v>1473.51179487179</v>
      </c>
      <c r="AI703">
        <v>1.49287004214009E-2</v>
      </c>
      <c r="AJ703">
        <v>768.91</v>
      </c>
      <c r="AK703">
        <v>1.7832262399287799E-2</v>
      </c>
      <c r="AL703">
        <v>768.91</v>
      </c>
      <c r="AM703">
        <v>2.4179120643871947E-2</v>
      </c>
    </row>
    <row r="704" spans="1:39" x14ac:dyDescent="0.25">
      <c r="A704">
        <v>2124.77</v>
      </c>
      <c r="B704">
        <v>2124.77</v>
      </c>
      <c r="C704">
        <v>-8.2170916633607404E-4</v>
      </c>
      <c r="D704">
        <v>2124.77</v>
      </c>
      <c r="E704">
        <v>-3.4515626468165501E-4</v>
      </c>
      <c r="F704">
        <v>2124.77</v>
      </c>
      <c r="G704">
        <v>-7.0457537778904704E-4</v>
      </c>
      <c r="H704">
        <v>2124.77</v>
      </c>
      <c r="I704">
        <v>-7.2079486894136501E-4</v>
      </c>
      <c r="J704">
        <v>2124.77</v>
      </c>
      <c r="K704" s="1">
        <v>-7.5068393290370099E-5</v>
      </c>
      <c r="AF704">
        <v>1474.59</v>
      </c>
      <c r="AG704">
        <v>1.3341628295221401E-2</v>
      </c>
      <c r="AH704">
        <v>1474.59</v>
      </c>
      <c r="AI704">
        <v>1.47354377224292E-2</v>
      </c>
      <c r="AJ704">
        <v>767.72199999999998</v>
      </c>
      <c r="AK704">
        <v>1.60550096623196E-2</v>
      </c>
      <c r="AL704">
        <v>767.72199999999998</v>
      </c>
      <c r="AM704">
        <v>2.466193786354472E-2</v>
      </c>
    </row>
    <row r="705" spans="1:39" x14ac:dyDescent="0.25">
      <c r="A705">
        <v>2126.85</v>
      </c>
      <c r="B705">
        <v>2126.85</v>
      </c>
      <c r="C705">
        <v>-6.3676424417497002E-4</v>
      </c>
      <c r="D705">
        <v>2126.85</v>
      </c>
      <c r="E705" s="1">
        <v>-9.4933971483143693E-5</v>
      </c>
      <c r="F705">
        <v>2126.85</v>
      </c>
      <c r="G705">
        <v>-3.3521957127523999E-4</v>
      </c>
      <c r="H705">
        <v>2126.85</v>
      </c>
      <c r="I705">
        <v>-1.4111971525581899E-3</v>
      </c>
      <c r="J705">
        <v>2126.85</v>
      </c>
      <c r="K705">
        <v>2.7984568457044799E-4</v>
      </c>
      <c r="AF705">
        <v>1475.66820512821</v>
      </c>
      <c r="AG705">
        <v>1.1385491419734E-2</v>
      </c>
      <c r="AH705">
        <v>1475.66820512821</v>
      </c>
      <c r="AI705">
        <v>1.46424056426365E-2</v>
      </c>
      <c r="AJ705">
        <v>766.53399999999999</v>
      </c>
      <c r="AK705">
        <v>1.5641746895882099E-2</v>
      </c>
      <c r="AL705">
        <v>766.53399999999999</v>
      </c>
      <c r="AM705">
        <v>2.4614675930315279E-2</v>
      </c>
    </row>
    <row r="706" spans="1:39" x14ac:dyDescent="0.25">
      <c r="A706">
        <v>2128.9299999999998</v>
      </c>
      <c r="B706">
        <v>2128.9299999999998</v>
      </c>
      <c r="C706">
        <v>-1.2424681313792599E-3</v>
      </c>
      <c r="D706">
        <v>2128.9299999999998</v>
      </c>
      <c r="E706">
        <v>-1.8605338719198899E-4</v>
      </c>
      <c r="F706">
        <v>2128.9299999999998</v>
      </c>
      <c r="G706">
        <v>-1.8164735088704E-4</v>
      </c>
      <c r="H706">
        <v>2128.9299999999998</v>
      </c>
      <c r="I706">
        <v>-6.8385471082305495E-4</v>
      </c>
      <c r="J706">
        <v>2128.9299999999998</v>
      </c>
      <c r="K706">
        <v>4.0222201906516501E-4</v>
      </c>
      <c r="AF706">
        <v>1476.7464102564099</v>
      </c>
      <c r="AG706">
        <v>1.0439295153863199E-2</v>
      </c>
      <c r="AH706">
        <v>1476.7464102564099</v>
      </c>
      <c r="AI706">
        <v>1.45697421922366E-2</v>
      </c>
      <c r="AJ706">
        <v>765.346</v>
      </c>
      <c r="AK706">
        <v>1.53902260756115E-2</v>
      </c>
      <c r="AL706">
        <v>765.346</v>
      </c>
      <c r="AM706">
        <v>2.4887065018704593E-2</v>
      </c>
    </row>
    <row r="707" spans="1:39" x14ac:dyDescent="0.25">
      <c r="A707">
        <v>2131.0100000000002</v>
      </c>
      <c r="B707">
        <v>2131.0100000000002</v>
      </c>
      <c r="C707">
        <v>-5.0246854481373802E-4</v>
      </c>
      <c r="D707">
        <v>2131.0100000000002</v>
      </c>
      <c r="E707">
        <v>-2.2352848066123501E-4</v>
      </c>
      <c r="F707">
        <v>2131.0100000000002</v>
      </c>
      <c r="G707">
        <v>-2.6170724747802301E-4</v>
      </c>
      <c r="H707">
        <v>2131.0100000000002</v>
      </c>
      <c r="I707">
        <v>-1.3212723659636E-3</v>
      </c>
      <c r="J707">
        <v>2131.0100000000002</v>
      </c>
      <c r="K707">
        <v>-3.7205830708707998E-4</v>
      </c>
      <c r="AF707">
        <v>1477.8246153846201</v>
      </c>
      <c r="AG707">
        <v>8.51198105062821E-3</v>
      </c>
      <c r="AH707">
        <v>1477.8246153846201</v>
      </c>
      <c r="AI707">
        <v>1.4444373129849E-2</v>
      </c>
      <c r="AJ707">
        <v>764.15700000000004</v>
      </c>
      <c r="AK707">
        <v>1.5846999578122901E-2</v>
      </c>
      <c r="AL707">
        <v>764.15700000000004</v>
      </c>
      <c r="AM707">
        <v>2.5181537808037426E-2</v>
      </c>
    </row>
    <row r="708" spans="1:39" x14ac:dyDescent="0.25">
      <c r="A708">
        <v>2133.09</v>
      </c>
      <c r="B708">
        <v>2133.09</v>
      </c>
      <c r="C708">
        <v>-9.1176858431093197E-4</v>
      </c>
      <c r="D708">
        <v>2133.09</v>
      </c>
      <c r="E708" s="1">
        <v>-6.37050560243676E-5</v>
      </c>
      <c r="F708">
        <v>2133.09</v>
      </c>
      <c r="G708">
        <v>-2.5219688677579499E-4</v>
      </c>
      <c r="H708">
        <v>2133.09</v>
      </c>
      <c r="I708">
        <v>-1.8697606091810099E-3</v>
      </c>
      <c r="J708">
        <v>2133.09</v>
      </c>
      <c r="K708">
        <v>1.8291468094664201E-4</v>
      </c>
      <c r="AF708">
        <v>1478.90282051282</v>
      </c>
      <c r="AG708">
        <v>7.7912146411826698E-3</v>
      </c>
      <c r="AH708">
        <v>1478.90282051282</v>
      </c>
      <c r="AI708">
        <v>1.43155854260668E-2</v>
      </c>
      <c r="AJ708">
        <v>762.96799999999996</v>
      </c>
      <c r="AK708">
        <v>1.4543250866262699E-2</v>
      </c>
      <c r="AL708">
        <v>762.96799999999996</v>
      </c>
      <c r="AM708">
        <v>2.5209599580892406E-2</v>
      </c>
    </row>
    <row r="709" spans="1:39" x14ac:dyDescent="0.25">
      <c r="A709">
        <v>2135.17</v>
      </c>
      <c r="B709">
        <v>2135.17</v>
      </c>
      <c r="C709">
        <v>-5.3147622200657699E-4</v>
      </c>
      <c r="D709">
        <v>2135.17</v>
      </c>
      <c r="E709">
        <v>3.4732921515920199E-4</v>
      </c>
      <c r="F709">
        <v>2135.17</v>
      </c>
      <c r="G709">
        <v>1.1625060669246101E-4</v>
      </c>
      <c r="H709">
        <v>2135.17</v>
      </c>
      <c r="I709">
        <v>-3.0107077044118201E-4</v>
      </c>
      <c r="J709">
        <v>2135.17</v>
      </c>
      <c r="K709">
        <v>-1.4078223926260999E-4</v>
      </c>
      <c r="AF709">
        <v>1479.9810256410301</v>
      </c>
      <c r="AG709">
        <v>6.0462488032356704E-3</v>
      </c>
      <c r="AH709">
        <v>1479.9810256410301</v>
      </c>
      <c r="AI709">
        <v>1.4170276380151199E-2</v>
      </c>
      <c r="AJ709">
        <v>761.779</v>
      </c>
      <c r="AK709">
        <v>1.50253643593538E-2</v>
      </c>
      <c r="AL709">
        <v>761.779</v>
      </c>
      <c r="AM709">
        <v>2.5852699458050139E-2</v>
      </c>
    </row>
    <row r="710" spans="1:39" x14ac:dyDescent="0.25">
      <c r="A710">
        <v>2137.25</v>
      </c>
      <c r="B710">
        <v>2137.25</v>
      </c>
      <c r="C710">
        <v>-4.3846388909114402E-4</v>
      </c>
      <c r="D710">
        <v>2137.25</v>
      </c>
      <c r="E710">
        <v>1.47983223021951E-4</v>
      </c>
      <c r="F710">
        <v>2137.25</v>
      </c>
      <c r="G710">
        <v>-1.25611975333858E-4</v>
      </c>
      <c r="H710">
        <v>2137.25</v>
      </c>
      <c r="I710">
        <v>-8.34057556534381E-4</v>
      </c>
      <c r="J710">
        <v>2137.25</v>
      </c>
      <c r="K710" s="1">
        <v>5.7000323532699502E-5</v>
      </c>
      <c r="AF710">
        <v>1481.05923076923</v>
      </c>
      <c r="AG710">
        <v>5.8749756885069296E-3</v>
      </c>
      <c r="AH710">
        <v>1481.05923076923</v>
      </c>
      <c r="AI710">
        <v>1.41342958967095E-2</v>
      </c>
      <c r="AJ710">
        <v>760.58900000000006</v>
      </c>
      <c r="AK710">
        <v>1.4157500879614799E-2</v>
      </c>
      <c r="AL710">
        <v>760.58900000000006</v>
      </c>
      <c r="AM710">
        <v>2.5503791049194112E-2</v>
      </c>
    </row>
    <row r="711" spans="1:39" x14ac:dyDescent="0.25">
      <c r="A711">
        <v>2139.33</v>
      </c>
      <c r="B711">
        <v>2139.33</v>
      </c>
      <c r="C711">
        <v>-2.37623488632903E-4</v>
      </c>
      <c r="D711">
        <v>2139.33</v>
      </c>
      <c r="E711">
        <v>2.35844559328277E-4</v>
      </c>
      <c r="F711">
        <v>2139.33</v>
      </c>
      <c r="G711">
        <v>-3.3145886805304901E-4</v>
      </c>
      <c r="H711">
        <v>2139.33</v>
      </c>
      <c r="I711">
        <v>-5.9701477792170599E-4</v>
      </c>
      <c r="J711">
        <v>2139.33</v>
      </c>
      <c r="K711">
        <v>-5.8803845502788E-4</v>
      </c>
      <c r="AF711">
        <v>1482.1374358974399</v>
      </c>
      <c r="AG711">
        <v>4.30981986119591E-3</v>
      </c>
      <c r="AH711">
        <v>1482.1374358974399</v>
      </c>
      <c r="AI711">
        <v>1.4021826485716701E-2</v>
      </c>
      <c r="AJ711">
        <v>759.399</v>
      </c>
      <c r="AK711">
        <v>1.3491341050655701E-2</v>
      </c>
      <c r="AL711">
        <v>759.399</v>
      </c>
      <c r="AM711">
        <v>2.553473636261815E-2</v>
      </c>
    </row>
    <row r="712" spans="1:39" x14ac:dyDescent="0.25">
      <c r="A712">
        <v>2141.41</v>
      </c>
      <c r="B712">
        <v>2141.41</v>
      </c>
      <c r="C712">
        <v>2.3287279599446499E-4</v>
      </c>
      <c r="D712">
        <v>2141.41</v>
      </c>
      <c r="E712" s="1">
        <v>3.6578268968145697E-5</v>
      </c>
      <c r="F712">
        <v>2141.41</v>
      </c>
      <c r="G712">
        <v>-2.3188190903568201E-4</v>
      </c>
      <c r="H712">
        <v>2141.41</v>
      </c>
      <c r="I712">
        <v>-4.5160660443303998E-4</v>
      </c>
      <c r="J712">
        <v>2141.41</v>
      </c>
      <c r="K712">
        <v>-1.3712924114463499E-4</v>
      </c>
      <c r="AF712">
        <v>1483.21564102564</v>
      </c>
      <c r="AG712">
        <v>4.4613314944591002E-3</v>
      </c>
      <c r="AH712">
        <v>1483.21564102564</v>
      </c>
      <c r="AI712">
        <v>1.3996314444585401E-2</v>
      </c>
      <c r="AJ712">
        <v>758.20899999999995</v>
      </c>
      <c r="AK712">
        <v>1.28083308529497E-2</v>
      </c>
      <c r="AL712">
        <v>758.20899999999995</v>
      </c>
      <c r="AM712">
        <v>2.5552389257321409E-2</v>
      </c>
    </row>
    <row r="713" spans="1:39" x14ac:dyDescent="0.25">
      <c r="A713">
        <v>2143.48</v>
      </c>
      <c r="B713">
        <v>2143.48</v>
      </c>
      <c r="C713">
        <v>1.2950192468110701E-4</v>
      </c>
      <c r="D713">
        <v>2143.48</v>
      </c>
      <c r="E713" s="1">
        <v>-1.01455515543392E-6</v>
      </c>
      <c r="F713">
        <v>2143.48</v>
      </c>
      <c r="G713">
        <v>-1.14003160184497E-4</v>
      </c>
      <c r="H713">
        <v>2143.48</v>
      </c>
      <c r="I713">
        <v>-2.7283408228601899E-4</v>
      </c>
      <c r="J713">
        <v>2143.48</v>
      </c>
      <c r="K713">
        <v>5.1208032782243602E-4</v>
      </c>
      <c r="AF713">
        <v>1484.2938461538499</v>
      </c>
      <c r="AG713">
        <v>3.2690433629270002E-3</v>
      </c>
      <c r="AH713">
        <v>1484.2938461538499</v>
      </c>
      <c r="AI713">
        <v>1.39839426052632E-2</v>
      </c>
      <c r="AJ713">
        <v>757.01900000000001</v>
      </c>
      <c r="AK713">
        <v>1.2096038586198199E-2</v>
      </c>
      <c r="AL713">
        <v>757.01900000000001</v>
      </c>
      <c r="AM713">
        <v>2.5503580058420766E-2</v>
      </c>
    </row>
    <row r="714" spans="1:39" x14ac:dyDescent="0.25">
      <c r="A714">
        <v>2145.56</v>
      </c>
      <c r="B714">
        <v>2145.56</v>
      </c>
      <c r="C714">
        <v>-1.3460535153585101E-4</v>
      </c>
      <c r="D714">
        <v>2145.56</v>
      </c>
      <c r="E714">
        <v>1.5904453722488299E-4</v>
      </c>
      <c r="F714">
        <v>2145.56</v>
      </c>
      <c r="G714">
        <v>-2.28996309785242E-4</v>
      </c>
      <c r="H714">
        <v>2145.56</v>
      </c>
      <c r="I714">
        <v>6.2118470085019905E-4</v>
      </c>
      <c r="J714">
        <v>2145.56</v>
      </c>
      <c r="K714" s="1">
        <v>3.1232146611902599E-5</v>
      </c>
      <c r="AF714">
        <v>1485.3720512820501</v>
      </c>
      <c r="AG714">
        <v>2.90826191069448E-3</v>
      </c>
      <c r="AH714">
        <v>1485.3720512820501</v>
      </c>
      <c r="AI714">
        <v>1.3946748483182799E-2</v>
      </c>
      <c r="AJ714">
        <v>755.82799999999997</v>
      </c>
      <c r="AK714">
        <v>1.15925606895466E-2</v>
      </c>
      <c r="AL714">
        <v>755.82799999999997</v>
      </c>
      <c r="AM714">
        <v>2.502505298447269E-2</v>
      </c>
    </row>
    <row r="715" spans="1:39" x14ac:dyDescent="0.25">
      <c r="A715">
        <v>2147.63</v>
      </c>
      <c r="B715">
        <v>2147.63</v>
      </c>
      <c r="C715">
        <v>3.56308230680634E-4</v>
      </c>
      <c r="D715">
        <v>2147.63</v>
      </c>
      <c r="E715">
        <v>-1.2940229745970799E-4</v>
      </c>
      <c r="F715">
        <v>2147.63</v>
      </c>
      <c r="G715">
        <v>2.6696774427641497E-4</v>
      </c>
      <c r="H715">
        <v>2147.63</v>
      </c>
      <c r="I715">
        <v>-8.7534092298018095E-4</v>
      </c>
      <c r="J715">
        <v>2147.63</v>
      </c>
      <c r="K715">
        <v>-1.97470128238831E-4</v>
      </c>
      <c r="AF715">
        <v>1486.45025641026</v>
      </c>
      <c r="AG715">
        <v>2.1676361068636201E-3</v>
      </c>
      <c r="AH715">
        <v>1486.45025641026</v>
      </c>
      <c r="AI715">
        <v>1.3885466350858799E-2</v>
      </c>
      <c r="AJ715">
        <v>754.63699999999994</v>
      </c>
      <c r="AK715">
        <v>9.8259024060168999E-3</v>
      </c>
      <c r="AL715">
        <v>754.63699999999994</v>
      </c>
      <c r="AM715">
        <v>2.4909922352483713E-2</v>
      </c>
    </row>
    <row r="716" spans="1:39" x14ac:dyDescent="0.25">
      <c r="A716">
        <v>2149.6999999999998</v>
      </c>
      <c r="B716">
        <v>2149.6999999999998</v>
      </c>
      <c r="C716">
        <v>9.5623284150122905E-4</v>
      </c>
      <c r="D716">
        <v>2149.6999999999998</v>
      </c>
      <c r="E716">
        <v>2.46647381281092E-4</v>
      </c>
      <c r="F716">
        <v>2149.6999999999998</v>
      </c>
      <c r="G716">
        <v>-3.4927059966268701E-4</v>
      </c>
      <c r="H716">
        <v>2149.6999999999998</v>
      </c>
      <c r="I716">
        <v>3.3505352590624101E-4</v>
      </c>
      <c r="J716">
        <v>2149.6999999999998</v>
      </c>
      <c r="K716">
        <v>-4.61341350769051E-4</v>
      </c>
      <c r="AF716">
        <v>1487.5284615384601</v>
      </c>
      <c r="AG716">
        <v>1.80194343975973E-3</v>
      </c>
      <c r="AH716">
        <v>1487.5284615384601</v>
      </c>
      <c r="AI716">
        <v>1.3771663237250801E-2</v>
      </c>
      <c r="AJ716">
        <v>753.44600000000003</v>
      </c>
      <c r="AK716">
        <v>9.2176954729102992E-3</v>
      </c>
      <c r="AL716">
        <v>753.44600000000003</v>
      </c>
      <c r="AM716">
        <v>2.4449470154785588E-2</v>
      </c>
    </row>
    <row r="717" spans="1:39" x14ac:dyDescent="0.25">
      <c r="A717">
        <v>2151.77</v>
      </c>
      <c r="B717">
        <v>2151.77</v>
      </c>
      <c r="C717">
        <v>7.1409202128902105E-4</v>
      </c>
      <c r="D717">
        <v>2151.77</v>
      </c>
      <c r="E717">
        <v>-2.20580053433336E-4</v>
      </c>
      <c r="F717">
        <v>2151.77</v>
      </c>
      <c r="G717" s="1">
        <v>5.8611950908777397E-5</v>
      </c>
      <c r="H717">
        <v>2151.77</v>
      </c>
      <c r="I717" s="1">
        <v>7.6975671177519501E-4</v>
      </c>
      <c r="J717">
        <v>2151.77</v>
      </c>
      <c r="K717" s="1">
        <v>-2.2183302281237599E-4</v>
      </c>
      <c r="AF717">
        <v>1488.60666666667</v>
      </c>
      <c r="AG717">
        <v>1.24640028794303E-3</v>
      </c>
      <c r="AH717">
        <v>1488.60666666667</v>
      </c>
      <c r="AI717">
        <v>1.3653229293503899E-2</v>
      </c>
      <c r="AJ717">
        <v>752.25400000000002</v>
      </c>
      <c r="AK717">
        <v>8.2892780999633004E-3</v>
      </c>
      <c r="AL717">
        <v>752.25400000000002</v>
      </c>
      <c r="AM717">
        <v>2.4256343266916478E-2</v>
      </c>
    </row>
    <row r="718" spans="1:39" x14ac:dyDescent="0.25">
      <c r="A718">
        <v>2153.84</v>
      </c>
      <c r="B718">
        <v>2153.84</v>
      </c>
      <c r="C718" s="1">
        <v>6.09478951107044E-5</v>
      </c>
      <c r="D718">
        <v>2153.84</v>
      </c>
      <c r="E718" s="1">
        <v>-7.7018573710698604E-5</v>
      </c>
      <c r="F718">
        <v>2153.84</v>
      </c>
      <c r="G718">
        <v>1.8033424615814599E-4</v>
      </c>
      <c r="H718">
        <v>2153.84</v>
      </c>
      <c r="I718">
        <v>1.9898607758066398E-3</v>
      </c>
      <c r="J718">
        <v>2153.84</v>
      </c>
      <c r="K718">
        <v>2.3370751055213501E-4</v>
      </c>
      <c r="AF718">
        <v>1489.6848717948701</v>
      </c>
      <c r="AG718">
        <v>6.9386718363030999E-4</v>
      </c>
      <c r="AH718">
        <v>1489.6848717948701</v>
      </c>
      <c r="AI718">
        <v>1.3585236646990699E-2</v>
      </c>
      <c r="AJ718">
        <v>751.06200000000001</v>
      </c>
      <c r="AK718">
        <v>8.1747372376776099E-3</v>
      </c>
      <c r="AL718">
        <v>751.06200000000001</v>
      </c>
      <c r="AM718">
        <v>2.4051471225997791E-2</v>
      </c>
    </row>
    <row r="719" spans="1:39" x14ac:dyDescent="0.25">
      <c r="A719">
        <v>2155.91</v>
      </c>
      <c r="B719">
        <v>2155.91</v>
      </c>
      <c r="C719">
        <v>6.4858308427755097E-4</v>
      </c>
      <c r="D719">
        <v>2155.91</v>
      </c>
      <c r="E719">
        <v>2.1069272486635399E-4</v>
      </c>
      <c r="F719">
        <v>2155.91</v>
      </c>
      <c r="G719" s="1">
        <v>-5.5740353321885202E-5</v>
      </c>
      <c r="H719">
        <v>2155.91</v>
      </c>
      <c r="I719" s="1">
        <v>2.5768894954824998E-3</v>
      </c>
      <c r="J719">
        <v>2155.91</v>
      </c>
      <c r="K719" s="1">
        <v>2.0514052674404501E-4</v>
      </c>
      <c r="AF719">
        <v>1490.76307692308</v>
      </c>
      <c r="AG719">
        <v>4.4023432354999302E-4</v>
      </c>
      <c r="AH719">
        <v>1490.76307692308</v>
      </c>
      <c r="AI719">
        <v>1.35821443672743E-2</v>
      </c>
      <c r="AJ719">
        <v>749.87</v>
      </c>
      <c r="AK719">
        <v>7.27034486626571E-3</v>
      </c>
      <c r="AL719">
        <v>749.87</v>
      </c>
      <c r="AM719">
        <v>2.3597419081757821E-2</v>
      </c>
    </row>
    <row r="720" spans="1:39" x14ac:dyDescent="0.25">
      <c r="A720">
        <v>2157.98</v>
      </c>
      <c r="B720">
        <v>2157.98</v>
      </c>
      <c r="C720">
        <v>1.7960185144948E-4</v>
      </c>
      <c r="D720">
        <v>2157.98</v>
      </c>
      <c r="E720" s="1">
        <v>-7.54020098506776E-5</v>
      </c>
      <c r="F720">
        <v>2157.98</v>
      </c>
      <c r="G720">
        <v>-4.6993262791530699E-4</v>
      </c>
      <c r="H720">
        <v>2157.98</v>
      </c>
      <c r="I720">
        <v>2.5842942213973202E-3</v>
      </c>
      <c r="J720">
        <v>2157.98</v>
      </c>
      <c r="K720">
        <v>-3.6146461254495099E-4</v>
      </c>
      <c r="AF720">
        <v>1491.8412820512799</v>
      </c>
      <c r="AG720" s="1">
        <v>3.5341560117636299E-5</v>
      </c>
      <c r="AH720">
        <v>1491.8412820512799</v>
      </c>
      <c r="AI720">
        <v>1.35428365671514E-2</v>
      </c>
      <c r="AJ720">
        <v>748.678</v>
      </c>
      <c r="AK720">
        <v>7.5136250208968297E-3</v>
      </c>
      <c r="AL720">
        <v>748.678</v>
      </c>
      <c r="AM720">
        <v>2.3369197395255541E-2</v>
      </c>
    </row>
    <row r="721" spans="1:39" x14ac:dyDescent="0.25">
      <c r="A721">
        <v>2160.0500000000002</v>
      </c>
      <c r="B721">
        <v>2160.0500000000002</v>
      </c>
      <c r="C721">
        <v>2.1604566854586401E-4</v>
      </c>
      <c r="D721">
        <v>2160.0500000000002</v>
      </c>
      <c r="E721">
        <v>3.7518893544961099E-4</v>
      </c>
      <c r="F721">
        <v>2160.0500000000002</v>
      </c>
      <c r="G721" s="1">
        <v>-5.6820635517166603E-5</v>
      </c>
      <c r="H721">
        <v>2160.0500000000002</v>
      </c>
      <c r="I721" s="1">
        <v>2.6578298813004502E-3</v>
      </c>
      <c r="J721">
        <v>2160.0500000000002</v>
      </c>
      <c r="K721" s="1">
        <v>2.21167046251311E-4</v>
      </c>
      <c r="AF721">
        <v>1492.91948717949</v>
      </c>
      <c r="AG721">
        <v>1.6593460210415499E-4</v>
      </c>
      <c r="AH721">
        <v>1492.91948717949</v>
      </c>
      <c r="AI721">
        <v>1.3485348224903999E-2</v>
      </c>
      <c r="AJ721">
        <v>747.48500000000001</v>
      </c>
      <c r="AK721">
        <v>6.8889165509472801E-3</v>
      </c>
      <c r="AL721">
        <v>747.48500000000001</v>
      </c>
      <c r="AM721">
        <v>2.3540592233470041E-2</v>
      </c>
    </row>
    <row r="722" spans="1:39" x14ac:dyDescent="0.25">
      <c r="A722">
        <v>2162.12</v>
      </c>
      <c r="B722">
        <v>2162.12</v>
      </c>
      <c r="C722">
        <v>7.2230633057052303E-4</v>
      </c>
      <c r="D722">
        <v>2162.12</v>
      </c>
      <c r="E722">
        <v>-2.8641210575745297E-4</v>
      </c>
      <c r="F722">
        <v>2162.12</v>
      </c>
      <c r="G722">
        <v>5.1957839816090499E-4</v>
      </c>
      <c r="H722">
        <v>2162.12</v>
      </c>
      <c r="I722">
        <v>2.5994357639649501E-3</v>
      </c>
      <c r="J722">
        <v>2162.12</v>
      </c>
      <c r="K722">
        <v>-2.3713432795125801E-4</v>
      </c>
      <c r="AF722">
        <v>1493.9976923076899</v>
      </c>
      <c r="AG722">
        <v>-1.1204222221327301E-4</v>
      </c>
      <c r="AH722">
        <v>1493.9976923076899</v>
      </c>
      <c r="AI722">
        <v>1.3457092446724399E-2</v>
      </c>
      <c r="AJ722">
        <v>746.29200000000003</v>
      </c>
      <c r="AK722">
        <v>7.4325117019684002E-3</v>
      </c>
      <c r="AL722">
        <v>746.29200000000003</v>
      </c>
      <c r="AM722">
        <v>2.341568569564938E-2</v>
      </c>
    </row>
    <row r="723" spans="1:39" x14ac:dyDescent="0.25">
      <c r="A723">
        <v>2164.1799999999998</v>
      </c>
      <c r="B723">
        <v>2164.1799999999998</v>
      </c>
      <c r="C723">
        <v>-1.14242804041377E-4</v>
      </c>
      <c r="D723">
        <v>2164.1799999999998</v>
      </c>
      <c r="E723">
        <v>1.2991658933233699E-4</v>
      </c>
      <c r="F723">
        <v>2164.1799999999998</v>
      </c>
      <c r="G723" s="1">
        <v>7.4734238204541507E-5</v>
      </c>
      <c r="H723">
        <v>2164.1799999999998</v>
      </c>
      <c r="I723" s="1">
        <v>4.7425070505181296E-3</v>
      </c>
      <c r="J723">
        <v>2164.1799999999998</v>
      </c>
      <c r="K723" s="1">
        <v>3.99743904125674E-4</v>
      </c>
      <c r="AF723">
        <v>1495.0758974359001</v>
      </c>
      <c r="AG723" s="1">
        <v>-7.1965265263406597E-5</v>
      </c>
      <c r="AH723">
        <v>1495.0758974359001</v>
      </c>
      <c r="AI723">
        <v>1.34352190002766E-2</v>
      </c>
      <c r="AJ723">
        <v>745.09900000000005</v>
      </c>
      <c r="AK723">
        <v>6.5080017165946103E-3</v>
      </c>
      <c r="AL723">
        <v>745.09900000000005</v>
      </c>
      <c r="AM723">
        <v>2.3890555596192794E-2</v>
      </c>
    </row>
    <row r="724" spans="1:39" x14ac:dyDescent="0.25">
      <c r="A724">
        <v>2166.25</v>
      </c>
      <c r="B724">
        <v>2166.25</v>
      </c>
      <c r="C724">
        <v>1.6594484423495599E-4</v>
      </c>
      <c r="D724">
        <v>2166.25</v>
      </c>
      <c r="E724">
        <v>1.3429839198883701E-4</v>
      </c>
      <c r="F724">
        <v>2166.25</v>
      </c>
      <c r="G724">
        <v>-2.2439101903749399E-4</v>
      </c>
      <c r="H724">
        <v>2166.25</v>
      </c>
      <c r="I724">
        <v>4.7780766611853001E-3</v>
      </c>
      <c r="J724">
        <v>2166.25</v>
      </c>
      <c r="K724">
        <v>2.6467183047155498E-4</v>
      </c>
      <c r="AF724">
        <v>1496.1541025641</v>
      </c>
      <c r="AG724">
        <v>-1.03707310004908E-4</v>
      </c>
      <c r="AH724">
        <v>1496.1541025641</v>
      </c>
      <c r="AI724">
        <v>1.3434188259544001E-2</v>
      </c>
      <c r="AJ724">
        <v>743.90599999999995</v>
      </c>
      <c r="AK724">
        <v>6.6286679062225401E-3</v>
      </c>
      <c r="AL724">
        <v>743.90599999999995</v>
      </c>
      <c r="AM724">
        <v>2.3967426567948417E-2</v>
      </c>
    </row>
    <row r="725" spans="1:39" x14ac:dyDescent="0.25">
      <c r="A725">
        <v>2168.31</v>
      </c>
      <c r="B725">
        <v>2168.31</v>
      </c>
      <c r="C725">
        <v>3.06701952306582E-4</v>
      </c>
      <c r="D725">
        <v>2168.31</v>
      </c>
      <c r="E725">
        <v>1.39701598050315E-4</v>
      </c>
      <c r="F725">
        <v>2168.31</v>
      </c>
      <c r="G725" s="1">
        <v>1.7340611532948399E-5</v>
      </c>
      <c r="H725">
        <v>2168.31</v>
      </c>
      <c r="I725" s="1">
        <v>4.6444146268538704E-3</v>
      </c>
      <c r="J725">
        <v>2168.31</v>
      </c>
      <c r="K725" s="1">
        <v>7.55504633859879E-5</v>
      </c>
      <c r="AF725">
        <v>1497.2323076923101</v>
      </c>
      <c r="AG725" s="1">
        <v>-6.7333316359924206E-5</v>
      </c>
      <c r="AH725">
        <v>1497.2323076923101</v>
      </c>
      <c r="AI725">
        <v>1.34292226841218E-2</v>
      </c>
      <c r="AJ725">
        <v>742.71199999999999</v>
      </c>
      <c r="AK725">
        <v>6.4655821918121999E-3</v>
      </c>
      <c r="AL725">
        <v>742.71199999999999</v>
      </c>
      <c r="AM725">
        <v>2.3941193381795765E-2</v>
      </c>
    </row>
    <row r="726" spans="1:39" x14ac:dyDescent="0.25">
      <c r="A726">
        <v>2170.38</v>
      </c>
      <c r="B726">
        <v>2170.38</v>
      </c>
      <c r="C726" s="1">
        <v>5.71131446293652E-5</v>
      </c>
      <c r="D726">
        <v>2170.38</v>
      </c>
      <c r="E726">
        <v>-1.4099316175836599E-4</v>
      </c>
      <c r="F726">
        <v>2170.38</v>
      </c>
      <c r="G726">
        <v>-2.40996453479919E-4</v>
      </c>
      <c r="H726">
        <v>2170.38</v>
      </c>
      <c r="I726">
        <v>4.4667101803236497E-3</v>
      </c>
      <c r="J726">
        <v>2170.38</v>
      </c>
      <c r="K726">
        <v>3.8869515551823402E-4</v>
      </c>
      <c r="AF726">
        <v>1498.31051282051</v>
      </c>
      <c r="AG726">
        <v>4.0854335993636601E-4</v>
      </c>
      <c r="AH726">
        <v>1498.31051282051</v>
      </c>
      <c r="AI726">
        <v>1.3402147207869201E-2</v>
      </c>
      <c r="AJ726">
        <v>741.51800000000003</v>
      </c>
      <c r="AK726">
        <v>6.2447760992039702E-3</v>
      </c>
      <c r="AL726">
        <v>741.51800000000003</v>
      </c>
      <c r="AM726">
        <v>2.3942881307982531E-2</v>
      </c>
    </row>
    <row r="727" spans="1:39" x14ac:dyDescent="0.25">
      <c r="A727">
        <v>2172.44</v>
      </c>
      <c r="B727">
        <v>2172.44</v>
      </c>
      <c r="C727">
        <v>3.8689289010769502E-4</v>
      </c>
      <c r="D727">
        <v>2172.44</v>
      </c>
      <c r="E727">
        <v>2.7958898740540098E-4</v>
      </c>
      <c r="F727">
        <v>2172.44</v>
      </c>
      <c r="G727">
        <v>1.3170898177498999E-4</v>
      </c>
      <c r="H727">
        <v>2172.44</v>
      </c>
      <c r="I727">
        <v>5.0880340002668004E-3</v>
      </c>
      <c r="J727">
        <v>2172.44</v>
      </c>
      <c r="K727">
        <v>4.4994704828558698E-4</v>
      </c>
      <c r="AF727">
        <v>1499.3887179487199</v>
      </c>
      <c r="AG727">
        <v>2.3197070076907199E-4</v>
      </c>
      <c r="AH727">
        <v>1499.3887179487199</v>
      </c>
      <c r="AI727">
        <v>1.33789248022267E-2</v>
      </c>
      <c r="AJ727">
        <v>740.32399999999996</v>
      </c>
      <c r="AK727">
        <v>5.8633150898691399E-3</v>
      </c>
      <c r="AL727">
        <v>740.32399999999996</v>
      </c>
      <c r="AM727">
        <v>2.3619291791927993E-2</v>
      </c>
    </row>
    <row r="728" spans="1:39" x14ac:dyDescent="0.25">
      <c r="A728">
        <v>2174.5</v>
      </c>
      <c r="B728">
        <v>2174.5</v>
      </c>
      <c r="C728">
        <v>3.0912262452382501E-4</v>
      </c>
      <c r="D728">
        <v>2174.5</v>
      </c>
      <c r="E728" s="1">
        <v>-5.2496724354182003E-5</v>
      </c>
      <c r="F728">
        <v>2174.5</v>
      </c>
      <c r="G728">
        <v>1.30427291034825E-4</v>
      </c>
      <c r="H728">
        <v>2174.5</v>
      </c>
      <c r="I728">
        <v>4.7665611904595898E-3</v>
      </c>
      <c r="J728">
        <v>2174.5</v>
      </c>
      <c r="K728">
        <v>3.30861104724653E-4</v>
      </c>
      <c r="AF728">
        <v>1500.46692307692</v>
      </c>
      <c r="AG728">
        <v>7.1201324206875702E-4</v>
      </c>
      <c r="AH728">
        <v>1500.46692307692</v>
      </c>
      <c r="AI728">
        <v>1.32553733703189E-2</v>
      </c>
      <c r="AJ728">
        <v>739.12900000000002</v>
      </c>
      <c r="AK728">
        <v>6.11274428915383E-3</v>
      </c>
      <c r="AL728">
        <v>739.12900000000002</v>
      </c>
      <c r="AM728">
        <v>2.365790310345026E-2</v>
      </c>
    </row>
    <row r="729" spans="1:39" x14ac:dyDescent="0.25">
      <c r="A729">
        <v>2176.56</v>
      </c>
      <c r="B729">
        <v>2176.56</v>
      </c>
      <c r="C729">
        <v>3.98701857242389E-4</v>
      </c>
      <c r="D729">
        <v>2176.56</v>
      </c>
      <c r="E729">
        <v>-3.6524685678798502E-4</v>
      </c>
      <c r="F729">
        <v>2176.56</v>
      </c>
      <c r="G729">
        <v>-1.0096814994681699E-4</v>
      </c>
      <c r="H729">
        <v>2176.56</v>
      </c>
      <c r="I729">
        <v>6.1765197343192999E-3</v>
      </c>
      <c r="J729">
        <v>2176.56</v>
      </c>
      <c r="K729">
        <v>2.2871358388667601E-4</v>
      </c>
      <c r="AF729">
        <v>1501.5451282051299</v>
      </c>
      <c r="AG729">
        <v>-3.7693094433391102E-4</v>
      </c>
      <c r="AH729">
        <v>1501.5451282051299</v>
      </c>
      <c r="AI729">
        <v>1.32087144659917E-2</v>
      </c>
      <c r="AJ729">
        <v>737.93399999999997</v>
      </c>
      <c r="AK729">
        <v>5.7303715791164802E-3</v>
      </c>
      <c r="AL729">
        <v>737.93399999999997</v>
      </c>
      <c r="AM729">
        <v>2.3382982125780796E-2</v>
      </c>
    </row>
    <row r="730" spans="1:39" x14ac:dyDescent="0.25">
      <c r="A730">
        <v>2178.62</v>
      </c>
      <c r="B730">
        <v>2178.62</v>
      </c>
      <c r="C730">
        <v>3.1494318786413802E-4</v>
      </c>
      <c r="D730">
        <v>2178.62</v>
      </c>
      <c r="E730" s="1">
        <v>5.9440831439969099E-5</v>
      </c>
      <c r="F730">
        <v>2178.62</v>
      </c>
      <c r="G730">
        <v>4.9684364574608395E-4</v>
      </c>
      <c r="H730">
        <v>2178.62</v>
      </c>
      <c r="I730">
        <v>4.45253798369396E-3</v>
      </c>
      <c r="J730">
        <v>2178.62</v>
      </c>
      <c r="K730">
        <v>6.0991515677911697E-4</v>
      </c>
      <c r="AF730">
        <v>1502.62333333333</v>
      </c>
      <c r="AG730" s="1">
        <v>-1.1166313391105301E-5</v>
      </c>
      <c r="AH730">
        <v>1502.62333333333</v>
      </c>
      <c r="AI730">
        <v>1.31040041945777E-2</v>
      </c>
      <c r="AJ730">
        <v>736.73900000000003</v>
      </c>
      <c r="AK730">
        <v>6.0352874937406199E-3</v>
      </c>
      <c r="AL730">
        <v>736.73900000000003</v>
      </c>
      <c r="AM730">
        <v>2.3459853097536412E-2</v>
      </c>
    </row>
    <row r="731" spans="1:39" x14ac:dyDescent="0.25">
      <c r="A731">
        <v>2180.6799999999998</v>
      </c>
      <c r="B731">
        <v>2180.6799999999998</v>
      </c>
      <c r="C731" s="1">
        <v>7.6248392461304306E-5</v>
      </c>
      <c r="D731">
        <v>2180.6799999999998</v>
      </c>
      <c r="E731">
        <v>1.26659407472353E-4</v>
      </c>
      <c r="F731">
        <v>2180.6799999999998</v>
      </c>
      <c r="G731">
        <v>1.4698605326542299E-4</v>
      </c>
      <c r="H731">
        <v>2180.6799999999998</v>
      </c>
      <c r="I731">
        <v>5.0510911495208798E-3</v>
      </c>
      <c r="J731">
        <v>2180.6799999999998</v>
      </c>
      <c r="K731">
        <v>5.0483985219154897E-4</v>
      </c>
      <c r="AF731">
        <v>1503.7015384615399</v>
      </c>
      <c r="AG731">
        <v>-1.4129036860683799E-3</v>
      </c>
      <c r="AH731">
        <v>1503.7015384615399</v>
      </c>
      <c r="AI731">
        <v>1.3094242510133299E-2</v>
      </c>
      <c r="AJ731">
        <v>735.54300000000001</v>
      </c>
      <c r="AK731">
        <v>6.1028604884545102E-3</v>
      </c>
      <c r="AL731">
        <v>735.54300000000001</v>
      </c>
      <c r="AM731">
        <v>2.3379324952376133E-2</v>
      </c>
    </row>
    <row r="732" spans="1:39" x14ac:dyDescent="0.25">
      <c r="A732">
        <v>2182.7399999999998</v>
      </c>
      <c r="B732">
        <v>2182.7399999999998</v>
      </c>
      <c r="C732">
        <v>-2.0921357476846099E-4</v>
      </c>
      <c r="D732">
        <v>2182.7399999999998</v>
      </c>
      <c r="E732">
        <v>-3.7890476154504502E-4</v>
      </c>
      <c r="F732">
        <v>2182.7399999999998</v>
      </c>
      <c r="G732">
        <v>1.06289679637598E-4</v>
      </c>
      <c r="H732">
        <v>2182.7399999999998</v>
      </c>
      <c r="I732">
        <v>4.7584025288152703E-3</v>
      </c>
      <c r="J732">
        <v>2182.7399999999998</v>
      </c>
      <c r="K732">
        <v>3.4401100040682998E-4</v>
      </c>
      <c r="AF732">
        <v>1504.7797435897401</v>
      </c>
      <c r="AG732">
        <v>-4.9762398890485296E-4</v>
      </c>
      <c r="AH732">
        <v>1504.7797435897401</v>
      </c>
      <c r="AI732">
        <v>1.30654301135774E-2</v>
      </c>
      <c r="AJ732">
        <v>734.34799999999996</v>
      </c>
      <c r="AK732">
        <v>5.5851792577246403E-3</v>
      </c>
      <c r="AL732">
        <v>734.34799999999996</v>
      </c>
      <c r="AM732">
        <v>2.2978301822503717E-2</v>
      </c>
    </row>
    <row r="733" spans="1:39" x14ac:dyDescent="0.25">
      <c r="A733">
        <v>2184.79</v>
      </c>
      <c r="B733">
        <v>2184.79</v>
      </c>
      <c r="C733">
        <v>-2.5382413139198398E-4</v>
      </c>
      <c r="D733">
        <v>2184.79</v>
      </c>
      <c r="E733">
        <v>-1.46772438142062E-4</v>
      </c>
      <c r="F733">
        <v>2184.79</v>
      </c>
      <c r="G733">
        <v>1.4163221204337701E-4</v>
      </c>
      <c r="H733">
        <v>2184.79</v>
      </c>
      <c r="I733">
        <v>5.0636567450126901E-3</v>
      </c>
      <c r="J733">
        <v>2184.79</v>
      </c>
      <c r="K733">
        <v>1.62947949710159E-4</v>
      </c>
      <c r="AF733">
        <v>1505.85794871795</v>
      </c>
      <c r="AG733">
        <v>-1.84219604327039E-3</v>
      </c>
      <c r="AH733">
        <v>1505.85794871795</v>
      </c>
      <c r="AI733">
        <v>1.30204414337071E-2</v>
      </c>
      <c r="AJ733">
        <v>733.15200000000004</v>
      </c>
      <c r="AK733">
        <v>5.5123856934900604E-3</v>
      </c>
      <c r="AL733">
        <v>733.15200000000004</v>
      </c>
      <c r="AM733">
        <v>2.3285996700299547E-2</v>
      </c>
    </row>
    <row r="734" spans="1:39" x14ac:dyDescent="0.25">
      <c r="A734">
        <v>2186.85</v>
      </c>
      <c r="B734">
        <v>2186.85</v>
      </c>
      <c r="C734">
        <v>-3.44193201541461E-4</v>
      </c>
      <c r="D734">
        <v>2186.85</v>
      </c>
      <c r="E734" s="1">
        <v>-2.54022488292248E-6</v>
      </c>
      <c r="F734">
        <v>2186.85</v>
      </c>
      <c r="G734" s="1">
        <v>9.1805138205683598E-5</v>
      </c>
      <c r="H734">
        <v>2186.85</v>
      </c>
      <c r="I734" s="1">
        <v>4.83549245715751E-3</v>
      </c>
      <c r="J734">
        <v>2186.85</v>
      </c>
      <c r="K734" s="1">
        <v>6.2555124528360204E-4</v>
      </c>
      <c r="AF734">
        <v>1506.9361538461501</v>
      </c>
      <c r="AG734">
        <v>-1.17122211911927E-3</v>
      </c>
      <c r="AH734">
        <v>1506.9361538461501</v>
      </c>
      <c r="AI734">
        <v>1.29560438213327E-2</v>
      </c>
      <c r="AJ734">
        <v>731.95500000000004</v>
      </c>
      <c r="AK734">
        <v>5.9882589238249304E-3</v>
      </c>
      <c r="AL734">
        <v>731.95500000000004</v>
      </c>
      <c r="AM734">
        <v>2.3058548646632867E-2</v>
      </c>
    </row>
    <row r="735" spans="1:39" x14ac:dyDescent="0.25">
      <c r="A735">
        <v>2188.9</v>
      </c>
      <c r="B735">
        <v>2188.9</v>
      </c>
      <c r="C735">
        <v>1.3036625814243701E-4</v>
      </c>
      <c r="D735">
        <v>2188.9</v>
      </c>
      <c r="E735">
        <v>1.6153701284493601E-4</v>
      </c>
      <c r="F735">
        <v>2188.9</v>
      </c>
      <c r="G735">
        <v>-2.0453019782015701E-4</v>
      </c>
      <c r="H735">
        <v>2188.9</v>
      </c>
      <c r="I735">
        <v>4.7911179542207303E-3</v>
      </c>
      <c r="J735">
        <v>2188.9</v>
      </c>
      <c r="K735">
        <v>4.7478564040275001E-4</v>
      </c>
      <c r="AF735">
        <v>1508.01435897436</v>
      </c>
      <c r="AG735">
        <v>-2.0641662889170601E-3</v>
      </c>
      <c r="AH735">
        <v>1508.01435897436</v>
      </c>
      <c r="AI735">
        <v>1.29381269180327E-2</v>
      </c>
      <c r="AJ735">
        <v>730.75900000000001</v>
      </c>
      <c r="AK735">
        <v>6.6475410751097802E-3</v>
      </c>
      <c r="AL735">
        <v>730.75900000000001</v>
      </c>
      <c r="AM735">
        <v>2.3089845611345815E-2</v>
      </c>
    </row>
    <row r="736" spans="1:39" x14ac:dyDescent="0.25">
      <c r="A736">
        <v>2190.96</v>
      </c>
      <c r="B736">
        <v>2190.96</v>
      </c>
      <c r="C736">
        <v>2.9083160520042902E-4</v>
      </c>
      <c r="D736">
        <v>2190.96</v>
      </c>
      <c r="E736" s="1">
        <v>7.6316336431213596E-5</v>
      </c>
      <c r="F736">
        <v>2190.96</v>
      </c>
      <c r="G736">
        <v>3.12060281241303E-4</v>
      </c>
      <c r="H736">
        <v>2190.96</v>
      </c>
      <c r="I736">
        <v>4.4991114658418097E-3</v>
      </c>
      <c r="J736">
        <v>2190.96</v>
      </c>
      <c r="K736">
        <v>1.4109189143723E-4</v>
      </c>
      <c r="AF736">
        <v>1509.0925641025599</v>
      </c>
      <c r="AG736">
        <v>-1.27567031692987E-3</v>
      </c>
      <c r="AH736">
        <v>1509.0925641025599</v>
      </c>
      <c r="AI736">
        <v>1.28692249570915E-2</v>
      </c>
      <c r="AJ736">
        <v>729.56200000000001</v>
      </c>
      <c r="AK736">
        <v>6.7049409521871602E-3</v>
      </c>
      <c r="AL736">
        <v>729.56200000000001</v>
      </c>
      <c r="AM736">
        <v>2.2921334313700373E-2</v>
      </c>
    </row>
    <row r="737" spans="1:39" x14ac:dyDescent="0.25">
      <c r="A737">
        <v>2193.0100000000002</v>
      </c>
      <c r="B737">
        <v>2193.0100000000002</v>
      </c>
      <c r="C737">
        <v>3.5313093010627699E-4</v>
      </c>
      <c r="D737">
        <v>2193.0100000000002</v>
      </c>
      <c r="E737">
        <v>-2.5811169208229598E-4</v>
      </c>
      <c r="F737">
        <v>2193.0100000000002</v>
      </c>
      <c r="G737">
        <v>1.34016563632807E-4</v>
      </c>
      <c r="H737">
        <v>2193.0100000000002</v>
      </c>
      <c r="I737">
        <v>4.2101117449555798E-3</v>
      </c>
      <c r="J737">
        <v>2193.0100000000002</v>
      </c>
      <c r="K737">
        <v>5.0360573120574695E-4</v>
      </c>
      <c r="AF737">
        <v>1510.17076923077</v>
      </c>
      <c r="AG737">
        <v>-2.0578259105497698E-3</v>
      </c>
      <c r="AH737">
        <v>1510.17076923077</v>
      </c>
      <c r="AI737">
        <v>1.28442460294351E-2</v>
      </c>
      <c r="AJ737">
        <v>728.36500000000001</v>
      </c>
      <c r="AK737">
        <v>5.60675285462161E-3</v>
      </c>
      <c r="AL737">
        <v>728.36500000000001</v>
      </c>
      <c r="AM737">
        <v>2.291739581926459E-2</v>
      </c>
    </row>
    <row r="738" spans="1:39" x14ac:dyDescent="0.25">
      <c r="A738">
        <v>2195.06</v>
      </c>
      <c r="B738">
        <v>2195.06</v>
      </c>
      <c r="C738">
        <v>1.02363828588943E-4</v>
      </c>
      <c r="D738">
        <v>2195.06</v>
      </c>
      <c r="E738" s="1">
        <v>3.7931404094106402E-5</v>
      </c>
      <c r="F738">
        <v>2195.06</v>
      </c>
      <c r="G738">
        <v>1.2328644262533801E-4</v>
      </c>
      <c r="H738">
        <v>2195.06</v>
      </c>
      <c r="I738">
        <v>5.4671649425306898E-3</v>
      </c>
      <c r="J738">
        <v>2195.06</v>
      </c>
      <c r="K738">
        <v>1.6166715651253001E-4</v>
      </c>
      <c r="AF738">
        <v>1511.2489743589699</v>
      </c>
      <c r="AG738">
        <v>-1.46255843017305E-3</v>
      </c>
      <c r="AH738">
        <v>1511.2489743589699</v>
      </c>
      <c r="AI738">
        <v>1.28354393990378E-2</v>
      </c>
      <c r="AJ738">
        <v>727.16700000000003</v>
      </c>
      <c r="AK738">
        <v>5.9257338973345E-3</v>
      </c>
      <c r="AL738">
        <v>727.16700000000003</v>
      </c>
      <c r="AM738">
        <v>2.2842916076273551E-2</v>
      </c>
    </row>
    <row r="739" spans="1:39" x14ac:dyDescent="0.25">
      <c r="A739">
        <v>2197.11</v>
      </c>
      <c r="B739">
        <v>2197.11</v>
      </c>
      <c r="C739" s="1">
        <v>-3.0088228650880501E-5</v>
      </c>
      <c r="D739">
        <v>2197.11</v>
      </c>
      <c r="E739">
        <v>3.36263413243595E-4</v>
      </c>
      <c r="F739">
        <v>2197.11</v>
      </c>
      <c r="G739" s="1">
        <v>-2.4955272646730501E-5</v>
      </c>
      <c r="H739">
        <v>2197.11</v>
      </c>
      <c r="I739" s="1">
        <v>3.5305643407586101E-3</v>
      </c>
      <c r="J739">
        <v>2197.11</v>
      </c>
      <c r="K739" s="1">
        <v>1.9181650781005299E-4</v>
      </c>
      <c r="AF739">
        <v>1512.32717948718</v>
      </c>
      <c r="AG739">
        <v>-2.0602667498333701E-3</v>
      </c>
      <c r="AH739">
        <v>1512.32717948718</v>
      </c>
      <c r="AI739">
        <v>1.27892691738905E-2</v>
      </c>
      <c r="AJ739">
        <v>725.96900000000005</v>
      </c>
      <c r="AK739">
        <v>6.4901881986169302E-3</v>
      </c>
      <c r="AL739">
        <v>725.96900000000005</v>
      </c>
      <c r="AM739">
        <v>2.2912402370962072E-2</v>
      </c>
    </row>
    <row r="740" spans="1:39" x14ac:dyDescent="0.25">
      <c r="A740">
        <v>2199.16</v>
      </c>
      <c r="B740">
        <v>2199.16</v>
      </c>
      <c r="C740">
        <v>1.17815920873726E-4</v>
      </c>
      <c r="D740">
        <v>2199.16</v>
      </c>
      <c r="E740" s="1">
        <v>-9.9032150698543403E-5</v>
      </c>
      <c r="F740">
        <v>2199.16</v>
      </c>
      <c r="G740">
        <v>1.92215914238185E-4</v>
      </c>
      <c r="H740">
        <v>2199.16</v>
      </c>
      <c r="I740">
        <v>3.8027620653872298E-3</v>
      </c>
      <c r="J740">
        <v>2199.16</v>
      </c>
      <c r="K740" s="1">
        <v>3.7000652485177499E-5</v>
      </c>
      <c r="AF740">
        <v>1513.4053846153799</v>
      </c>
      <c r="AG740">
        <v>-1.8109205582053801E-3</v>
      </c>
      <c r="AH740">
        <v>1513.4053846153799</v>
      </c>
      <c r="AI740">
        <v>1.27595343496815E-2</v>
      </c>
      <c r="AJ740">
        <v>724.77099999999996</v>
      </c>
      <c r="AK740">
        <v>6.8495724520402602E-3</v>
      </c>
      <c r="AL740">
        <v>724.77099999999996</v>
      </c>
      <c r="AM740">
        <v>2.3090478583665853E-2</v>
      </c>
    </row>
    <row r="741" spans="1:39" x14ac:dyDescent="0.25">
      <c r="A741">
        <v>2201.21</v>
      </c>
      <c r="B741">
        <v>2201.21</v>
      </c>
      <c r="C741">
        <v>-5.4829437402982605E-4</v>
      </c>
      <c r="D741">
        <v>2201.21</v>
      </c>
      <c r="E741" s="1">
        <v>6.6669280000885103E-6</v>
      </c>
      <c r="F741">
        <v>2201.21</v>
      </c>
      <c r="G741">
        <v>1.1100267548956101E-4</v>
      </c>
      <c r="H741">
        <v>2201.21</v>
      </c>
      <c r="I741">
        <v>2.6749190911693099E-3</v>
      </c>
      <c r="J741">
        <v>2201.21</v>
      </c>
      <c r="K741">
        <v>2.3517768522467601E-4</v>
      </c>
      <c r="AF741">
        <v>1514.4835897435901</v>
      </c>
      <c r="AG741">
        <v>-2.1769528350073799E-3</v>
      </c>
      <c r="AH741">
        <v>1514.4835897435901</v>
      </c>
      <c r="AI741">
        <v>1.27454720619749E-2</v>
      </c>
      <c r="AJ741">
        <v>723.57299999999998</v>
      </c>
      <c r="AK741">
        <v>6.28483324407836E-3</v>
      </c>
      <c r="AL741">
        <v>723.57299999999998</v>
      </c>
      <c r="AM741">
        <v>2.317452324171523E-2</v>
      </c>
    </row>
    <row r="742" spans="1:39" x14ac:dyDescent="0.25">
      <c r="A742">
        <v>2203.2600000000002</v>
      </c>
      <c r="B742">
        <v>2203.2600000000002</v>
      </c>
      <c r="C742" s="1">
        <v>7.2413641979965105E-5</v>
      </c>
      <c r="D742">
        <v>2203.2600000000002</v>
      </c>
      <c r="E742" s="1">
        <v>7.9024132505444694E-5</v>
      </c>
      <c r="F742">
        <v>2203.2600000000002</v>
      </c>
      <c r="G742" s="1">
        <v>-5.2823788853983098E-5</v>
      </c>
      <c r="H742">
        <v>2203.2600000000002</v>
      </c>
      <c r="I742" s="1">
        <v>1.18743979855049E-3</v>
      </c>
      <c r="J742">
        <v>2203.2600000000002</v>
      </c>
      <c r="K742" s="1">
        <v>-2.19533518837376E-4</v>
      </c>
      <c r="AF742">
        <v>1515.5617948718</v>
      </c>
      <c r="AG742">
        <v>-2.320081795845E-3</v>
      </c>
      <c r="AH742">
        <v>1515.5617948718</v>
      </c>
      <c r="AI742">
        <v>1.2710396099640701E-2</v>
      </c>
      <c r="AJ742">
        <v>722.375</v>
      </c>
      <c r="AK742">
        <v>7.3370344478145399E-3</v>
      </c>
      <c r="AL742">
        <v>722.375</v>
      </c>
      <c r="AM742">
        <v>2.3004745999429713E-2</v>
      </c>
    </row>
    <row r="743" spans="1:39" x14ac:dyDescent="0.25">
      <c r="A743">
        <v>2205.31</v>
      </c>
      <c r="B743">
        <v>2205.31</v>
      </c>
      <c r="C743">
        <v>-3.8900929540552898E-4</v>
      </c>
      <c r="D743">
        <v>2205.31</v>
      </c>
      <c r="E743">
        <v>-2.58850369588707E-4</v>
      </c>
      <c r="F743">
        <v>2205.31</v>
      </c>
      <c r="G743" s="1">
        <v>-6.5550582985100198E-5</v>
      </c>
      <c r="H743">
        <v>2205.31</v>
      </c>
      <c r="I743" s="1">
        <v>9.5514681503372305E-4</v>
      </c>
      <c r="J743">
        <v>2205.31</v>
      </c>
      <c r="K743" s="1">
        <v>2.3391843304789001E-4</v>
      </c>
      <c r="AF743">
        <v>1516.64</v>
      </c>
      <c r="AG743">
        <v>-2.4567441641799499E-3</v>
      </c>
      <c r="AH743">
        <v>1516.64</v>
      </c>
      <c r="AI743">
        <v>1.26150011510687E-2</v>
      </c>
      <c r="AJ743">
        <v>721.17600000000004</v>
      </c>
      <c r="AK743">
        <v>7.1286982442891403E-3</v>
      </c>
      <c r="AL743">
        <v>721.17600000000004</v>
      </c>
      <c r="AM743">
        <v>2.3062346480553091E-2</v>
      </c>
    </row>
    <row r="744" spans="1:39" x14ac:dyDescent="0.25">
      <c r="A744">
        <v>2207.36</v>
      </c>
      <c r="B744">
        <v>2207.36</v>
      </c>
      <c r="C744">
        <v>1.50367095995254E-4</v>
      </c>
      <c r="D744">
        <v>2207.36</v>
      </c>
      <c r="E744" s="1">
        <v>7.0190070103436203E-5</v>
      </c>
      <c r="F744">
        <v>2207.36</v>
      </c>
      <c r="G744">
        <v>1.9887478230630801E-4</v>
      </c>
      <c r="H744">
        <v>2207.36</v>
      </c>
      <c r="I744">
        <v>1.07972571890965E-3</v>
      </c>
      <c r="J744">
        <v>2207.36</v>
      </c>
      <c r="K744">
        <v>-1.1050812955270399E-4</v>
      </c>
      <c r="AF744">
        <v>1517.71820512821</v>
      </c>
      <c r="AG744">
        <v>-2.4177097078886402E-3</v>
      </c>
      <c r="AH744">
        <v>1517.71820512821</v>
      </c>
      <c r="AI744">
        <v>1.24959858678574E-2</v>
      </c>
      <c r="AJ744">
        <v>719.97699999999998</v>
      </c>
      <c r="AK744">
        <v>7.3185264045167002E-3</v>
      </c>
      <c r="AL744">
        <v>719.97699999999998</v>
      </c>
      <c r="AM744">
        <v>2.2899953915334673E-2</v>
      </c>
    </row>
    <row r="745" spans="1:39" x14ac:dyDescent="0.25">
      <c r="A745">
        <v>2209.4</v>
      </c>
      <c r="B745">
        <v>2209.4</v>
      </c>
      <c r="C745" s="1">
        <v>9.3436870534548301E-5</v>
      </c>
      <c r="D745">
        <v>2209.4</v>
      </c>
      <c r="E745">
        <v>2.58412368831564E-4</v>
      </c>
      <c r="F745">
        <v>2209.4</v>
      </c>
      <c r="G745">
        <v>-1.02899661482415E-4</v>
      </c>
      <c r="H745">
        <v>2209.4</v>
      </c>
      <c r="I745">
        <v>-8.4502193614351801E-4</v>
      </c>
      <c r="J745">
        <v>2209.4</v>
      </c>
      <c r="K745">
        <v>-5.3554208969071196E-4</v>
      </c>
      <c r="AF745">
        <v>1518.7964102564099</v>
      </c>
      <c r="AG745">
        <v>-2.68060541846143E-3</v>
      </c>
      <c r="AH745">
        <v>1518.7964102564099</v>
      </c>
      <c r="AI745">
        <v>1.24321939187162E-2</v>
      </c>
      <c r="AJ745">
        <v>718.77700000000004</v>
      </c>
      <c r="AK745">
        <v>6.2537862254975398E-3</v>
      </c>
      <c r="AL745">
        <v>718.77700000000004</v>
      </c>
      <c r="AM745">
        <v>2.2774344074936195E-2</v>
      </c>
    </row>
    <row r="746" spans="1:39" x14ac:dyDescent="0.25">
      <c r="A746">
        <v>2211.4499999999998</v>
      </c>
      <c r="B746">
        <v>2211.4499999999998</v>
      </c>
      <c r="C746" s="1">
        <v>-5.6392238465149501E-5</v>
      </c>
      <c r="D746">
        <v>2211.4499999999998</v>
      </c>
      <c r="E746">
        <v>-1.06921549582328E-4</v>
      </c>
      <c r="F746">
        <v>2211.4499999999998</v>
      </c>
      <c r="G746">
        <v>-2.7030480742202498E-4</v>
      </c>
      <c r="H746">
        <v>2211.4499999999998</v>
      </c>
      <c r="I746">
        <v>-2.0734040349764601E-3</v>
      </c>
      <c r="J746">
        <v>2211.4499999999998</v>
      </c>
      <c r="K746">
        <v>-9.3426997566661905E-4</v>
      </c>
      <c r="AF746">
        <v>1519.87461538462</v>
      </c>
      <c r="AG746">
        <v>-2.5106674324562E-3</v>
      </c>
      <c r="AH746">
        <v>1519.87461538462</v>
      </c>
      <c r="AI746">
        <v>1.23944448413831E-2</v>
      </c>
      <c r="AJ746">
        <v>717.577</v>
      </c>
      <c r="AK746">
        <v>6.75134243249512E-3</v>
      </c>
      <c r="AL746">
        <v>717.577</v>
      </c>
      <c r="AM746">
        <v>2.262679119410976E-2</v>
      </c>
    </row>
    <row r="747" spans="1:39" x14ac:dyDescent="0.25">
      <c r="AF747">
        <v>1520.9528205128199</v>
      </c>
      <c r="AG747">
        <v>-2.8213655739555E-3</v>
      </c>
      <c r="AH747">
        <v>1520.9528205128199</v>
      </c>
      <c r="AI747">
        <v>1.2252973503297E-2</v>
      </c>
      <c r="AJ747">
        <v>716.37699999999995</v>
      </c>
      <c r="AK747">
        <v>6.6660039724668798E-3</v>
      </c>
      <c r="AL747">
        <v>716.37699999999995</v>
      </c>
      <c r="AM747">
        <v>2.2574535812577807E-2</v>
      </c>
    </row>
    <row r="748" spans="1:39" x14ac:dyDescent="0.25">
      <c r="AF748">
        <v>1522.0310256410301</v>
      </c>
      <c r="AG748">
        <v>-2.3573391367095E-3</v>
      </c>
      <c r="AH748">
        <v>1522.0310256410301</v>
      </c>
      <c r="AI748">
        <v>1.2237183732148001E-2</v>
      </c>
      <c r="AJ748">
        <v>715.17700000000002</v>
      </c>
      <c r="AK748">
        <v>6.54999806488866E-3</v>
      </c>
      <c r="AL748">
        <v>715.17700000000002</v>
      </c>
      <c r="AM748">
        <v>2.2586773277431856E-2</v>
      </c>
    </row>
    <row r="749" spans="1:39" x14ac:dyDescent="0.25">
      <c r="AF749">
        <v>1523.10923076923</v>
      </c>
      <c r="AG749">
        <v>-2.8257573452726398E-3</v>
      </c>
      <c r="AH749">
        <v>1523.10923076923</v>
      </c>
      <c r="AI749">
        <v>1.22248526251592E-2</v>
      </c>
      <c r="AJ749">
        <v>713.97699999999998</v>
      </c>
      <c r="AK749">
        <v>6.4055287973567099E-3</v>
      </c>
      <c r="AL749">
        <v>713.97699999999998</v>
      </c>
      <c r="AM749">
        <v>2.2866969024434962E-2</v>
      </c>
    </row>
    <row r="750" spans="1:39" x14ac:dyDescent="0.25">
      <c r="AF750">
        <v>1524.1874358974401</v>
      </c>
      <c r="AG750">
        <v>-2.1658129457965401E-3</v>
      </c>
      <c r="AH750">
        <v>1524.1874358974401</v>
      </c>
      <c r="AI750">
        <v>1.2151380293246399E-2</v>
      </c>
      <c r="AJ750">
        <v>712.77599999999995</v>
      </c>
      <c r="AK750">
        <v>6.1179760774565297E-3</v>
      </c>
      <c r="AL750">
        <v>712.77599999999995</v>
      </c>
      <c r="AM750">
        <v>2.3406261441106604E-2</v>
      </c>
    </row>
    <row r="751" spans="1:39" x14ac:dyDescent="0.25">
      <c r="AF751">
        <v>1525.26564102564</v>
      </c>
      <c r="AG751">
        <v>-2.9654473437506399E-3</v>
      </c>
      <c r="AH751">
        <v>1525.26564102564</v>
      </c>
      <c r="AI751">
        <v>1.2135684154368101E-2</v>
      </c>
      <c r="AJ751">
        <v>711.57500000000005</v>
      </c>
      <c r="AK751">
        <v>5.3161309715463604E-3</v>
      </c>
      <c r="AL751">
        <v>711.57500000000005</v>
      </c>
      <c r="AM751">
        <v>2.4024253416236194E-2</v>
      </c>
    </row>
    <row r="752" spans="1:39" x14ac:dyDescent="0.25">
      <c r="AF752">
        <v>1526.3438461538501</v>
      </c>
      <c r="AG752">
        <v>-1.7945227141834301E-3</v>
      </c>
      <c r="AH752">
        <v>1526.3438461538501</v>
      </c>
      <c r="AI752">
        <v>1.2078530549143599E-2</v>
      </c>
      <c r="AJ752">
        <v>710.37300000000005</v>
      </c>
      <c r="AK752">
        <v>5.2221577105845997E-3</v>
      </c>
      <c r="AL752">
        <v>710.37300000000005</v>
      </c>
      <c r="AM752">
        <v>2.5364959120332632E-2</v>
      </c>
    </row>
    <row r="753" spans="32:39" x14ac:dyDescent="0.25">
      <c r="AF753">
        <v>1527.42205128205</v>
      </c>
      <c r="AG753">
        <v>-3.1082308619259599E-3</v>
      </c>
      <c r="AH753">
        <v>1527.42205128205</v>
      </c>
      <c r="AI753">
        <v>1.2045503164929101E-2</v>
      </c>
      <c r="AJ753">
        <v>709.17100000000005</v>
      </c>
      <c r="AK753">
        <v>5.6601447244149696E-3</v>
      </c>
      <c r="AL753">
        <v>709.17100000000005</v>
      </c>
      <c r="AM753">
        <v>2.7508273726236161E-2</v>
      </c>
    </row>
    <row r="754" spans="32:39" x14ac:dyDescent="0.25">
      <c r="AF754">
        <v>1528.5002564102599</v>
      </c>
      <c r="AG754">
        <v>-1.9304823672721099E-3</v>
      </c>
      <c r="AH754">
        <v>1528.5002564102599</v>
      </c>
      <c r="AI754">
        <v>1.1879924736619699E-2</v>
      </c>
      <c r="AJ754">
        <v>707.96900000000005</v>
      </c>
      <c r="AK754">
        <v>5.5303561400593003E-3</v>
      </c>
      <c r="AL754">
        <v>707.96900000000005</v>
      </c>
      <c r="AM754">
        <v>3.0052822452785451E-2</v>
      </c>
    </row>
    <row r="755" spans="32:39" x14ac:dyDescent="0.25">
      <c r="AF755">
        <v>1529.57846153846</v>
      </c>
      <c r="AG755">
        <v>-3.3089937132894402E-3</v>
      </c>
      <c r="AH755">
        <v>1529.57846153846</v>
      </c>
      <c r="AI755">
        <v>1.1824943131845801E-2</v>
      </c>
      <c r="AJ755">
        <v>706.76700000000005</v>
      </c>
      <c r="AK755">
        <v>5.6630938130332901E-3</v>
      </c>
      <c r="AL755">
        <v>706.76700000000005</v>
      </c>
      <c r="AM755">
        <v>3.2432376394578397E-2</v>
      </c>
    </row>
    <row r="756" spans="32:39" x14ac:dyDescent="0.25">
      <c r="AF756">
        <v>1530.6566666666699</v>
      </c>
      <c r="AG756">
        <v>-2.0511434735068302E-3</v>
      </c>
      <c r="AH756">
        <v>1530.6566666666699</v>
      </c>
      <c r="AI756">
        <v>1.16875141077818E-2</v>
      </c>
      <c r="AJ756">
        <v>705.56500000000005</v>
      </c>
      <c r="AK756">
        <v>5.07100580423968E-3</v>
      </c>
      <c r="AL756">
        <v>705.56500000000005</v>
      </c>
      <c r="AM756">
        <v>3.3559207784760063E-2</v>
      </c>
    </row>
    <row r="757" spans="32:39" x14ac:dyDescent="0.25">
      <c r="AF757">
        <v>1531.7348717948701</v>
      </c>
      <c r="AG757">
        <v>-3.4239579509308402E-3</v>
      </c>
      <c r="AH757">
        <v>1531.7348717948701</v>
      </c>
      <c r="AI757">
        <v>1.1618128670194201E-2</v>
      </c>
      <c r="AJ757">
        <v>704.36199999999997</v>
      </c>
      <c r="AK757">
        <v>5.8594015386836404E-3</v>
      </c>
      <c r="AL757">
        <v>704.36199999999997</v>
      </c>
      <c r="AM757">
        <v>3.2950499403657685E-2</v>
      </c>
    </row>
    <row r="758" spans="32:39" x14ac:dyDescent="0.25">
      <c r="AF758">
        <v>1532.81307692308</v>
      </c>
      <c r="AG758">
        <v>-2.2058778293300302E-3</v>
      </c>
      <c r="AH758">
        <v>1532.81307692308</v>
      </c>
      <c r="AI758">
        <v>1.1560291699424401E-2</v>
      </c>
      <c r="AJ758">
        <v>703.15899999999999</v>
      </c>
      <c r="AK758">
        <v>4.5638824517035704E-3</v>
      </c>
      <c r="AL758">
        <v>703.15899999999999</v>
      </c>
      <c r="AM758">
        <v>3.052987259132011E-2</v>
      </c>
    </row>
    <row r="759" spans="32:39" x14ac:dyDescent="0.25">
      <c r="AF759">
        <v>1533.8912820512801</v>
      </c>
      <c r="AG759">
        <v>-2.8880012652749499E-3</v>
      </c>
      <c r="AH759">
        <v>1533.8912820512801</v>
      </c>
      <c r="AI759">
        <v>1.1482432189612099E-2</v>
      </c>
      <c r="AJ759">
        <v>701.95500000000004</v>
      </c>
      <c r="AK759">
        <v>6.0148062636025601E-3</v>
      </c>
      <c r="AL759">
        <v>701.95500000000004</v>
      </c>
      <c r="AM759">
        <v>2.8184921136355859E-2</v>
      </c>
    </row>
    <row r="760" spans="32:39" x14ac:dyDescent="0.25">
      <c r="AF760">
        <v>1534.96948717949</v>
      </c>
      <c r="AG760">
        <v>-2.4654776330894001E-3</v>
      </c>
      <c r="AH760">
        <v>1534.96948717949</v>
      </c>
      <c r="AI760">
        <v>1.14633172144836E-2</v>
      </c>
      <c r="AJ760">
        <v>700.75099999999998</v>
      </c>
      <c r="AK760">
        <v>5.10585381402836E-3</v>
      </c>
      <c r="AL760">
        <v>700.75099999999998</v>
      </c>
      <c r="AM760">
        <v>2.653645022420581E-2</v>
      </c>
    </row>
    <row r="761" spans="32:39" x14ac:dyDescent="0.25">
      <c r="AF761">
        <v>1536.0476923076901</v>
      </c>
      <c r="AG761">
        <v>-2.8726468043037598E-3</v>
      </c>
      <c r="AH761">
        <v>1536.0476923076901</v>
      </c>
      <c r="AI761">
        <v>1.1418421473486E-2</v>
      </c>
      <c r="AJ761">
        <v>699.54700000000003</v>
      </c>
      <c r="AK761">
        <v>6.3357233389176697E-3</v>
      </c>
      <c r="AL761">
        <v>699.54700000000003</v>
      </c>
      <c r="AM761">
        <v>2.5171972892979087E-2</v>
      </c>
    </row>
    <row r="762" spans="32:39" x14ac:dyDescent="0.25">
      <c r="AF762">
        <v>1537.1258974359</v>
      </c>
      <c r="AG762">
        <v>-2.5302272315293698E-3</v>
      </c>
      <c r="AH762">
        <v>1537.1258974359</v>
      </c>
      <c r="AI762">
        <v>1.13100388120822E-2</v>
      </c>
      <c r="AJ762">
        <v>698.34299999999996</v>
      </c>
      <c r="AK762">
        <v>4.6112459240954199E-3</v>
      </c>
      <c r="AL762">
        <v>698.34299999999996</v>
      </c>
      <c r="AM762">
        <v>2.4532319198452668E-2</v>
      </c>
    </row>
    <row r="763" spans="32:39" x14ac:dyDescent="0.25">
      <c r="AF763">
        <v>1538.2041025640999</v>
      </c>
      <c r="AG763">
        <v>-2.8298332550752698E-3</v>
      </c>
      <c r="AH763">
        <v>1538.2041025640999</v>
      </c>
      <c r="AI763">
        <v>1.1211278261493899E-2</v>
      </c>
      <c r="AJ763">
        <v>697.13900000000001</v>
      </c>
      <c r="AK763">
        <v>6.0308992167710596E-3</v>
      </c>
      <c r="AL763">
        <v>697.13900000000001</v>
      </c>
      <c r="AM763">
        <v>2.4368871679367524E-2</v>
      </c>
    </row>
    <row r="764" spans="32:39" x14ac:dyDescent="0.25">
      <c r="AF764">
        <v>1539.28230769231</v>
      </c>
      <c r="AG764">
        <v>-2.78424077900761E-3</v>
      </c>
      <c r="AH764">
        <v>1539.28230769231</v>
      </c>
      <c r="AI764">
        <v>1.11165334687127E-2</v>
      </c>
      <c r="AJ764">
        <v>695.93399999999997</v>
      </c>
      <c r="AK764">
        <v>5.6203147565175001E-3</v>
      </c>
      <c r="AL764">
        <v>695.93399999999997</v>
      </c>
      <c r="AM764">
        <v>2.4336801081818977E-2</v>
      </c>
    </row>
    <row r="765" spans="32:39" x14ac:dyDescent="0.25">
      <c r="AF765">
        <v>1540.3605128205099</v>
      </c>
      <c r="AG765">
        <v>-2.4599408091917001E-3</v>
      </c>
      <c r="AH765">
        <v>1540.3605128205099</v>
      </c>
      <c r="AI765">
        <v>1.10540237654842E-2</v>
      </c>
      <c r="AJ765">
        <v>694.72900000000004</v>
      </c>
      <c r="AK765">
        <v>5.2028087041118502E-3</v>
      </c>
      <c r="AL765">
        <v>694.72900000000004</v>
      </c>
      <c r="AM765">
        <v>2.4309090960252903E-2</v>
      </c>
    </row>
    <row r="766" spans="32:39" x14ac:dyDescent="0.25">
      <c r="AF766">
        <v>1541.4387179487201</v>
      </c>
      <c r="AG766">
        <v>-2.5491077313612E-3</v>
      </c>
      <c r="AH766">
        <v>1541.4387179487201</v>
      </c>
      <c r="AI766">
        <v>1.1020574072137501E-2</v>
      </c>
      <c r="AJ766">
        <v>693.52300000000002</v>
      </c>
      <c r="AK766">
        <v>5.8463996756988896E-3</v>
      </c>
      <c r="AL766">
        <v>693.52300000000002</v>
      </c>
      <c r="AM766">
        <v>2.4459386721132837E-2</v>
      </c>
    </row>
    <row r="767" spans="32:39" x14ac:dyDescent="0.25">
      <c r="AF767">
        <v>1542.51692307692</v>
      </c>
      <c r="AG767">
        <v>-2.7177888467631102E-3</v>
      </c>
      <c r="AH767">
        <v>1542.51692307692</v>
      </c>
      <c r="AI767">
        <v>1.09901483476996E-2</v>
      </c>
      <c r="AJ767">
        <v>692.31700000000001</v>
      </c>
      <c r="AK767">
        <v>6.5588057089614104E-3</v>
      </c>
      <c r="AL767">
        <v>692.31700000000001</v>
      </c>
      <c r="AM767">
        <v>2.4748092429327552E-2</v>
      </c>
    </row>
    <row r="768" spans="32:39" x14ac:dyDescent="0.25">
      <c r="AF768">
        <v>1543.5951282051301</v>
      </c>
      <c r="AG768">
        <v>-2.92647474686675E-3</v>
      </c>
      <c r="AH768">
        <v>1543.5951282051301</v>
      </c>
      <c r="AI768">
        <v>1.09290015664946E-2</v>
      </c>
      <c r="AJ768">
        <v>691.11099999999999</v>
      </c>
      <c r="AK768">
        <v>5.5534124165618603E-3</v>
      </c>
      <c r="AL768">
        <v>691.11099999999999</v>
      </c>
      <c r="AM768">
        <v>2.4650333371010708E-2</v>
      </c>
    </row>
    <row r="769" spans="32:39" x14ac:dyDescent="0.25">
      <c r="AF769">
        <v>1544.67333333333</v>
      </c>
      <c r="AG769">
        <v>-2.9401149183989599E-3</v>
      </c>
      <c r="AH769">
        <v>1544.67333333333</v>
      </c>
      <c r="AI769">
        <v>1.0847500429297999E-2</v>
      </c>
      <c r="AJ769">
        <v>689.90499999999997</v>
      </c>
      <c r="AK769">
        <v>5.1184932021863501E-3</v>
      </c>
      <c r="AL769">
        <v>689.90499999999997</v>
      </c>
      <c r="AM769">
        <v>2.4879117699575237E-2</v>
      </c>
    </row>
    <row r="770" spans="32:39" x14ac:dyDescent="0.25">
      <c r="AF770">
        <v>1545.7515384615399</v>
      </c>
      <c r="AG770">
        <v>-2.3710837059334601E-3</v>
      </c>
      <c r="AH770">
        <v>1545.7515384615399</v>
      </c>
      <c r="AI770">
        <v>1.07784540898454E-2</v>
      </c>
      <c r="AJ770">
        <v>688.69799999999998</v>
      </c>
      <c r="AK770">
        <v>5.5767826442972099E-3</v>
      </c>
      <c r="AL770">
        <v>688.69799999999998</v>
      </c>
      <c r="AM770">
        <v>2.5091726068849934E-2</v>
      </c>
    </row>
    <row r="771" spans="32:39" x14ac:dyDescent="0.25">
      <c r="AF771">
        <v>1546.82974358974</v>
      </c>
      <c r="AG771">
        <v>-2.63807961226474E-3</v>
      </c>
      <c r="AH771">
        <v>1546.82974358974</v>
      </c>
      <c r="AI771">
        <v>1.07552356312609E-2</v>
      </c>
      <c r="AJ771">
        <v>687.49199999999996</v>
      </c>
      <c r="AK771">
        <v>5.4855653006502499E-3</v>
      </c>
      <c r="AL771">
        <v>687.49199999999996</v>
      </c>
      <c r="AM771">
        <v>2.5058037875372401E-2</v>
      </c>
    </row>
    <row r="772" spans="32:39" x14ac:dyDescent="0.25">
      <c r="AF772">
        <v>1547.9079487179499</v>
      </c>
      <c r="AG772">
        <v>-2.2048297470749398E-3</v>
      </c>
      <c r="AH772">
        <v>1547.9079487179499</v>
      </c>
      <c r="AI772">
        <v>1.0749296528214601E-2</v>
      </c>
      <c r="AJ772">
        <v>686.28399999999999</v>
      </c>
      <c r="AK772">
        <v>5.6469829702740599E-3</v>
      </c>
      <c r="AL772">
        <v>686.28399999999999</v>
      </c>
      <c r="AM772">
        <v>2.508849087699197E-2</v>
      </c>
    </row>
    <row r="773" spans="32:39" x14ac:dyDescent="0.25">
      <c r="AF773">
        <v>1548.98615384615</v>
      </c>
      <c r="AG773">
        <v>-2.58957583092776E-3</v>
      </c>
      <c r="AH773">
        <v>1548.98615384615</v>
      </c>
      <c r="AI773">
        <v>1.06043482784733E-2</v>
      </c>
      <c r="AJ773">
        <v>685.077</v>
      </c>
      <c r="AK773">
        <v>5.1036127776653397E-3</v>
      </c>
      <c r="AL773">
        <v>685.077</v>
      </c>
      <c r="AM773">
        <v>2.5220852422137511E-2</v>
      </c>
    </row>
    <row r="774" spans="32:39" x14ac:dyDescent="0.25">
      <c r="AF774">
        <v>1550.0643589743599</v>
      </c>
      <c r="AG774">
        <v>-2.0439938847256799E-3</v>
      </c>
      <c r="AH774">
        <v>1550.0643589743599</v>
      </c>
      <c r="AI774">
        <v>1.0505119828940999E-2</v>
      </c>
      <c r="AJ774">
        <v>683.86900000000003</v>
      </c>
      <c r="AK774">
        <v>5.3469362690406396E-3</v>
      </c>
      <c r="AL774">
        <v>683.86900000000003</v>
      </c>
      <c r="AM774">
        <v>2.4987707617590497E-2</v>
      </c>
    </row>
    <row r="775" spans="32:39" x14ac:dyDescent="0.25">
      <c r="AF775">
        <v>1551.1425641025601</v>
      </c>
      <c r="AG775">
        <v>-2.77647747929408E-3</v>
      </c>
      <c r="AH775">
        <v>1551.1425641025601</v>
      </c>
      <c r="AI775">
        <v>1.04170925593625E-2</v>
      </c>
      <c r="AJ775">
        <v>682.66099999999994</v>
      </c>
      <c r="AK775">
        <v>4.7709759177436296E-3</v>
      </c>
      <c r="AL775">
        <v>682.66099999999994</v>
      </c>
      <c r="AM775">
        <v>2.4948252342974851E-2</v>
      </c>
    </row>
    <row r="776" spans="32:39" x14ac:dyDescent="0.25">
      <c r="AF776">
        <v>1552.22076923077</v>
      </c>
      <c r="AG776">
        <v>-1.9557758819735999E-3</v>
      </c>
      <c r="AH776">
        <v>1552.22076923077</v>
      </c>
      <c r="AI776">
        <v>1.0283473314470199E-2</v>
      </c>
      <c r="AJ776">
        <v>681.45299999999997</v>
      </c>
      <c r="AK776">
        <v>6.4113426758591503E-3</v>
      </c>
      <c r="AL776">
        <v>681.45299999999997</v>
      </c>
      <c r="AM776">
        <v>2.4926238972289114E-2</v>
      </c>
    </row>
    <row r="777" spans="32:39" x14ac:dyDescent="0.25">
      <c r="AF777">
        <v>1553.2989743589701</v>
      </c>
      <c r="AG777">
        <v>-2.4686369196136701E-3</v>
      </c>
      <c r="AH777">
        <v>1553.2989743589701</v>
      </c>
      <c r="AI777">
        <v>1.0210788136965099E-2</v>
      </c>
      <c r="AJ777">
        <v>680.24400000000003</v>
      </c>
      <c r="AK777">
        <v>4.36295786010211E-3</v>
      </c>
      <c r="AL777">
        <v>680.24400000000003</v>
      </c>
      <c r="AM777">
        <v>2.483734152645279E-2</v>
      </c>
    </row>
    <row r="778" spans="32:39" x14ac:dyDescent="0.25">
      <c r="AF778">
        <v>1554.37717948718</v>
      </c>
      <c r="AG778">
        <v>-2.23055463760075E-3</v>
      </c>
      <c r="AH778">
        <v>1554.37717948718</v>
      </c>
      <c r="AI778">
        <v>1.0172382002338E-2</v>
      </c>
      <c r="AJ778">
        <v>679.03499999999997</v>
      </c>
      <c r="AK778">
        <v>6.5601238243178797E-3</v>
      </c>
      <c r="AL778">
        <v>679.03499999999997</v>
      </c>
      <c r="AM778">
        <v>2.4605954978350327E-2</v>
      </c>
    </row>
    <row r="779" spans="32:39" x14ac:dyDescent="0.25">
      <c r="AF779">
        <v>1555.4553846153799</v>
      </c>
      <c r="AG779">
        <v>-2.1986212232227098E-3</v>
      </c>
      <c r="AH779">
        <v>1555.4553846153799</v>
      </c>
      <c r="AI779">
        <v>1.0126571352426599E-2</v>
      </c>
      <c r="AJ779">
        <v>677.82600000000002</v>
      </c>
      <c r="AK779">
        <v>4.85117942032185E-3</v>
      </c>
      <c r="AL779">
        <v>677.82600000000002</v>
      </c>
      <c r="AM779">
        <v>2.5196236831913844E-2</v>
      </c>
    </row>
    <row r="780" spans="32:39" x14ac:dyDescent="0.25">
      <c r="AF780">
        <v>1556.53358974359</v>
      </c>
      <c r="AG780">
        <v>-2.1051662007603301E-3</v>
      </c>
      <c r="AH780">
        <v>1556.53358974359</v>
      </c>
      <c r="AI780">
        <v>1.00671622953347E-2</v>
      </c>
      <c r="AJ780">
        <v>676.61699999999996</v>
      </c>
      <c r="AK780">
        <v>6.2420869034119199E-3</v>
      </c>
      <c r="AL780">
        <v>676.61699999999996</v>
      </c>
      <c r="AM780">
        <v>2.4902326684643265E-2</v>
      </c>
    </row>
    <row r="781" spans="32:39" x14ac:dyDescent="0.25">
      <c r="AF781">
        <v>1557.6117948717999</v>
      </c>
      <c r="AG781">
        <v>-2.2038611292813201E-3</v>
      </c>
      <c r="AH781">
        <v>1557.6117948717999</v>
      </c>
      <c r="AI781">
        <v>9.8946085756930792E-3</v>
      </c>
      <c r="AJ781">
        <v>675.40700000000004</v>
      </c>
      <c r="AK781">
        <v>5.1745400135385297E-3</v>
      </c>
      <c r="AL781">
        <v>675.40700000000004</v>
      </c>
      <c r="AM781">
        <v>2.5041721255567004E-2</v>
      </c>
    </row>
    <row r="782" spans="32:39" x14ac:dyDescent="0.25">
      <c r="AF782">
        <v>1558.69</v>
      </c>
      <c r="AG782">
        <v>-2.02450861983694E-3</v>
      </c>
      <c r="AH782">
        <v>1558.69</v>
      </c>
      <c r="AI782">
        <v>9.8660667950215501E-3</v>
      </c>
      <c r="AJ782">
        <v>674.197</v>
      </c>
      <c r="AK782">
        <v>5.2827019972905703E-3</v>
      </c>
      <c r="AL782">
        <v>674.197</v>
      </c>
      <c r="AM782">
        <v>2.5005219851778195E-2</v>
      </c>
    </row>
    <row r="783" spans="32:39" x14ac:dyDescent="0.25">
      <c r="AF783">
        <v>1559.76820512821</v>
      </c>
      <c r="AG783">
        <v>-1.7607630396961401E-3</v>
      </c>
      <c r="AH783">
        <v>1559.76820512821</v>
      </c>
      <c r="AI783">
        <v>9.80027031172921E-3</v>
      </c>
      <c r="AJ783">
        <v>672.98699999999997</v>
      </c>
      <c r="AK783">
        <v>5.0293809185513903E-3</v>
      </c>
      <c r="AL783">
        <v>672.98699999999997</v>
      </c>
      <c r="AM783">
        <v>2.480161375549958E-2</v>
      </c>
    </row>
    <row r="784" spans="32:39" x14ac:dyDescent="0.25">
      <c r="AF784">
        <v>1560.8464102564101</v>
      </c>
      <c r="AG784">
        <v>-2.1946805330395999E-3</v>
      </c>
      <c r="AH784">
        <v>1560.8464102564101</v>
      </c>
      <c r="AI784">
        <v>9.6609757443947893E-3</v>
      </c>
      <c r="AJ784">
        <v>671.77599999999995</v>
      </c>
      <c r="AK784">
        <v>5.5016028518455303E-3</v>
      </c>
      <c r="AL784">
        <v>671.77599999999995</v>
      </c>
      <c r="AM784">
        <v>2.4701252477644806E-2</v>
      </c>
    </row>
    <row r="785" spans="32:39" x14ac:dyDescent="0.25">
      <c r="AF785">
        <v>1561.92461538462</v>
      </c>
      <c r="AG785">
        <v>-1.7460554474278799E-3</v>
      </c>
      <c r="AH785">
        <v>1561.92461538462</v>
      </c>
      <c r="AI785">
        <v>9.5494729465638601E-3</v>
      </c>
      <c r="AJ785">
        <v>670.56500000000005</v>
      </c>
      <c r="AK785">
        <v>5.4883735901953496E-3</v>
      </c>
      <c r="AL785">
        <v>670.56500000000005</v>
      </c>
      <c r="AM785">
        <v>2.4451439402003481E-2</v>
      </c>
    </row>
    <row r="786" spans="32:39" x14ac:dyDescent="0.25">
      <c r="AF786">
        <v>1563.0028205128201</v>
      </c>
      <c r="AG786">
        <v>-2.1347889150379702E-3</v>
      </c>
      <c r="AH786">
        <v>1563.0028205128201</v>
      </c>
      <c r="AI786">
        <v>9.5411957848875496E-3</v>
      </c>
      <c r="AJ786">
        <v>669.35400000000004</v>
      </c>
      <c r="AK786">
        <v>5.2590715475550999E-3</v>
      </c>
      <c r="AL786">
        <v>669.35400000000004</v>
      </c>
      <c r="AM786">
        <v>2.4177010736138493E-2</v>
      </c>
    </row>
    <row r="787" spans="32:39" x14ac:dyDescent="0.25">
      <c r="AF787">
        <v>1564.08102564103</v>
      </c>
      <c r="AG787">
        <v>-1.4425979446630599E-3</v>
      </c>
      <c r="AH787">
        <v>1564.08102564103</v>
      </c>
      <c r="AI787">
        <v>9.5015139014879308E-3</v>
      </c>
      <c r="AJ787">
        <v>668.14200000000005</v>
      </c>
      <c r="AK787">
        <v>5.6988212940357903E-3</v>
      </c>
      <c r="AL787">
        <v>668.14200000000005</v>
      </c>
      <c r="AM787">
        <v>2.4139243387709605E-2</v>
      </c>
    </row>
    <row r="788" spans="32:39" x14ac:dyDescent="0.25">
      <c r="AF788">
        <v>1565.1592307692299</v>
      </c>
      <c r="AG788">
        <v>-2.08998854005839E-3</v>
      </c>
      <c r="AH788">
        <v>1565.1592307692299</v>
      </c>
      <c r="AI788">
        <v>9.3720773256086697E-3</v>
      </c>
      <c r="AJ788">
        <v>666.93</v>
      </c>
      <c r="AK788">
        <v>5.86364905016914E-3</v>
      </c>
      <c r="AL788">
        <v>666.93</v>
      </c>
      <c r="AM788">
        <v>2.3969466145424095E-2</v>
      </c>
    </row>
    <row r="789" spans="32:39" x14ac:dyDescent="0.25">
      <c r="AF789">
        <v>1566.23743589744</v>
      </c>
      <c r="AG789">
        <v>-1.0929234945840499E-3</v>
      </c>
      <c r="AH789">
        <v>1566.23743589744</v>
      </c>
      <c r="AI789">
        <v>9.3281582245902904E-3</v>
      </c>
      <c r="AJ789">
        <v>665.71799999999996</v>
      </c>
      <c r="AK789">
        <v>6.0217328135157896E-3</v>
      </c>
      <c r="AL789">
        <v>665.71799999999996</v>
      </c>
      <c r="AM789">
        <v>2.3789631676275763E-2</v>
      </c>
    </row>
    <row r="790" spans="32:39" x14ac:dyDescent="0.25">
      <c r="AF790">
        <v>1567.3156410256399</v>
      </c>
      <c r="AG790">
        <v>-1.8723447301721399E-3</v>
      </c>
      <c r="AH790">
        <v>1567.3156410256399</v>
      </c>
      <c r="AI790">
        <v>9.2231046856536599E-3</v>
      </c>
      <c r="AJ790">
        <v>664.50599999999997</v>
      </c>
      <c r="AK790">
        <v>5.8169218153948498E-3</v>
      </c>
      <c r="AL790">
        <v>664.50599999999997</v>
      </c>
      <c r="AM790">
        <v>2.3611344472798636E-2</v>
      </c>
    </row>
    <row r="791" spans="32:39" x14ac:dyDescent="0.25">
      <c r="AF791">
        <v>1568.3938461538501</v>
      </c>
      <c r="AG791">
        <v>-6.9388000213965696E-4</v>
      </c>
      <c r="AH791">
        <v>1568.3938461538501</v>
      </c>
      <c r="AI791">
        <v>9.1772999432645792E-3</v>
      </c>
      <c r="AJ791">
        <v>663.29300000000001</v>
      </c>
      <c r="AK791">
        <v>7.5324164606211897E-3</v>
      </c>
      <c r="AL791">
        <v>663.29300000000001</v>
      </c>
      <c r="AM791">
        <v>2.3615775279038898E-2</v>
      </c>
    </row>
    <row r="792" spans="32:39" x14ac:dyDescent="0.25">
      <c r="AF792">
        <v>1569.47205128205</v>
      </c>
      <c r="AG792">
        <v>-1.0357337652248601E-3</v>
      </c>
      <c r="AH792">
        <v>1569.47205128205</v>
      </c>
      <c r="AI792">
        <v>9.17039244328232E-3</v>
      </c>
      <c r="AJ792">
        <v>662.08</v>
      </c>
      <c r="AK792">
        <v>5.3009958105561797E-3</v>
      </c>
      <c r="AL792">
        <v>662.08</v>
      </c>
      <c r="AM792">
        <v>2.3494174263333983E-2</v>
      </c>
    </row>
    <row r="793" spans="32:39" x14ac:dyDescent="0.25">
      <c r="AF793">
        <v>1570.5502564102601</v>
      </c>
      <c r="AG793">
        <v>-2.1373430922814901E-4</v>
      </c>
      <c r="AH793">
        <v>1570.5502564102601</v>
      </c>
      <c r="AI793">
        <v>9.0417193227242294E-3</v>
      </c>
      <c r="AJ793">
        <v>660.86699999999996</v>
      </c>
      <c r="AK793">
        <v>7.0333206336609102E-3</v>
      </c>
      <c r="AL793">
        <v>660.86699999999996</v>
      </c>
      <c r="AM793">
        <v>2.3600091631553532E-2</v>
      </c>
    </row>
    <row r="794" spans="32:39" x14ac:dyDescent="0.25">
      <c r="AF794">
        <v>1571.62846153846</v>
      </c>
      <c r="AG794">
        <v>-3.6686520835284801E-4</v>
      </c>
      <c r="AH794">
        <v>1571.62846153846</v>
      </c>
      <c r="AI794">
        <v>8.9593056210065698E-3</v>
      </c>
      <c r="AJ794">
        <v>659.65300000000002</v>
      </c>
      <c r="AK794">
        <v>6.0839184886447998E-3</v>
      </c>
      <c r="AL794">
        <v>659.65300000000002</v>
      </c>
      <c r="AM794">
        <v>2.3268414135854072E-2</v>
      </c>
    </row>
    <row r="795" spans="32:39" x14ac:dyDescent="0.25">
      <c r="AF795">
        <v>1572.7066666666699</v>
      </c>
      <c r="AG795">
        <v>2.8240838614229701E-4</v>
      </c>
      <c r="AH795">
        <v>1572.7066666666699</v>
      </c>
      <c r="AI795">
        <v>8.8910479996444202E-3</v>
      </c>
      <c r="AJ795">
        <v>658.44</v>
      </c>
      <c r="AK795">
        <v>6.6733811848844297E-3</v>
      </c>
      <c r="AL795">
        <v>658.44</v>
      </c>
      <c r="AM795">
        <v>2.3588698129792862E-2</v>
      </c>
    </row>
    <row r="796" spans="32:39" x14ac:dyDescent="0.25">
      <c r="AF796">
        <v>1573.78487179487</v>
      </c>
      <c r="AG796">
        <v>3.6790973550501402E-4</v>
      </c>
      <c r="AH796">
        <v>1573.78487179487</v>
      </c>
      <c r="AI796">
        <v>8.8804848787109193E-3</v>
      </c>
      <c r="AJ796">
        <v>657.22500000000002</v>
      </c>
      <c r="AK796">
        <v>6.4649237635109897E-3</v>
      </c>
      <c r="AL796">
        <v>657.22500000000002</v>
      </c>
      <c r="AM796">
        <v>2.3294858312780067E-2</v>
      </c>
    </row>
    <row r="797" spans="32:39" x14ac:dyDescent="0.25">
      <c r="AF797">
        <v>1574.8630769230799</v>
      </c>
      <c r="AG797">
        <v>7.0120755723151898E-4</v>
      </c>
      <c r="AH797">
        <v>1574.8630769230799</v>
      </c>
      <c r="AI797">
        <v>8.8535917423931808E-3</v>
      </c>
      <c r="AJ797">
        <v>656.01099999999997</v>
      </c>
      <c r="AK797">
        <v>7.3354200361116896E-3</v>
      </c>
      <c r="AL797">
        <v>656.01099999999997</v>
      </c>
      <c r="AM797">
        <v>2.3101028122333139E-2</v>
      </c>
    </row>
    <row r="798" spans="32:39" x14ac:dyDescent="0.25">
      <c r="AF798">
        <v>1575.94128205128</v>
      </c>
      <c r="AG798">
        <v>8.9900256949848904E-4</v>
      </c>
      <c r="AH798">
        <v>1575.94128205128</v>
      </c>
      <c r="AI798">
        <v>8.8078977808159296E-3</v>
      </c>
      <c r="AJ798">
        <v>654.79600000000005</v>
      </c>
      <c r="AK798">
        <v>7.3874603919993802E-3</v>
      </c>
      <c r="AL798">
        <v>654.79600000000005</v>
      </c>
      <c r="AM798">
        <v>2.3335720192551351E-2</v>
      </c>
    </row>
    <row r="799" spans="32:39" x14ac:dyDescent="0.25">
      <c r="AF799">
        <v>1577.0194871794899</v>
      </c>
      <c r="AG799">
        <v>1.3001033084231201E-3</v>
      </c>
      <c r="AH799">
        <v>1577.0194871794899</v>
      </c>
      <c r="AI799">
        <v>8.7076036078742904E-3</v>
      </c>
      <c r="AJ799">
        <v>653.58100000000002</v>
      </c>
      <c r="AK799">
        <v>8.2636426321929506E-3</v>
      </c>
      <c r="AL799">
        <v>653.58100000000002</v>
      </c>
      <c r="AM799">
        <v>2.320996969163731E-2</v>
      </c>
    </row>
    <row r="800" spans="32:39" x14ac:dyDescent="0.25">
      <c r="AF800">
        <v>1578.0976923076901</v>
      </c>
      <c r="AG800">
        <v>1.44580605010757E-3</v>
      </c>
      <c r="AH800">
        <v>1578.0976923076901</v>
      </c>
      <c r="AI800">
        <v>8.5729684739458099E-3</v>
      </c>
      <c r="AJ800">
        <v>652.36599999999999</v>
      </c>
      <c r="AK800">
        <v>8.52160336923285E-3</v>
      </c>
      <c r="AL800">
        <v>652.36599999999999</v>
      </c>
      <c r="AM800">
        <v>2.3169600123670496E-2</v>
      </c>
    </row>
    <row r="801" spans="32:39" x14ac:dyDescent="0.25">
      <c r="AF801">
        <v>1579.1758974359</v>
      </c>
      <c r="AG801">
        <v>2.2433959559289801E-3</v>
      </c>
      <c r="AH801">
        <v>1579.1758974359</v>
      </c>
      <c r="AI801">
        <v>8.5729684739458099E-3</v>
      </c>
      <c r="AJ801">
        <v>651.15</v>
      </c>
      <c r="AK801">
        <v>8.5805490533976299E-3</v>
      </c>
      <c r="AL801">
        <v>651.15</v>
      </c>
      <c r="AM801">
        <v>2.3250831571408594E-2</v>
      </c>
    </row>
    <row r="802" spans="32:39" x14ac:dyDescent="0.25">
      <c r="AF802">
        <v>1580.2541025641001</v>
      </c>
      <c r="AG802">
        <v>2.23327614485539E-3</v>
      </c>
      <c r="AH802">
        <v>1580.2541025641001</v>
      </c>
      <c r="AI802">
        <v>8.5705644375853908E-3</v>
      </c>
      <c r="AJ802">
        <v>649.93399999999997</v>
      </c>
      <c r="AK802">
        <v>9.0793026873528995E-3</v>
      </c>
      <c r="AL802">
        <v>649.93399999999997</v>
      </c>
      <c r="AM802">
        <v>2.3237961134234503E-2</v>
      </c>
    </row>
    <row r="803" spans="32:39" x14ac:dyDescent="0.25">
      <c r="AF803">
        <v>1581.33230769231</v>
      </c>
      <c r="AG803">
        <v>3.6347201787099901E-3</v>
      </c>
      <c r="AH803">
        <v>1581.33230769231</v>
      </c>
      <c r="AI803">
        <v>8.5482063903078703E-3</v>
      </c>
      <c r="AJ803">
        <v>648.71799999999996</v>
      </c>
      <c r="AK803">
        <v>9.5753390919967492E-3</v>
      </c>
      <c r="AL803">
        <v>648.71799999999996</v>
      </c>
      <c r="AM803">
        <v>2.3323412397439517E-2</v>
      </c>
    </row>
    <row r="804" spans="32:39" x14ac:dyDescent="0.25">
      <c r="AF804">
        <v>1582.4105128205099</v>
      </c>
      <c r="AG804">
        <v>3.4558275794457399E-3</v>
      </c>
      <c r="AH804">
        <v>1582.4105128205099</v>
      </c>
      <c r="AI804">
        <v>8.4926615544020905E-3</v>
      </c>
      <c r="AJ804">
        <v>647.50199999999995</v>
      </c>
      <c r="AK804">
        <v>1.0265983516354899E-2</v>
      </c>
      <c r="AL804">
        <v>647.50199999999995</v>
      </c>
      <c r="AM804">
        <v>2.3385725005834291E-2</v>
      </c>
    </row>
    <row r="805" spans="32:39" x14ac:dyDescent="0.25">
      <c r="AF805">
        <v>1583.48871794872</v>
      </c>
      <c r="AG805">
        <v>5.4827014163937003E-3</v>
      </c>
      <c r="AH805">
        <v>1583.48871794872</v>
      </c>
      <c r="AI805">
        <v>8.4874728498399894E-3</v>
      </c>
      <c r="AJ805">
        <v>646.28499999999997</v>
      </c>
      <c r="AK805">
        <v>1.08049147795292E-2</v>
      </c>
      <c r="AL805">
        <v>646.28499999999997</v>
      </c>
      <c r="AM805">
        <v>2.3462455317074346E-2</v>
      </c>
    </row>
    <row r="806" spans="32:39" x14ac:dyDescent="0.25">
      <c r="AF806">
        <v>1584.5669230769199</v>
      </c>
      <c r="AG806">
        <v>5.4074236593467696E-3</v>
      </c>
      <c r="AH806">
        <v>1584.5669230769199</v>
      </c>
      <c r="AI806">
        <v>8.4758123583256705E-3</v>
      </c>
      <c r="AJ806">
        <v>645.06799999999998</v>
      </c>
      <c r="AK806">
        <v>1.28577964110327E-2</v>
      </c>
      <c r="AL806">
        <v>645.06799999999998</v>
      </c>
      <c r="AM806">
        <v>2.3585322277419329E-2</v>
      </c>
    </row>
    <row r="807" spans="32:39" x14ac:dyDescent="0.25">
      <c r="AF807">
        <v>1585.64512820513</v>
      </c>
      <c r="AG807">
        <v>8.18184706000279E-3</v>
      </c>
      <c r="AH807">
        <v>1585.64512820513</v>
      </c>
      <c r="AI807">
        <v>8.3278484404282101E-3</v>
      </c>
      <c r="AJ807">
        <v>643.85</v>
      </c>
      <c r="AK807">
        <v>1.46332837282172E-2</v>
      </c>
      <c r="AL807">
        <v>643.85</v>
      </c>
      <c r="AM807">
        <v>2.3751442346300191E-2</v>
      </c>
    </row>
    <row r="808" spans="32:39" x14ac:dyDescent="0.25">
      <c r="AF808">
        <v>1586.7233333333299</v>
      </c>
      <c r="AG808">
        <v>9.0601901533663206E-3</v>
      </c>
      <c r="AH808">
        <v>1586.7233333333299</v>
      </c>
      <c r="AI808">
        <v>8.3077924365182604E-3</v>
      </c>
      <c r="AJ808">
        <v>642.63300000000004</v>
      </c>
      <c r="AK808">
        <v>1.8927961956031299E-2</v>
      </c>
      <c r="AL808">
        <v>642.63300000000004</v>
      </c>
      <c r="AM808">
        <v>2.387852912211209E-2</v>
      </c>
    </row>
    <row r="809" spans="32:39" x14ac:dyDescent="0.25">
      <c r="AF809">
        <v>1587.8015384615401</v>
      </c>
      <c r="AG809">
        <v>1.25645078553138E-2</v>
      </c>
      <c r="AH809">
        <v>1587.8015384615401</v>
      </c>
      <c r="AI809">
        <v>8.2954813657745395E-3</v>
      </c>
      <c r="AJ809">
        <v>641.41499999999996</v>
      </c>
      <c r="AK809">
        <v>2.4329822748434701E-2</v>
      </c>
      <c r="AL809">
        <v>641.41499999999996</v>
      </c>
      <c r="AM809">
        <v>2.4253881707894109E-2</v>
      </c>
    </row>
    <row r="810" spans="32:39" x14ac:dyDescent="0.25">
      <c r="AF810">
        <v>1588.87974358974</v>
      </c>
      <c r="AG810">
        <v>1.4369237229555E-2</v>
      </c>
      <c r="AH810">
        <v>1588.87974358974</v>
      </c>
      <c r="AI810">
        <v>8.2511362144867297E-3</v>
      </c>
      <c r="AJ810">
        <v>640.197</v>
      </c>
      <c r="AK810">
        <v>3.1328219891411498E-2</v>
      </c>
      <c r="AL810">
        <v>640.197</v>
      </c>
      <c r="AM810">
        <v>2.4525075181901137E-2</v>
      </c>
    </row>
    <row r="811" spans="32:39" x14ac:dyDescent="0.25">
      <c r="AF811">
        <v>1589.9579487179501</v>
      </c>
      <c r="AG811">
        <v>1.6366486442931601E-2</v>
      </c>
      <c r="AH811">
        <v>1589.9579487179501</v>
      </c>
      <c r="AI811">
        <v>8.1979142750182501E-3</v>
      </c>
      <c r="AJ811">
        <v>638.97799999999995</v>
      </c>
      <c r="AK811">
        <v>3.7079813032793799E-2</v>
      </c>
      <c r="AL811">
        <v>638.97799999999995</v>
      </c>
      <c r="AM811">
        <v>2.5149678201262227E-2</v>
      </c>
    </row>
    <row r="812" spans="32:39" x14ac:dyDescent="0.25">
      <c r="AF812">
        <v>1591.03615384615</v>
      </c>
      <c r="AG812">
        <v>1.56433168757876E-2</v>
      </c>
      <c r="AH812">
        <v>1591.03615384615</v>
      </c>
      <c r="AI812">
        <v>8.1459565672996597E-3</v>
      </c>
      <c r="AJ812">
        <v>637.75900000000001</v>
      </c>
      <c r="AK812">
        <v>4.1450191006657998E-2</v>
      </c>
      <c r="AL812">
        <v>637.75900000000001</v>
      </c>
      <c r="AM812">
        <v>2.5926897880010048E-2</v>
      </c>
    </row>
    <row r="813" spans="32:39" x14ac:dyDescent="0.25">
      <c r="AF813">
        <v>1592.1143589743599</v>
      </c>
      <c r="AG813">
        <v>1.299805857209E-2</v>
      </c>
      <c r="AH813">
        <v>1592.1143589743599</v>
      </c>
      <c r="AI813">
        <v>8.0052961708192791E-3</v>
      </c>
      <c r="AJ813">
        <v>636.54</v>
      </c>
      <c r="AK813">
        <v>4.4195350275339398E-2</v>
      </c>
      <c r="AL813">
        <v>636.54</v>
      </c>
      <c r="AM813">
        <v>2.6379262098063253E-2</v>
      </c>
    </row>
    <row r="814" spans="32:39" x14ac:dyDescent="0.25">
      <c r="AF814">
        <v>1593.19256410256</v>
      </c>
      <c r="AG814">
        <v>1.0096579923400999E-2</v>
      </c>
      <c r="AH814">
        <v>1593.19256410256</v>
      </c>
      <c r="AI814">
        <v>7.9205387137539808E-3</v>
      </c>
      <c r="AJ814">
        <v>635.32100000000003</v>
      </c>
      <c r="AK814">
        <v>4.4388561617153099E-2</v>
      </c>
      <c r="AL814">
        <v>635.32100000000003</v>
      </c>
      <c r="AM814">
        <v>2.716731263650949E-2</v>
      </c>
    </row>
    <row r="815" spans="32:39" x14ac:dyDescent="0.25">
      <c r="AF815">
        <v>1594.2707692307699</v>
      </c>
      <c r="AG815">
        <v>8.2358806334913107E-3</v>
      </c>
      <c r="AH815">
        <v>1594.2707692307699</v>
      </c>
      <c r="AI815">
        <v>7.9204131273181294E-3</v>
      </c>
      <c r="AJ815">
        <v>634.101</v>
      </c>
      <c r="AK815">
        <v>4.3586564184367398E-2</v>
      </c>
      <c r="AL815">
        <v>634.101</v>
      </c>
      <c r="AM815">
        <v>2.7957824733978089E-2</v>
      </c>
    </row>
    <row r="816" spans="32:39" x14ac:dyDescent="0.25">
      <c r="AF816">
        <v>1595.3489743589701</v>
      </c>
      <c r="AG816">
        <v>7.4095304468771196E-3</v>
      </c>
      <c r="AH816">
        <v>1595.3489743589701</v>
      </c>
      <c r="AI816">
        <v>7.9028536424472599E-3</v>
      </c>
      <c r="AJ816">
        <v>632.88099999999997</v>
      </c>
      <c r="AK816">
        <v>4.1414864983388103E-2</v>
      </c>
      <c r="AL816">
        <v>632.88099999999997</v>
      </c>
      <c r="AM816">
        <v>2.8781110731573065E-2</v>
      </c>
    </row>
    <row r="817" spans="32:39" x14ac:dyDescent="0.25">
      <c r="AF817">
        <v>1596.42717948718</v>
      </c>
      <c r="AG817">
        <v>6.5181788083644599E-3</v>
      </c>
      <c r="AH817">
        <v>1596.42717948718</v>
      </c>
      <c r="AI817">
        <v>7.8414723977827394E-3</v>
      </c>
      <c r="AJ817">
        <v>631.66</v>
      </c>
      <c r="AK817">
        <v>3.5572159424200903E-2</v>
      </c>
      <c r="AL817">
        <v>631.66</v>
      </c>
      <c r="AM817">
        <v>2.9141553302705323E-2</v>
      </c>
    </row>
    <row r="818" spans="32:39" x14ac:dyDescent="0.25">
      <c r="AF818">
        <v>1597.5053846153801</v>
      </c>
      <c r="AG818">
        <v>6.4989452781664299E-3</v>
      </c>
      <c r="AH818">
        <v>1597.5053846153801</v>
      </c>
      <c r="AI818">
        <v>7.8414723977827394E-3</v>
      </c>
      <c r="AJ818">
        <v>630.44000000000005</v>
      </c>
      <c r="AK818">
        <v>2.8159208589021701E-2</v>
      </c>
      <c r="AL818">
        <v>630.44000000000005</v>
      </c>
      <c r="AM818">
        <v>2.9347620958006304E-2</v>
      </c>
    </row>
    <row r="819" spans="32:39" x14ac:dyDescent="0.25">
      <c r="AF819">
        <v>1598.58358974359</v>
      </c>
      <c r="AG819">
        <v>6.9075344354786001E-3</v>
      </c>
      <c r="AH819">
        <v>1598.58358974359</v>
      </c>
      <c r="AI819">
        <v>7.8414723977827394E-3</v>
      </c>
      <c r="AJ819">
        <v>629.21900000000005</v>
      </c>
      <c r="AK819">
        <v>2.26580607965025E-2</v>
      </c>
      <c r="AL819">
        <v>629.21900000000005</v>
      </c>
      <c r="AM819">
        <v>2.8545574698261467E-2</v>
      </c>
    </row>
    <row r="820" spans="32:39" x14ac:dyDescent="0.25">
      <c r="AF820">
        <v>1599.6617948717901</v>
      </c>
      <c r="AG820">
        <v>7.37459710836374E-3</v>
      </c>
      <c r="AH820">
        <v>1599.6617948717901</v>
      </c>
      <c r="AI820">
        <v>7.8414723977827394E-3</v>
      </c>
      <c r="AJ820">
        <v>627.99800000000005</v>
      </c>
      <c r="AK820">
        <v>1.6451258816655E-2</v>
      </c>
      <c r="AL820">
        <v>627.99800000000005</v>
      </c>
      <c r="AM820">
        <v>2.8106713889702387E-2</v>
      </c>
    </row>
    <row r="821" spans="32:39" x14ac:dyDescent="0.25">
      <c r="AF821">
        <v>1600.74</v>
      </c>
      <c r="AG821">
        <v>8.8466214316139397E-3</v>
      </c>
      <c r="AH821">
        <v>1600.74</v>
      </c>
      <c r="AI821">
        <v>7.7542654841192297E-3</v>
      </c>
      <c r="AJ821">
        <v>626.77599999999995</v>
      </c>
      <c r="AK821">
        <v>1.3638530180889801E-2</v>
      </c>
      <c r="AL821">
        <v>626.77599999999995</v>
      </c>
      <c r="AM821">
        <v>2.7171462121718622E-2</v>
      </c>
    </row>
    <row r="822" spans="32:39" x14ac:dyDescent="0.25">
      <c r="AF822">
        <v>1601.8182051282099</v>
      </c>
      <c r="AG822">
        <v>9.7198881740536598E-3</v>
      </c>
      <c r="AH822">
        <v>1601.8182051282099</v>
      </c>
      <c r="AI822">
        <v>7.6355870467875496E-3</v>
      </c>
      <c r="AJ822">
        <v>625.55399999999997</v>
      </c>
      <c r="AK822">
        <v>1.1595858044091399E-2</v>
      </c>
      <c r="AL822">
        <v>625.55399999999997</v>
      </c>
      <c r="AM822">
        <v>2.6091259692446356E-2</v>
      </c>
    </row>
    <row r="823" spans="32:39" x14ac:dyDescent="0.25">
      <c r="AF823">
        <v>1602.89641025641</v>
      </c>
      <c r="AG823">
        <v>1.14706301928388E-2</v>
      </c>
      <c r="AH823">
        <v>1602.89641025641</v>
      </c>
      <c r="AI823">
        <v>7.6226074033172997E-3</v>
      </c>
      <c r="AJ823">
        <v>624.33199999999999</v>
      </c>
      <c r="AK823">
        <v>1.0737902079004101E-2</v>
      </c>
      <c r="AL823">
        <v>624.33199999999999</v>
      </c>
      <c r="AM823">
        <v>2.5526718713231013E-2</v>
      </c>
    </row>
    <row r="824" spans="32:39" x14ac:dyDescent="0.25">
      <c r="AF824">
        <v>1603.9746153846199</v>
      </c>
      <c r="AG824">
        <v>1.35337920462492E-2</v>
      </c>
      <c r="AH824">
        <v>1603.9746153846199</v>
      </c>
      <c r="AI824">
        <v>7.6003580162359004E-3</v>
      </c>
      <c r="AJ824">
        <v>623.11</v>
      </c>
      <c r="AK824">
        <v>9.6969675642548606E-3</v>
      </c>
      <c r="AL824">
        <v>623.11</v>
      </c>
      <c r="AM824">
        <v>2.4794158748174699E-2</v>
      </c>
    </row>
    <row r="825" spans="32:39" x14ac:dyDescent="0.25">
      <c r="AF825">
        <v>1605.0528205128201</v>
      </c>
      <c r="AG825">
        <v>1.6943627886666701E-2</v>
      </c>
      <c r="AH825">
        <v>1605.0528205128201</v>
      </c>
      <c r="AI825">
        <v>7.5721511130882498E-3</v>
      </c>
      <c r="AJ825">
        <v>621.88699999999994</v>
      </c>
      <c r="AK825">
        <v>9.2342527560154604E-3</v>
      </c>
      <c r="AL825">
        <v>621.88699999999994</v>
      </c>
      <c r="AM825">
        <v>2.4289117167042847E-2</v>
      </c>
    </row>
    <row r="826" spans="32:39" x14ac:dyDescent="0.25">
      <c r="AF826">
        <v>1606.13102564103</v>
      </c>
      <c r="AG826">
        <v>2.1045970800209701E-2</v>
      </c>
      <c r="AH826">
        <v>1606.13102564103</v>
      </c>
      <c r="AI826">
        <v>7.5258887346676701E-3</v>
      </c>
      <c r="AJ826">
        <v>620.66399999999999</v>
      </c>
      <c r="AK826">
        <v>8.4550704966864093E-3</v>
      </c>
      <c r="AL826">
        <v>620.66399999999999</v>
      </c>
      <c r="AM826">
        <v>2.3969747466455218E-2</v>
      </c>
    </row>
    <row r="827" spans="32:39" x14ac:dyDescent="0.25">
      <c r="AF827">
        <v>1607.2092307692301</v>
      </c>
      <c r="AG827">
        <v>2.57880535508355E-2</v>
      </c>
      <c r="AH827">
        <v>1607.2092307692301</v>
      </c>
      <c r="AI827">
        <v>7.4129761906442998E-3</v>
      </c>
      <c r="AJ827">
        <v>619.44100000000003</v>
      </c>
      <c r="AK827">
        <v>8.1625617958574707E-3</v>
      </c>
      <c r="AL827">
        <v>619.44100000000003</v>
      </c>
      <c r="AM827">
        <v>2.3886265450468101E-2</v>
      </c>
    </row>
    <row r="828" spans="32:39" x14ac:dyDescent="0.25">
      <c r="AF828">
        <v>1608.28743589744</v>
      </c>
      <c r="AG828">
        <v>2.97889784270335E-2</v>
      </c>
      <c r="AH828">
        <v>1608.28743589744</v>
      </c>
      <c r="AI828">
        <v>7.3768869350724596E-3</v>
      </c>
      <c r="AJ828">
        <v>618.21699999999998</v>
      </c>
      <c r="AK828">
        <v>8.0901498381572897E-3</v>
      </c>
      <c r="AL828">
        <v>618.21699999999998</v>
      </c>
      <c r="AM828">
        <v>2.3906309573935941E-2</v>
      </c>
    </row>
    <row r="829" spans="32:39" x14ac:dyDescent="0.25">
      <c r="AF829">
        <v>1609.3656410256399</v>
      </c>
      <c r="AG829">
        <v>3.0441258075906499E-2</v>
      </c>
      <c r="AH829">
        <v>1609.3656410256399</v>
      </c>
      <c r="AI829">
        <v>7.3768869350724596E-3</v>
      </c>
      <c r="AJ829">
        <v>616.99300000000005</v>
      </c>
      <c r="AK829">
        <v>7.7950205776416096E-3</v>
      </c>
      <c r="AL829">
        <v>616.99300000000005</v>
      </c>
      <c r="AM829">
        <v>2.4212246195287224E-2</v>
      </c>
    </row>
    <row r="830" spans="32:39" x14ac:dyDescent="0.25">
      <c r="AF830">
        <v>1610.44384615385</v>
      </c>
      <c r="AG830">
        <v>2.7908572798380601E-2</v>
      </c>
      <c r="AH830">
        <v>1610.44384615385</v>
      </c>
      <c r="AI830">
        <v>7.3768869350724596E-3</v>
      </c>
      <c r="AJ830">
        <v>615.76900000000001</v>
      </c>
      <c r="AK830">
        <v>8.05096381491191E-3</v>
      </c>
      <c r="AL830">
        <v>615.76900000000001</v>
      </c>
      <c r="AM830">
        <v>2.4454744924119233E-2</v>
      </c>
    </row>
    <row r="831" spans="32:39" x14ac:dyDescent="0.25">
      <c r="AF831">
        <v>1611.5220512820499</v>
      </c>
      <c r="AG831">
        <v>2.2210164410456801E-2</v>
      </c>
      <c r="AH831">
        <v>1611.5220512820499</v>
      </c>
      <c r="AI831">
        <v>7.3768869350724596E-3</v>
      </c>
      <c r="AJ831">
        <v>614.54399999999998</v>
      </c>
      <c r="AK831">
        <v>8.3257013738571601E-3</v>
      </c>
      <c r="AL831">
        <v>614.54399999999998</v>
      </c>
      <c r="AM831">
        <v>2.4980041619492271E-2</v>
      </c>
    </row>
    <row r="832" spans="32:39" x14ac:dyDescent="0.25">
      <c r="AF832">
        <v>1612.60025641026</v>
      </c>
      <c r="AG832">
        <v>1.87891159565854E-2</v>
      </c>
      <c r="AH832">
        <v>1612.60025641026</v>
      </c>
      <c r="AI832">
        <v>7.2071987768467299E-3</v>
      </c>
      <c r="AJ832">
        <v>613.32000000000005</v>
      </c>
      <c r="AK832">
        <v>8.1998998102735393E-3</v>
      </c>
      <c r="AL832">
        <v>613.32000000000005</v>
      </c>
      <c r="AM832">
        <v>2.6095127856624361E-2</v>
      </c>
    </row>
    <row r="833" spans="32:39" x14ac:dyDescent="0.25">
      <c r="AF833">
        <v>1613.6784615384599</v>
      </c>
      <c r="AG833">
        <v>1.51134230973991E-2</v>
      </c>
      <c r="AH833">
        <v>1613.6784615384599</v>
      </c>
      <c r="AI833">
        <v>7.1957232470020198E-3</v>
      </c>
      <c r="AJ833">
        <v>612.09500000000003</v>
      </c>
      <c r="AK833">
        <v>8.3137156033492692E-3</v>
      </c>
      <c r="AL833">
        <v>612.09500000000003</v>
      </c>
      <c r="AM833">
        <v>2.7205290975711716E-2</v>
      </c>
    </row>
    <row r="834" spans="32:39" x14ac:dyDescent="0.25">
      <c r="AF834">
        <v>1614.7566666666701</v>
      </c>
      <c r="AG834">
        <v>1.44554289987005E-2</v>
      </c>
      <c r="AH834">
        <v>1614.7566666666701</v>
      </c>
      <c r="AI834">
        <v>7.1713953121943404E-3</v>
      </c>
      <c r="AJ834">
        <v>610.86900000000003</v>
      </c>
      <c r="AK834">
        <v>7.6777366492566798E-3</v>
      </c>
      <c r="AL834">
        <v>610.86900000000003</v>
      </c>
      <c r="AM834">
        <v>2.8551693430688491E-2</v>
      </c>
    </row>
    <row r="835" spans="32:39" x14ac:dyDescent="0.25">
      <c r="AF835">
        <v>1615.83487179487</v>
      </c>
      <c r="AG835">
        <v>1.17449090282126E-2</v>
      </c>
      <c r="AH835">
        <v>1615.83487179487</v>
      </c>
      <c r="AI835">
        <v>7.1646348936283003E-3</v>
      </c>
      <c r="AJ835">
        <v>609.64300000000003</v>
      </c>
      <c r="AK835">
        <v>7.9455465095391604E-3</v>
      </c>
      <c r="AL835">
        <v>609.64300000000003</v>
      </c>
      <c r="AM835">
        <v>3.0207267698874513E-2</v>
      </c>
    </row>
    <row r="836" spans="32:39" x14ac:dyDescent="0.25">
      <c r="AF836">
        <v>1616.9130769230801</v>
      </c>
      <c r="AG836">
        <v>1.1793317788042899E-2</v>
      </c>
      <c r="AH836">
        <v>1616.9130769230801</v>
      </c>
      <c r="AI836">
        <v>7.15452201809119E-3</v>
      </c>
      <c r="AJ836">
        <v>608.41700000000003</v>
      </c>
      <c r="AK836">
        <v>7.5986059981309299E-3</v>
      </c>
      <c r="AL836">
        <v>608.41700000000003</v>
      </c>
      <c r="AM836">
        <v>3.1798911762736783E-2</v>
      </c>
    </row>
    <row r="837" spans="32:39" x14ac:dyDescent="0.25">
      <c r="AF837">
        <v>1617.99128205128</v>
      </c>
      <c r="AG837">
        <v>1.0055129642029601E-2</v>
      </c>
      <c r="AH837">
        <v>1617.99128205128</v>
      </c>
      <c r="AI837">
        <v>7.0227589707966996E-3</v>
      </c>
      <c r="AJ837">
        <v>607.19100000000003</v>
      </c>
      <c r="AK837">
        <v>8.1810902021683708E-3</v>
      </c>
      <c r="AL837">
        <v>607.19100000000003</v>
      </c>
      <c r="AM837">
        <v>3.308152467390537E-2</v>
      </c>
    </row>
    <row r="838" spans="32:39" x14ac:dyDescent="0.25">
      <c r="AF838">
        <v>1619.0694871794899</v>
      </c>
      <c r="AG838">
        <v>9.8236621653299792E-3</v>
      </c>
      <c r="AH838">
        <v>1619.0694871794899</v>
      </c>
      <c r="AI838">
        <v>7.0078697527135702E-3</v>
      </c>
      <c r="AJ838">
        <v>605.96400000000006</v>
      </c>
      <c r="AK838">
        <v>7.6241490822543901E-3</v>
      </c>
      <c r="AL838">
        <v>605.96400000000006</v>
      </c>
      <c r="AM838">
        <v>3.3149323042407128E-2</v>
      </c>
    </row>
    <row r="839" spans="32:39" x14ac:dyDescent="0.25">
      <c r="AF839">
        <v>1620.14769230769</v>
      </c>
      <c r="AG839">
        <v>8.7997782388666897E-3</v>
      </c>
      <c r="AH839">
        <v>1620.14769230769</v>
      </c>
      <c r="AI839">
        <v>6.8781198011378204E-3</v>
      </c>
      <c r="AJ839">
        <v>604.73800000000006</v>
      </c>
      <c r="AK839">
        <v>7.9181844779342894E-3</v>
      </c>
      <c r="AL839">
        <v>604.73800000000006</v>
      </c>
      <c r="AM839">
        <v>3.1938868975722776E-2</v>
      </c>
    </row>
    <row r="840" spans="32:39" x14ac:dyDescent="0.25">
      <c r="AF840">
        <v>1621.2258974358999</v>
      </c>
      <c r="AG840">
        <v>8.5949152618367709E-3</v>
      </c>
      <c r="AH840">
        <v>1621.2258974358999</v>
      </c>
      <c r="AI840">
        <v>6.8342735274423399E-3</v>
      </c>
      <c r="AJ840">
        <v>603.51</v>
      </c>
      <c r="AK840">
        <v>7.5997904596698702E-3</v>
      </c>
      <c r="AL840">
        <v>603.51</v>
      </c>
      <c r="AM840">
        <v>3.0385132920804948E-2</v>
      </c>
    </row>
    <row r="841" spans="32:39" x14ac:dyDescent="0.25">
      <c r="AF841">
        <v>1622.3041025641</v>
      </c>
      <c r="AG841">
        <v>7.86138833967856E-3</v>
      </c>
      <c r="AH841">
        <v>1622.3041025641</v>
      </c>
      <c r="AI841">
        <v>6.8127692285717403E-3</v>
      </c>
      <c r="AJ841">
        <v>602.28300000000002</v>
      </c>
      <c r="AK841">
        <v>7.5113285227823602E-3</v>
      </c>
      <c r="AL841">
        <v>602.28300000000002</v>
      </c>
      <c r="AM841">
        <v>2.8577152984005542E-2</v>
      </c>
    </row>
    <row r="842" spans="32:39" x14ac:dyDescent="0.25">
      <c r="AF842">
        <v>1623.38230769231</v>
      </c>
      <c r="AG842">
        <v>7.3628453635827002E-3</v>
      </c>
      <c r="AH842">
        <v>1623.38230769231</v>
      </c>
      <c r="AI842">
        <v>6.7910324634500802E-3</v>
      </c>
      <c r="AJ842">
        <v>601.05499999999995</v>
      </c>
      <c r="AK842">
        <v>7.4756566251346001E-3</v>
      </c>
      <c r="AL842">
        <v>601.05499999999995</v>
      </c>
      <c r="AM842">
        <v>2.6939090950007211E-2</v>
      </c>
    </row>
    <row r="843" spans="32:39" x14ac:dyDescent="0.25">
      <c r="AF843">
        <v>1624.4605128205101</v>
      </c>
      <c r="AG843">
        <v>7.3108470444449803E-3</v>
      </c>
      <c r="AH843">
        <v>1624.4605128205101</v>
      </c>
      <c r="AI843">
        <v>6.7822459290453798E-3</v>
      </c>
      <c r="AJ843">
        <v>599.827</v>
      </c>
      <c r="AK843">
        <v>7.9893007133363808E-3</v>
      </c>
      <c r="AL843">
        <v>599.827</v>
      </c>
      <c r="AM843">
        <v>2.6213775001502435E-2</v>
      </c>
    </row>
    <row r="844" spans="32:39" x14ac:dyDescent="0.25">
      <c r="AF844">
        <v>1625.53871794872</v>
      </c>
      <c r="AG844">
        <v>7.1559039187796599E-3</v>
      </c>
      <c r="AH844">
        <v>1625.53871794872</v>
      </c>
      <c r="AI844">
        <v>6.7801298470588798E-3</v>
      </c>
      <c r="AJ844">
        <v>598.59799999999996</v>
      </c>
      <c r="AK844">
        <v>7.8786259105119508E-3</v>
      </c>
      <c r="AL844">
        <v>598.59799999999996</v>
      </c>
      <c r="AM844">
        <v>2.5473056726543417E-2</v>
      </c>
    </row>
    <row r="845" spans="32:39" x14ac:dyDescent="0.25">
      <c r="AF845">
        <v>1626.6169230769201</v>
      </c>
      <c r="AG845">
        <v>7.2097888888104401E-3</v>
      </c>
      <c r="AH845">
        <v>1626.6169230769201</v>
      </c>
      <c r="AI845">
        <v>6.7625788631244903E-3</v>
      </c>
      <c r="AJ845">
        <v>597.37</v>
      </c>
      <c r="AK845">
        <v>7.60693734780548E-3</v>
      </c>
      <c r="AL845">
        <v>597.37</v>
      </c>
      <c r="AM845">
        <v>2.4656874084984421E-2</v>
      </c>
    </row>
    <row r="846" spans="32:39" x14ac:dyDescent="0.25">
      <c r="AF846">
        <v>1627.69512820513</v>
      </c>
      <c r="AG846">
        <v>6.8696762654279998E-3</v>
      </c>
      <c r="AH846">
        <v>1627.69512820513</v>
      </c>
      <c r="AI846">
        <v>6.6557228922785299E-3</v>
      </c>
      <c r="AJ846">
        <v>596.14099999999996</v>
      </c>
      <c r="AK846">
        <v>7.8613480054026495E-3</v>
      </c>
      <c r="AL846">
        <v>596.14099999999996</v>
      </c>
      <c r="AM846">
        <v>2.4572126124357226E-2</v>
      </c>
    </row>
    <row r="847" spans="32:39" x14ac:dyDescent="0.25">
      <c r="AF847">
        <v>1628.7733333333299</v>
      </c>
      <c r="AG847">
        <v>7.4175304034491798E-3</v>
      </c>
      <c r="AH847">
        <v>1628.7733333333299</v>
      </c>
      <c r="AI847">
        <v>6.64335449181256E-3</v>
      </c>
      <c r="AJ847">
        <v>594.91099999999994</v>
      </c>
      <c r="AK847">
        <v>7.2826900811751496E-3</v>
      </c>
      <c r="AL847">
        <v>594.91099999999994</v>
      </c>
      <c r="AM847">
        <v>2.4463114224795274E-2</v>
      </c>
    </row>
    <row r="848" spans="32:39" x14ac:dyDescent="0.25">
      <c r="AF848">
        <v>1629.85153846154</v>
      </c>
      <c r="AG848">
        <v>6.9822867148354598E-3</v>
      </c>
      <c r="AH848">
        <v>1629.85153846154</v>
      </c>
      <c r="AI848">
        <v>6.58302214586012E-3</v>
      </c>
      <c r="AJ848">
        <v>593.68200000000002</v>
      </c>
      <c r="AK848">
        <v>8.3909529002693002E-3</v>
      </c>
      <c r="AL848">
        <v>593.68200000000002</v>
      </c>
      <c r="AM848">
        <v>2.4547158882844651E-2</v>
      </c>
    </row>
    <row r="849" spans="32:39" x14ac:dyDescent="0.25">
      <c r="AF849">
        <v>1630.9297435897399</v>
      </c>
      <c r="AG849">
        <v>7.1176042325668499E-3</v>
      </c>
      <c r="AH849">
        <v>1630.9297435897399</v>
      </c>
      <c r="AI849">
        <v>6.5688670014253901E-3</v>
      </c>
      <c r="AJ849">
        <v>592.452</v>
      </c>
      <c r="AK849">
        <v>7.4549020060426796E-3</v>
      </c>
      <c r="AL849">
        <v>592.452</v>
      </c>
      <c r="AM849">
        <v>2.4782694916156249E-2</v>
      </c>
    </row>
    <row r="850" spans="32:39" x14ac:dyDescent="0.25">
      <c r="AF850">
        <v>1632.0079487179501</v>
      </c>
      <c r="AG850">
        <v>7.4157759126832999E-3</v>
      </c>
      <c r="AH850">
        <v>1632.0079487179501</v>
      </c>
      <c r="AI850">
        <v>6.5597506219627101E-3</v>
      </c>
      <c r="AJ850">
        <v>591.22199999999998</v>
      </c>
      <c r="AK850">
        <v>8.0539978236640608E-3</v>
      </c>
      <c r="AL850">
        <v>591.22199999999998</v>
      </c>
      <c r="AM850">
        <v>2.5215366662030524E-2</v>
      </c>
    </row>
    <row r="851" spans="32:39" x14ac:dyDescent="0.25">
      <c r="AF851">
        <v>1633.08615384615</v>
      </c>
      <c r="AG851">
        <v>7.1386306019852403E-3</v>
      </c>
      <c r="AH851">
        <v>1633.08615384615</v>
      </c>
      <c r="AI851">
        <v>6.5569168731310799E-3</v>
      </c>
      <c r="AJ851">
        <v>589.99099999999999</v>
      </c>
      <c r="AK851">
        <v>7.5508131940357302E-3</v>
      </c>
      <c r="AL851">
        <v>589.99099999999999</v>
      </c>
      <c r="AM851">
        <v>2.4939039079205423E-2</v>
      </c>
    </row>
    <row r="852" spans="32:39" x14ac:dyDescent="0.25">
      <c r="AF852">
        <v>1634.1643589743601</v>
      </c>
      <c r="AG852">
        <v>7.1663409335437798E-3</v>
      </c>
      <c r="AH852">
        <v>1634.1643589743601</v>
      </c>
      <c r="AI852">
        <v>6.5391679024702802E-3</v>
      </c>
      <c r="AJ852">
        <v>588.76</v>
      </c>
      <c r="AK852">
        <v>8.2653689004428006E-3</v>
      </c>
      <c r="AL852">
        <v>588.76</v>
      </c>
      <c r="AM852">
        <v>2.4620091360164489E-2</v>
      </c>
    </row>
    <row r="853" spans="32:39" x14ac:dyDescent="0.25">
      <c r="AF853">
        <v>1635.24256410256</v>
      </c>
      <c r="AG853">
        <v>7.2402896733877904E-3</v>
      </c>
      <c r="AH853">
        <v>1635.24256410256</v>
      </c>
      <c r="AI853">
        <v>6.53263835324603E-3</v>
      </c>
      <c r="AJ853">
        <v>587.529</v>
      </c>
      <c r="AK853">
        <v>7.7958235334136599E-3</v>
      </c>
      <c r="AL853">
        <v>587.529</v>
      </c>
      <c r="AM853">
        <v>2.4275543427290939E-2</v>
      </c>
    </row>
    <row r="854" spans="32:39" x14ac:dyDescent="0.25">
      <c r="AF854">
        <v>1636.3207692307701</v>
      </c>
      <c r="AG854">
        <v>7.6354938659936502E-3</v>
      </c>
      <c r="AH854">
        <v>1636.3207692307701</v>
      </c>
      <c r="AI854">
        <v>6.5279670502061404E-3</v>
      </c>
      <c r="AJ854">
        <v>586.298</v>
      </c>
      <c r="AK854">
        <v>9.0379951991460105E-3</v>
      </c>
      <c r="AL854">
        <v>586.298</v>
      </c>
      <c r="AM854">
        <v>2.3878318131338741E-2</v>
      </c>
    </row>
    <row r="855" spans="32:39" x14ac:dyDescent="0.25">
      <c r="AF855">
        <v>1637.39897435897</v>
      </c>
      <c r="AG855">
        <v>8.09727054369953E-3</v>
      </c>
      <c r="AH855">
        <v>1637.39897435897</v>
      </c>
      <c r="AI855">
        <v>6.5226447885912402E-3</v>
      </c>
      <c r="AJ855">
        <v>585.06600000000003</v>
      </c>
      <c r="AK855">
        <v>8.3856507023532395E-3</v>
      </c>
      <c r="AL855">
        <v>585.06600000000003</v>
      </c>
      <c r="AM855">
        <v>2.3753974235580337E-2</v>
      </c>
    </row>
    <row r="856" spans="32:39" x14ac:dyDescent="0.25">
      <c r="AF856">
        <v>1638.4771794871799</v>
      </c>
      <c r="AG856">
        <v>8.3496033555013408E-3</v>
      </c>
      <c r="AH856">
        <v>1638.4771794871799</v>
      </c>
      <c r="AI856">
        <v>6.5104916323727204E-3</v>
      </c>
      <c r="AJ856">
        <v>583.83399999999995</v>
      </c>
      <c r="AK856">
        <v>8.3636529414463697E-3</v>
      </c>
      <c r="AL856">
        <v>583.83399999999995</v>
      </c>
      <c r="AM856">
        <v>2.3559722063586717E-2</v>
      </c>
    </row>
    <row r="857" spans="32:39" x14ac:dyDescent="0.25">
      <c r="AF857">
        <v>1639.55538461538</v>
      </c>
      <c r="AG857">
        <v>9.23824753042575E-3</v>
      </c>
      <c r="AH857">
        <v>1639.55538461538</v>
      </c>
      <c r="AI857">
        <v>6.4938848528970699E-3</v>
      </c>
      <c r="AJ857">
        <v>582.601</v>
      </c>
      <c r="AK857">
        <v>8.2790167838901994E-3</v>
      </c>
      <c r="AL857">
        <v>582.601</v>
      </c>
      <c r="AM857">
        <v>2.3563871548795849E-2</v>
      </c>
    </row>
    <row r="858" spans="32:39" x14ac:dyDescent="0.25">
      <c r="AF858">
        <v>1640.6335897435899</v>
      </c>
      <c r="AG858">
        <v>9.2109982493892798E-3</v>
      </c>
      <c r="AH858">
        <v>1640.6335897435899</v>
      </c>
      <c r="AI858">
        <v>6.4442270982252702E-3</v>
      </c>
      <c r="AJ858">
        <v>581.36900000000003</v>
      </c>
      <c r="AK858">
        <v>8.2268749081020106E-3</v>
      </c>
      <c r="AL858">
        <v>581.36900000000003</v>
      </c>
      <c r="AM858">
        <v>2.359938832897571E-2</v>
      </c>
    </row>
    <row r="859" spans="32:39" x14ac:dyDescent="0.25">
      <c r="AF859">
        <v>1641.7117948717901</v>
      </c>
      <c r="AG859">
        <v>1.07553391943875E-2</v>
      </c>
      <c r="AH859">
        <v>1641.7117948717901</v>
      </c>
      <c r="AI859">
        <v>6.42679917399799E-3</v>
      </c>
      <c r="AJ859">
        <v>580.13599999999997</v>
      </c>
      <c r="AK859">
        <v>8.9559009623171298E-3</v>
      </c>
      <c r="AL859">
        <v>580.13599999999997</v>
      </c>
      <c r="AM859">
        <v>2.4019892940253716E-2</v>
      </c>
    </row>
    <row r="860" spans="32:39" x14ac:dyDescent="0.25">
      <c r="AF860">
        <v>1642.79</v>
      </c>
      <c r="AG860">
        <v>1.02357331586203E-2</v>
      </c>
      <c r="AH860">
        <v>1642.79</v>
      </c>
      <c r="AI860">
        <v>6.4114264377910296E-3</v>
      </c>
      <c r="AJ860">
        <v>578.90200000000004</v>
      </c>
      <c r="AK860">
        <v>8.1856970740824906E-3</v>
      </c>
      <c r="AL860">
        <v>578.90200000000004</v>
      </c>
      <c r="AM860">
        <v>2.4035365596965737E-2</v>
      </c>
    </row>
    <row r="861" spans="32:39" x14ac:dyDescent="0.25">
      <c r="AF861">
        <v>1643.8682051282101</v>
      </c>
      <c r="AG861">
        <v>1.2370566849087401E-2</v>
      </c>
      <c r="AH861">
        <v>1643.8682051282101</v>
      </c>
      <c r="AI861">
        <v>6.3766146605685704E-3</v>
      </c>
      <c r="AJ861">
        <v>577.66899999999998</v>
      </c>
      <c r="AK861">
        <v>8.8248066863983992E-3</v>
      </c>
      <c r="AL861">
        <v>577.66899999999998</v>
      </c>
      <c r="AM861">
        <v>2.4680786372630267E-2</v>
      </c>
    </row>
    <row r="862" spans="32:39" x14ac:dyDescent="0.25">
      <c r="AF862">
        <v>1644.94641025641</v>
      </c>
      <c r="AG862">
        <v>1.17548378855951E-2</v>
      </c>
      <c r="AH862">
        <v>1644.94641025641</v>
      </c>
      <c r="AI862">
        <v>6.3598992923291396E-3</v>
      </c>
      <c r="AJ862">
        <v>576.43499999999995</v>
      </c>
      <c r="AK862">
        <v>8.2445017643568604E-3</v>
      </c>
      <c r="AL862">
        <v>576.43499999999995</v>
      </c>
      <c r="AM862">
        <v>2.5233230547507125E-2</v>
      </c>
    </row>
    <row r="863" spans="32:39" x14ac:dyDescent="0.25">
      <c r="AF863">
        <v>1646.0246153846199</v>
      </c>
      <c r="AG863">
        <v>1.3619139172519499E-2</v>
      </c>
      <c r="AH863">
        <v>1646.0246153846199</v>
      </c>
      <c r="AI863">
        <v>6.3489808117823399E-3</v>
      </c>
      <c r="AJ863">
        <v>575.20100000000002</v>
      </c>
      <c r="AK863">
        <v>9.39729805593921E-3</v>
      </c>
      <c r="AL863">
        <v>575.20100000000002</v>
      </c>
      <c r="AM863">
        <v>2.5221274403684203E-2</v>
      </c>
    </row>
    <row r="864" spans="32:39" x14ac:dyDescent="0.25">
      <c r="AF864">
        <v>1647.10282051282</v>
      </c>
      <c r="AG864">
        <v>1.32460295126825E-2</v>
      </c>
      <c r="AH864">
        <v>1647.10282051282</v>
      </c>
      <c r="AI864">
        <v>6.33144246366676E-3</v>
      </c>
      <c r="AJ864">
        <v>573.96600000000001</v>
      </c>
      <c r="AK864">
        <v>8.9270413106448798E-3</v>
      </c>
      <c r="AL864">
        <v>573.96600000000001</v>
      </c>
      <c r="AM864">
        <v>2.5649445013060435E-2</v>
      </c>
    </row>
    <row r="865" spans="32:39" x14ac:dyDescent="0.25">
      <c r="AF865">
        <v>1648.1810256410299</v>
      </c>
      <c r="AG865">
        <v>1.44130891592072E-2</v>
      </c>
      <c r="AH865">
        <v>1648.1810256410299</v>
      </c>
      <c r="AI865">
        <v>6.2643853114365796E-3</v>
      </c>
      <c r="AJ865">
        <v>572.73099999999999</v>
      </c>
      <c r="AK865">
        <v>9.6959312981238707E-3</v>
      </c>
      <c r="AL865">
        <v>572.73099999999999</v>
      </c>
      <c r="AM865">
        <v>2.5865218243935319E-2</v>
      </c>
    </row>
    <row r="866" spans="32:39" x14ac:dyDescent="0.25">
      <c r="AF866">
        <v>1649.25923076923</v>
      </c>
      <c r="AG866">
        <v>1.4480041419607501E-2</v>
      </c>
      <c r="AH866">
        <v>1649.25923076923</v>
      </c>
      <c r="AI866">
        <v>6.2384693630913399E-3</v>
      </c>
      <c r="AJ866">
        <v>571.49599999999998</v>
      </c>
      <c r="AK866">
        <v>9.6543968949355692E-3</v>
      </c>
      <c r="AL866">
        <v>571.49599999999998</v>
      </c>
      <c r="AM866">
        <v>2.585023789902777E-2</v>
      </c>
    </row>
    <row r="867" spans="32:39" x14ac:dyDescent="0.25">
      <c r="AF867">
        <v>1650.3374358974399</v>
      </c>
      <c r="AG867">
        <v>1.49998345723903E-2</v>
      </c>
      <c r="AH867">
        <v>1650.3374358974399</v>
      </c>
      <c r="AI867">
        <v>6.2184130878273503E-3</v>
      </c>
      <c r="AJ867">
        <v>570.26099999999997</v>
      </c>
      <c r="AK867">
        <v>9.7843430662304803E-3</v>
      </c>
      <c r="AL867">
        <v>570.26099999999997</v>
      </c>
      <c r="AM867">
        <v>2.5836664159275862E-2</v>
      </c>
    </row>
    <row r="868" spans="32:39" x14ac:dyDescent="0.25">
      <c r="AF868">
        <v>1651.4156410256401</v>
      </c>
      <c r="AG868">
        <v>1.5187931257246001E-2</v>
      </c>
      <c r="AH868">
        <v>1651.4156410256401</v>
      </c>
      <c r="AI868">
        <v>6.1919712607046602E-3</v>
      </c>
      <c r="AJ868">
        <v>569.02499999999998</v>
      </c>
      <c r="AK868">
        <v>9.1212411144861397E-3</v>
      </c>
      <c r="AL868">
        <v>569.02499999999998</v>
      </c>
      <c r="AM868">
        <v>2.5591211559617019E-2</v>
      </c>
    </row>
    <row r="869" spans="32:39" x14ac:dyDescent="0.25">
      <c r="AF869">
        <v>1652.49384615385</v>
      </c>
      <c r="AG869">
        <v>1.5119785877945499E-2</v>
      </c>
      <c r="AH869">
        <v>1652.49384615385</v>
      </c>
      <c r="AI869">
        <v>6.1374521305935202E-3</v>
      </c>
      <c r="AJ869">
        <v>567.78899999999999</v>
      </c>
      <c r="AK869">
        <v>9.0188915884147503E-3</v>
      </c>
      <c r="AL869">
        <v>567.78899999999999</v>
      </c>
      <c r="AM869">
        <v>2.5232105263382616E-2</v>
      </c>
    </row>
    <row r="870" spans="32:39" x14ac:dyDescent="0.25">
      <c r="AF870">
        <v>1653.5720512820501</v>
      </c>
      <c r="AG870">
        <v>1.5321511058834499E-2</v>
      </c>
      <c r="AH870">
        <v>1653.5720512820501</v>
      </c>
      <c r="AI870">
        <v>6.1033392113623002E-3</v>
      </c>
      <c r="AJ870">
        <v>566.553</v>
      </c>
      <c r="AK870">
        <v>9.0845444382027501E-3</v>
      </c>
      <c r="AL870">
        <v>566.553</v>
      </c>
      <c r="AM870">
        <v>2.5410673787890872E-2</v>
      </c>
    </row>
    <row r="871" spans="32:39" x14ac:dyDescent="0.25">
      <c r="AF871">
        <v>1654.65025641026</v>
      </c>
      <c r="AG871">
        <v>1.57277284693936E-2</v>
      </c>
      <c r="AH871">
        <v>1654.65025641026</v>
      </c>
      <c r="AI871">
        <v>6.0315024078762798E-3</v>
      </c>
      <c r="AJ871">
        <v>565.31600000000003</v>
      </c>
      <c r="AK871">
        <v>9.1197971296017605E-3</v>
      </c>
      <c r="AL871">
        <v>565.31600000000003</v>
      </c>
      <c r="AM871">
        <v>2.5461241243236062E-2</v>
      </c>
    </row>
    <row r="872" spans="32:39" x14ac:dyDescent="0.25">
      <c r="AF872">
        <v>1655.7284615384599</v>
      </c>
      <c r="AG872">
        <v>1.60122172323248E-2</v>
      </c>
      <c r="AH872">
        <v>1655.7284615384599</v>
      </c>
      <c r="AI872">
        <v>6.0079067010929098E-3</v>
      </c>
      <c r="AJ872">
        <v>564.07899999999995</v>
      </c>
      <c r="AK872">
        <v>9.6021488639417198E-3</v>
      </c>
      <c r="AL872">
        <v>564.07899999999995</v>
      </c>
      <c r="AM872">
        <v>2.543360145192777E-2</v>
      </c>
    </row>
    <row r="873" spans="32:39" x14ac:dyDescent="0.25">
      <c r="AF873">
        <v>1656.80666666667</v>
      </c>
      <c r="AG873">
        <v>1.62274277930015E-2</v>
      </c>
      <c r="AH873">
        <v>1656.80666666667</v>
      </c>
      <c r="AI873">
        <v>5.9941810377275801E-3</v>
      </c>
      <c r="AJ873">
        <v>562.84199999999998</v>
      </c>
      <c r="AK873">
        <v>9.1096907670771693E-3</v>
      </c>
      <c r="AL873">
        <v>562.84199999999998</v>
      </c>
      <c r="AM873">
        <v>2.671185388711388E-2</v>
      </c>
    </row>
    <row r="874" spans="32:39" x14ac:dyDescent="0.25">
      <c r="AF874">
        <v>1657.8848717948699</v>
      </c>
      <c r="AG874">
        <v>1.6426354338911299E-2</v>
      </c>
      <c r="AH874">
        <v>1657.8848717948699</v>
      </c>
      <c r="AI874">
        <v>5.9785428605332496E-3</v>
      </c>
      <c r="AJ874">
        <v>561.60400000000004</v>
      </c>
      <c r="AK874">
        <v>9.77622120547713E-3</v>
      </c>
      <c r="AL874">
        <v>561.60400000000004</v>
      </c>
      <c r="AM874">
        <v>2.7418391656790886E-2</v>
      </c>
    </row>
    <row r="875" spans="32:39" x14ac:dyDescent="0.25">
      <c r="AF875">
        <v>1658.9630769230801</v>
      </c>
      <c r="AG875">
        <v>1.7672875907070298E-2</v>
      </c>
      <c r="AH875">
        <v>1658.9630769230801</v>
      </c>
      <c r="AI875">
        <v>5.9132523696714401E-3</v>
      </c>
      <c r="AJ875">
        <v>560.36599999999999</v>
      </c>
      <c r="AK875">
        <v>9.2130894575199497E-3</v>
      </c>
      <c r="AL875">
        <v>560.36599999999999</v>
      </c>
      <c r="AM875">
        <v>2.9300640345807989E-2</v>
      </c>
    </row>
    <row r="876" spans="32:39" x14ac:dyDescent="0.25">
      <c r="AF876">
        <v>1660.0412820512799</v>
      </c>
      <c r="AG876">
        <v>1.77299529732419E-2</v>
      </c>
      <c r="AH876">
        <v>1660.0412820512799</v>
      </c>
      <c r="AI876">
        <v>5.7146619591485204E-3</v>
      </c>
      <c r="AJ876">
        <v>559.12800000000004</v>
      </c>
      <c r="AK876">
        <v>1.09064289161282E-2</v>
      </c>
      <c r="AL876">
        <v>559.12800000000004</v>
      </c>
      <c r="AM876">
        <v>3.1174871385437952E-2</v>
      </c>
    </row>
    <row r="877" spans="32:39" x14ac:dyDescent="0.25">
      <c r="AF877">
        <v>1661.1194871794901</v>
      </c>
      <c r="AG877">
        <v>1.8605496773716101E-2</v>
      </c>
      <c r="AH877">
        <v>1661.1194871794901</v>
      </c>
      <c r="AI877">
        <v>5.6939586064289199E-3</v>
      </c>
      <c r="AJ877">
        <v>557.89</v>
      </c>
      <c r="AK877">
        <v>9.1055641765954501E-3</v>
      </c>
      <c r="AL877">
        <v>557.89</v>
      </c>
      <c r="AM877">
        <v>3.3258264611711295E-2</v>
      </c>
    </row>
    <row r="878" spans="32:39" x14ac:dyDescent="0.25">
      <c r="AF878">
        <v>1662.19769230769</v>
      </c>
      <c r="AG878">
        <v>1.8518859232993901E-2</v>
      </c>
      <c r="AH878">
        <v>1662.19769230769</v>
      </c>
      <c r="AI878">
        <v>5.6238989698366298E-3</v>
      </c>
      <c r="AJ878">
        <v>556.65099999999995</v>
      </c>
      <c r="AK878">
        <v>1.07357953932764E-2</v>
      </c>
      <c r="AL878">
        <v>556.65099999999995</v>
      </c>
      <c r="AM878">
        <v>3.5569035561393542E-2</v>
      </c>
    </row>
    <row r="879" spans="32:39" x14ac:dyDescent="0.25">
      <c r="AF879">
        <v>1663.2758974359001</v>
      </c>
      <c r="AG879">
        <v>1.9256570988162899E-2</v>
      </c>
      <c r="AH879">
        <v>1663.2758974359001</v>
      </c>
      <c r="AI879">
        <v>5.5802913001946298E-3</v>
      </c>
      <c r="AJ879">
        <v>555.41200000000003</v>
      </c>
      <c r="AK879">
        <v>1.0253651213121599E-2</v>
      </c>
      <c r="AL879">
        <v>555.41200000000003</v>
      </c>
      <c r="AM879">
        <v>3.7231713185615536E-2</v>
      </c>
    </row>
    <row r="880" spans="32:39" x14ac:dyDescent="0.25">
      <c r="AF880">
        <v>1664.3541025641</v>
      </c>
      <c r="AG880">
        <v>1.9406866718352699E-2</v>
      </c>
      <c r="AH880">
        <v>1664.3541025641</v>
      </c>
      <c r="AI880">
        <v>5.4891912139796396E-3</v>
      </c>
      <c r="AJ880">
        <v>554.17200000000003</v>
      </c>
      <c r="AK880">
        <v>1.05738819811263E-2</v>
      </c>
      <c r="AL880">
        <v>554.17200000000003</v>
      </c>
      <c r="AM880">
        <v>3.9199905449642122E-2</v>
      </c>
    </row>
    <row r="881" spans="32:39" x14ac:dyDescent="0.25">
      <c r="AF881">
        <v>1665.4323076923099</v>
      </c>
      <c r="AG881">
        <v>1.9526556716176601E-2</v>
      </c>
      <c r="AH881">
        <v>1665.4323076923099</v>
      </c>
      <c r="AI881">
        <v>5.4204579439581903E-3</v>
      </c>
      <c r="AJ881">
        <v>552.93200000000002</v>
      </c>
      <c r="AK881">
        <v>1.06058005848666E-2</v>
      </c>
      <c r="AL881">
        <v>552.93200000000002</v>
      </c>
      <c r="AM881">
        <v>4.1140176601329292E-2</v>
      </c>
    </row>
    <row r="882" spans="32:39" x14ac:dyDescent="0.25">
      <c r="AF882">
        <v>1666.51051282051</v>
      </c>
      <c r="AG882">
        <v>2.0448339063374898E-2</v>
      </c>
      <c r="AH882">
        <v>1666.51051282051</v>
      </c>
      <c r="AI882">
        <v>5.36999461718418E-3</v>
      </c>
      <c r="AJ882">
        <v>551.69200000000001</v>
      </c>
      <c r="AK882">
        <v>1.05670211920856E-2</v>
      </c>
      <c r="AL882">
        <v>551.69200000000001</v>
      </c>
      <c r="AM882">
        <v>4.2954697252102415E-2</v>
      </c>
    </row>
    <row r="883" spans="32:39" x14ac:dyDescent="0.25">
      <c r="AF883">
        <v>1667.5887179487199</v>
      </c>
      <c r="AG883">
        <v>1.9194494058520601E-2</v>
      </c>
      <c r="AH883">
        <v>1667.5887179487199</v>
      </c>
      <c r="AI883">
        <v>5.2066954411219999E-3</v>
      </c>
      <c r="AJ883">
        <v>550.452</v>
      </c>
      <c r="AK883">
        <v>1.0777252541378899E-2</v>
      </c>
      <c r="AL883">
        <v>550.452</v>
      </c>
      <c r="AM883">
        <v>4.5888101973927856E-2</v>
      </c>
    </row>
    <row r="884" spans="32:39" x14ac:dyDescent="0.25">
      <c r="AF884">
        <v>1668.6669230769201</v>
      </c>
      <c r="AG884">
        <v>1.9250658704183399E-2</v>
      </c>
      <c r="AH884">
        <v>1668.6669230769201</v>
      </c>
      <c r="AI884">
        <v>5.0771518457943697E-3</v>
      </c>
      <c r="AJ884">
        <v>549.21100000000001</v>
      </c>
      <c r="AK884">
        <v>1.06788383759396E-2</v>
      </c>
      <c r="AL884">
        <v>549.21100000000001</v>
      </c>
      <c r="AM884">
        <v>5.0836749902235974E-2</v>
      </c>
    </row>
    <row r="885" spans="32:39" x14ac:dyDescent="0.25">
      <c r="AF885">
        <v>1669.74512820513</v>
      </c>
      <c r="AG885">
        <v>1.75695233946381E-2</v>
      </c>
      <c r="AH885">
        <v>1669.74512820513</v>
      </c>
      <c r="AI885">
        <v>4.9633313512648502E-3</v>
      </c>
      <c r="AJ885">
        <v>547.97</v>
      </c>
      <c r="AK885">
        <v>1.0733433510488E-2</v>
      </c>
      <c r="AL885">
        <v>547.97</v>
      </c>
      <c r="AM885">
        <v>5.5369113034733013E-2</v>
      </c>
    </row>
    <row r="886" spans="32:39" x14ac:dyDescent="0.25">
      <c r="AF886">
        <v>1670.8233333333301</v>
      </c>
      <c r="AG886">
        <v>1.8287584825373002E-2</v>
      </c>
      <c r="AH886">
        <v>1670.8233333333301</v>
      </c>
      <c r="AI886">
        <v>4.82518597169968E-3</v>
      </c>
      <c r="AJ886">
        <v>546.72900000000004</v>
      </c>
      <c r="AK886">
        <v>9.9201365473264701E-3</v>
      </c>
      <c r="AL886">
        <v>546.72900000000004</v>
      </c>
      <c r="AM886">
        <v>5.7883630741209433E-2</v>
      </c>
    </row>
    <row r="887" spans="32:39" x14ac:dyDescent="0.25">
      <c r="AF887">
        <v>1671.90153846154</v>
      </c>
      <c r="AG887">
        <v>1.59246503690074E-2</v>
      </c>
      <c r="AH887">
        <v>1671.90153846154</v>
      </c>
      <c r="AI887">
        <v>4.6311191872092702E-3</v>
      </c>
      <c r="AJ887">
        <v>545.48699999999997</v>
      </c>
      <c r="AK887">
        <v>1.1014911864531201E-2</v>
      </c>
      <c r="AL887">
        <v>545.48699999999997</v>
      </c>
      <c r="AM887">
        <v>5.7193620582111165E-2</v>
      </c>
    </row>
    <row r="888" spans="32:39" x14ac:dyDescent="0.25">
      <c r="AF888">
        <v>1672.9797435897401</v>
      </c>
      <c r="AG888">
        <v>1.5859449936011499E-2</v>
      </c>
      <c r="AH888">
        <v>1672.9797435897401</v>
      </c>
      <c r="AI888">
        <v>4.5121431658123896E-3</v>
      </c>
      <c r="AJ888">
        <v>544.24599999999998</v>
      </c>
      <c r="AK888">
        <v>9.1187033588156392E-3</v>
      </c>
      <c r="AL888">
        <v>544.24599999999998</v>
      </c>
      <c r="AM888">
        <v>5.1880169606688308E-2</v>
      </c>
    </row>
    <row r="889" spans="32:39" x14ac:dyDescent="0.25">
      <c r="AF889">
        <v>1674.05794871795</v>
      </c>
      <c r="AG889">
        <v>1.41617337220869E-2</v>
      </c>
      <c r="AH889">
        <v>1674.05794871795</v>
      </c>
      <c r="AI889">
        <v>4.3760098525608996E-3</v>
      </c>
      <c r="AJ889">
        <v>543.00300000000004</v>
      </c>
      <c r="AK889">
        <v>9.7757438630968994E-3</v>
      </c>
      <c r="AL889">
        <v>543.00300000000004</v>
      </c>
      <c r="AM889">
        <v>4.4972753668896373E-2</v>
      </c>
    </row>
    <row r="890" spans="32:39" x14ac:dyDescent="0.25">
      <c r="AF890">
        <v>1675.1361538461499</v>
      </c>
      <c r="AG890">
        <v>1.32654191594836E-2</v>
      </c>
      <c r="AH890">
        <v>1675.1361538461499</v>
      </c>
      <c r="AI890">
        <v>4.2704410375132796E-3</v>
      </c>
      <c r="AJ890">
        <v>541.76099999999997</v>
      </c>
      <c r="AK890">
        <v>9.1188425254553201E-3</v>
      </c>
      <c r="AL890">
        <v>541.76099999999997</v>
      </c>
      <c r="AM890">
        <v>3.835889622708611E-2</v>
      </c>
    </row>
    <row r="891" spans="32:39" x14ac:dyDescent="0.25">
      <c r="AF891">
        <v>1676.21435897436</v>
      </c>
      <c r="AG891">
        <v>1.1951520945720299E-2</v>
      </c>
      <c r="AH891">
        <v>1676.21435897436</v>
      </c>
      <c r="AI891">
        <v>4.0975103564685304E-3</v>
      </c>
      <c r="AJ891">
        <v>540.51800000000003</v>
      </c>
      <c r="AK891">
        <v>9.7340268154502297E-3</v>
      </c>
      <c r="AL891">
        <v>540.51800000000003</v>
      </c>
      <c r="AM891">
        <v>3.3375223830402603E-2</v>
      </c>
    </row>
    <row r="892" spans="32:39" x14ac:dyDescent="0.25">
      <c r="AF892">
        <v>1677.2925641025599</v>
      </c>
      <c r="AG892">
        <v>1.0900419593428599E-2</v>
      </c>
      <c r="AH892">
        <v>1677.2925641025599</v>
      </c>
      <c r="AI892">
        <v>4.02124928655548E-3</v>
      </c>
      <c r="AJ892">
        <v>539.27499999999998</v>
      </c>
      <c r="AK892">
        <v>9.4407729859603898E-3</v>
      </c>
      <c r="AL892">
        <v>539.27499999999998</v>
      </c>
      <c r="AM892">
        <v>3.0362767898830304E-2</v>
      </c>
    </row>
    <row r="893" spans="32:39" x14ac:dyDescent="0.25">
      <c r="AF893">
        <v>1678.3707692307701</v>
      </c>
      <c r="AG893">
        <v>1.00338057363348E-2</v>
      </c>
      <c r="AH893">
        <v>1678.3707692307701</v>
      </c>
      <c r="AI893">
        <v>3.78334599739396E-3</v>
      </c>
      <c r="AJ893">
        <v>538.03099999999995</v>
      </c>
      <c r="AK893">
        <v>8.8251175608634394E-3</v>
      </c>
      <c r="AL893">
        <v>538.03099999999995</v>
      </c>
      <c r="AM893">
        <v>2.8193149776516345E-2</v>
      </c>
    </row>
    <row r="894" spans="32:39" x14ac:dyDescent="0.25">
      <c r="AF894">
        <v>1679.44897435897</v>
      </c>
      <c r="AG894">
        <v>8.9436487969895492E-3</v>
      </c>
      <c r="AH894">
        <v>1679.44897435897</v>
      </c>
      <c r="AI894">
        <v>3.7058554777729701E-3</v>
      </c>
      <c r="AJ894">
        <v>536.78700000000003</v>
      </c>
      <c r="AK894">
        <v>8.3331489119151496E-3</v>
      </c>
      <c r="AL894">
        <v>536.78700000000003</v>
      </c>
      <c r="AM894">
        <v>2.7243198984656165E-2</v>
      </c>
    </row>
    <row r="895" spans="32:39" x14ac:dyDescent="0.25">
      <c r="AF895">
        <v>1680.5271794871801</v>
      </c>
      <c r="AG895">
        <v>8.0161394639150299E-3</v>
      </c>
      <c r="AH895">
        <v>1680.5271794871801</v>
      </c>
      <c r="AI895">
        <v>3.43210870632529E-3</v>
      </c>
      <c r="AJ895">
        <v>535.54300000000001</v>
      </c>
      <c r="AK895">
        <v>8.3450235022778999E-3</v>
      </c>
      <c r="AL895">
        <v>535.54300000000001</v>
      </c>
      <c r="AM895">
        <v>2.6672468942756013E-2</v>
      </c>
    </row>
    <row r="896" spans="32:39" x14ac:dyDescent="0.25">
      <c r="AF896">
        <v>1681.60538461538</v>
      </c>
      <c r="AG896">
        <v>7.1857950485662301E-3</v>
      </c>
      <c r="AH896">
        <v>1681.60538461538</v>
      </c>
      <c r="AI896">
        <v>3.42413568958407E-3</v>
      </c>
      <c r="AJ896">
        <v>534.29899999999998</v>
      </c>
      <c r="AK896">
        <v>8.8081918314597794E-3</v>
      </c>
      <c r="AL896">
        <v>534.29899999999998</v>
      </c>
      <c r="AM896">
        <v>2.6959627385279527E-2</v>
      </c>
    </row>
    <row r="897" spans="32:39" x14ac:dyDescent="0.25">
      <c r="AF897">
        <v>1682.6835897435899</v>
      </c>
      <c r="AG897">
        <v>6.1803647829716301E-3</v>
      </c>
      <c r="AH897">
        <v>1682.6835897435899</v>
      </c>
      <c r="AI897">
        <v>3.2868050512630601E-3</v>
      </c>
      <c r="AJ897">
        <v>533.05399999999997</v>
      </c>
      <c r="AK897">
        <v>8.3811059267334693E-3</v>
      </c>
      <c r="AL897">
        <v>533.05399999999997</v>
      </c>
      <c r="AM897">
        <v>2.745847990372657E-2</v>
      </c>
    </row>
    <row r="898" spans="32:39" x14ac:dyDescent="0.25">
      <c r="AF898">
        <v>1683.76179487179</v>
      </c>
      <c r="AG898">
        <v>5.4597530126054197E-3</v>
      </c>
      <c r="AH898">
        <v>1683.76179487179</v>
      </c>
      <c r="AI898">
        <v>3.2349087026917502E-3</v>
      </c>
      <c r="AJ898">
        <v>531.80899999999997</v>
      </c>
      <c r="AK898">
        <v>8.3894937129276193E-3</v>
      </c>
      <c r="AL898">
        <v>531.80899999999997</v>
      </c>
      <c r="AM898">
        <v>2.8129430562965938E-2</v>
      </c>
    </row>
    <row r="899" spans="32:39" x14ac:dyDescent="0.25">
      <c r="AF899">
        <v>1684.84</v>
      </c>
      <c r="AG899">
        <v>4.6685766942122396E-3</v>
      </c>
      <c r="AH899">
        <v>1684.84</v>
      </c>
      <c r="AI899">
        <v>3.1117945462727798E-3</v>
      </c>
      <c r="AJ899">
        <v>530.56399999999996</v>
      </c>
      <c r="AK899">
        <v>6.9672823683268898E-3</v>
      </c>
      <c r="AL899">
        <v>530.56399999999996</v>
      </c>
      <c r="AM899">
        <v>2.8545856019292597E-2</v>
      </c>
    </row>
    <row r="900" spans="32:39" x14ac:dyDescent="0.25">
      <c r="AF900">
        <v>1685.91820512821</v>
      </c>
      <c r="AG900">
        <v>4.0251577360019899E-3</v>
      </c>
      <c r="AH900">
        <v>1685.91820512821</v>
      </c>
      <c r="AI900">
        <v>2.90288754125766E-3</v>
      </c>
      <c r="AJ900">
        <v>529.31799999999998</v>
      </c>
      <c r="AK900">
        <v>7.7653847206104699E-3</v>
      </c>
      <c r="AL900">
        <v>529.31799999999998</v>
      </c>
      <c r="AM900">
        <v>2.9179461311649765E-2</v>
      </c>
    </row>
    <row r="901" spans="32:39" x14ac:dyDescent="0.25">
      <c r="AF901">
        <v>1686.9964102564099</v>
      </c>
      <c r="AG901">
        <v>3.7526316785789601E-3</v>
      </c>
      <c r="AH901">
        <v>1686.9964102564099</v>
      </c>
      <c r="AI901">
        <v>2.9023419090367601E-3</v>
      </c>
      <c r="AJ901">
        <v>528.072</v>
      </c>
      <c r="AK901">
        <v>8.0367133149243809E-3</v>
      </c>
      <c r="AL901">
        <v>528.072</v>
      </c>
      <c r="AM901">
        <v>2.9739360493851508E-2</v>
      </c>
    </row>
    <row r="902" spans="32:39" x14ac:dyDescent="0.25">
      <c r="AF902">
        <v>1688.0746153846201</v>
      </c>
      <c r="AG902">
        <v>2.9900277418869301E-3</v>
      </c>
      <c r="AH902">
        <v>1688.0746153846201</v>
      </c>
      <c r="AI902">
        <v>2.7975903397085599E-3</v>
      </c>
      <c r="AJ902">
        <v>526.82600000000002</v>
      </c>
      <c r="AK902">
        <v>7.9235648781506296E-3</v>
      </c>
      <c r="AL902">
        <v>526.82600000000002</v>
      </c>
      <c r="AM902">
        <v>2.9573873397290687E-2</v>
      </c>
    </row>
    <row r="903" spans="32:39" x14ac:dyDescent="0.25">
      <c r="AF903">
        <v>1689.15282051282</v>
      </c>
      <c r="AG903">
        <v>2.6296482172001598E-3</v>
      </c>
      <c r="AH903">
        <v>1689.15282051282</v>
      </c>
      <c r="AI903">
        <v>2.7621064500729701E-3</v>
      </c>
      <c r="AJ903">
        <v>525.57899999999995</v>
      </c>
      <c r="AK903">
        <v>7.5135763367571501E-3</v>
      </c>
      <c r="AL903">
        <v>525.57899999999995</v>
      </c>
      <c r="AM903">
        <v>2.9876645157041783E-2</v>
      </c>
    </row>
    <row r="904" spans="32:39" x14ac:dyDescent="0.25">
      <c r="AF904">
        <v>1690.2310256410301</v>
      </c>
      <c r="AG904">
        <v>2.1306144267716101E-3</v>
      </c>
      <c r="AH904">
        <v>1690.2310256410301</v>
      </c>
      <c r="AI904">
        <v>2.5730540995240001E-3</v>
      </c>
      <c r="AJ904">
        <v>524.33199999999999</v>
      </c>
      <c r="AK904">
        <v>7.2042519849449902E-3</v>
      </c>
      <c r="AL904">
        <v>524.33199999999999</v>
      </c>
      <c r="AM904">
        <v>2.9826851334532192E-2</v>
      </c>
    </row>
    <row r="905" spans="32:39" x14ac:dyDescent="0.25">
      <c r="AF905">
        <v>1691.30923076923</v>
      </c>
      <c r="AG905">
        <v>1.7487453719656799E-3</v>
      </c>
      <c r="AH905">
        <v>1691.30923076923</v>
      </c>
      <c r="AI905">
        <v>2.4605028249124398E-3</v>
      </c>
      <c r="AJ905">
        <v>523.08500000000004</v>
      </c>
      <c r="AK905">
        <v>7.2914093454298102E-3</v>
      </c>
      <c r="AL905">
        <v>523.08500000000004</v>
      </c>
      <c r="AM905">
        <v>3.0624185467005644E-2</v>
      </c>
    </row>
    <row r="906" spans="32:39" x14ac:dyDescent="0.25">
      <c r="AF906">
        <v>1692.3874358974399</v>
      </c>
      <c r="AG906">
        <v>1.3730279969482099E-3</v>
      </c>
      <c r="AH906">
        <v>1692.3874358974399</v>
      </c>
      <c r="AI906">
        <v>2.4315379433386499E-3</v>
      </c>
      <c r="AJ906">
        <v>521.83699999999999</v>
      </c>
      <c r="AK906">
        <v>7.1504708637226602E-3</v>
      </c>
      <c r="AL906">
        <v>521.83699999999999</v>
      </c>
      <c r="AM906">
        <v>3.1960952676666293E-2</v>
      </c>
    </row>
    <row r="907" spans="32:39" x14ac:dyDescent="0.25">
      <c r="AF907">
        <v>1693.46564102564</v>
      </c>
      <c r="AG907">
        <v>1.01938736077432E-3</v>
      </c>
      <c r="AH907">
        <v>1693.46564102564</v>
      </c>
      <c r="AI907">
        <v>2.4123684878955701E-3</v>
      </c>
      <c r="AJ907">
        <v>520.58900000000006</v>
      </c>
      <c r="AK907">
        <v>6.8096214522947599E-3</v>
      </c>
      <c r="AL907">
        <v>520.58900000000006</v>
      </c>
      <c r="AM907">
        <v>3.4934234654654069E-2</v>
      </c>
    </row>
    <row r="908" spans="32:39" x14ac:dyDescent="0.25">
      <c r="AF908">
        <v>1694.5438461538499</v>
      </c>
      <c r="AG908">
        <v>3.57365756717436E-4</v>
      </c>
      <c r="AH908">
        <v>1694.5438461538499</v>
      </c>
      <c r="AI908">
        <v>2.2873335109302498E-3</v>
      </c>
      <c r="AJ908">
        <v>519.34100000000001</v>
      </c>
      <c r="AK908">
        <v>7.0955395687837802E-3</v>
      </c>
      <c r="AL908">
        <v>519.34100000000001</v>
      </c>
      <c r="AM908">
        <v>3.9937318202485389E-2</v>
      </c>
    </row>
    <row r="909" spans="32:39" x14ac:dyDescent="0.25">
      <c r="AF909">
        <v>1695.6220512820501</v>
      </c>
      <c r="AG909">
        <v>3.9861368747771102E-4</v>
      </c>
      <c r="AH909">
        <v>1695.6220512820501</v>
      </c>
      <c r="AI909">
        <v>2.1363404882988402E-3</v>
      </c>
      <c r="AJ909">
        <v>518.09299999999996</v>
      </c>
      <c r="AK909">
        <v>7.2851532823289796E-3</v>
      </c>
      <c r="AL909">
        <v>518.09299999999996</v>
      </c>
      <c r="AM909">
        <v>4.6723414445603538E-2</v>
      </c>
    </row>
    <row r="910" spans="32:39" x14ac:dyDescent="0.25">
      <c r="AF910">
        <v>1696.70025641026</v>
      </c>
      <c r="AG910">
        <v>-8.3006118848361998E-4</v>
      </c>
      <c r="AH910">
        <v>1696.70025641026</v>
      </c>
      <c r="AI910">
        <v>2.0138723621476902E-3</v>
      </c>
      <c r="AJ910">
        <v>516.84400000000005</v>
      </c>
      <c r="AK910">
        <v>8.0337172216247508E-3</v>
      </c>
      <c r="AL910">
        <v>516.84400000000005</v>
      </c>
      <c r="AM910">
        <v>5.5349139241522946E-2</v>
      </c>
    </row>
    <row r="911" spans="32:39" x14ac:dyDescent="0.25">
      <c r="AF911">
        <v>1697.7784615384601</v>
      </c>
      <c r="AG911">
        <v>-2.2084142664185899E-4</v>
      </c>
      <c r="AH911">
        <v>1697.7784615384601</v>
      </c>
      <c r="AI911">
        <v>2.0004752388129402E-3</v>
      </c>
      <c r="AJ911">
        <v>515.59500000000003</v>
      </c>
      <c r="AK911">
        <v>8.0831796962222008E-3</v>
      </c>
      <c r="AL911">
        <v>515.59500000000003</v>
      </c>
      <c r="AM911">
        <v>6.4043576699295279E-2</v>
      </c>
    </row>
    <row r="912" spans="32:39" x14ac:dyDescent="0.25">
      <c r="AF912">
        <v>1698.85666666667</v>
      </c>
      <c r="AG912">
        <v>-1.0705940296466001E-3</v>
      </c>
      <c r="AH912">
        <v>1698.85666666667</v>
      </c>
      <c r="AI912">
        <v>1.8317239132877199E-3</v>
      </c>
      <c r="AJ912">
        <v>514.34500000000003</v>
      </c>
      <c r="AK912">
        <v>7.1930793544447997E-3</v>
      </c>
      <c r="AL912">
        <v>514.34500000000003</v>
      </c>
      <c r="AM912">
        <v>6.8112393102751786E-2</v>
      </c>
    </row>
    <row r="913" spans="32:39" x14ac:dyDescent="0.25">
      <c r="AF913">
        <v>1699.9348717948701</v>
      </c>
      <c r="AG913">
        <v>-9.1099505699208602E-4</v>
      </c>
      <c r="AH913">
        <v>1699.9348717948701</v>
      </c>
      <c r="AI913">
        <v>1.7883581934269299E-3</v>
      </c>
      <c r="AJ913">
        <v>513.09500000000003</v>
      </c>
      <c r="AK913">
        <v>7.6226328302756701E-3</v>
      </c>
      <c r="AL913">
        <v>513.09500000000003</v>
      </c>
      <c r="AM913">
        <v>6.6263410625665528E-2</v>
      </c>
    </row>
    <row r="914" spans="32:39" x14ac:dyDescent="0.25">
      <c r="AF914">
        <v>1701.01307692308</v>
      </c>
      <c r="AG914">
        <v>-1.3591787411550301E-3</v>
      </c>
      <c r="AH914">
        <v>1701.01307692308</v>
      </c>
      <c r="AI914">
        <v>1.5955972784665201E-3</v>
      </c>
      <c r="AJ914">
        <v>511.84500000000003</v>
      </c>
      <c r="AK914">
        <v>7.4746200365476004E-3</v>
      </c>
      <c r="AL914">
        <v>511.84500000000003</v>
      </c>
      <c r="AM914">
        <v>5.922398479401695E-2</v>
      </c>
    </row>
    <row r="915" spans="32:39" x14ac:dyDescent="0.25">
      <c r="AF915">
        <v>1702.0912820512799</v>
      </c>
      <c r="AG915">
        <v>-1.5244716782664299E-3</v>
      </c>
      <c r="AH915">
        <v>1702.0912820512799</v>
      </c>
      <c r="AI915">
        <v>1.57828453991131E-3</v>
      </c>
      <c r="AJ915">
        <v>510.59500000000003</v>
      </c>
      <c r="AK915">
        <v>7.0714922909126399E-3</v>
      </c>
      <c r="AL915">
        <v>510.59500000000003</v>
      </c>
      <c r="AM915">
        <v>5.0059319232714811E-2</v>
      </c>
    </row>
    <row r="916" spans="32:39" x14ac:dyDescent="0.25">
      <c r="AF916">
        <v>1703.16948717949</v>
      </c>
      <c r="AG916">
        <v>-1.1443966326721801E-3</v>
      </c>
      <c r="AH916">
        <v>1703.16948717949</v>
      </c>
      <c r="AI916">
        <v>1.5187747256643299E-3</v>
      </c>
      <c r="AJ916">
        <v>509.34399999999999</v>
      </c>
      <c r="AK916">
        <v>6.8646241578042E-3</v>
      </c>
      <c r="AL916">
        <v>509.34399999999999</v>
      </c>
      <c r="AM916">
        <v>4.2068817325081553E-2</v>
      </c>
    </row>
    <row r="917" spans="32:39" x14ac:dyDescent="0.25">
      <c r="AF917">
        <v>1704.2476923076899</v>
      </c>
      <c r="AG917">
        <v>-1.9578278857131002E-3</v>
      </c>
      <c r="AH917">
        <v>1704.2476923076899</v>
      </c>
      <c r="AI917">
        <v>1.5122807390090399E-3</v>
      </c>
      <c r="AJ917">
        <v>508.09300000000002</v>
      </c>
      <c r="AK917">
        <v>7.0892969816570501E-3</v>
      </c>
      <c r="AL917">
        <v>508.09300000000002</v>
      </c>
      <c r="AM917">
        <v>3.6464621063988303E-2</v>
      </c>
    </row>
    <row r="918" spans="32:39" x14ac:dyDescent="0.25">
      <c r="AF918">
        <v>1705.3258974359001</v>
      </c>
      <c r="AG918">
        <v>-1.25153238610957E-3</v>
      </c>
      <c r="AH918">
        <v>1705.3258974359001</v>
      </c>
      <c r="AI918">
        <v>1.3865000327495001E-3</v>
      </c>
      <c r="AJ918">
        <v>506.84199999999998</v>
      </c>
      <c r="AK918">
        <v>7.5201656850157001E-3</v>
      </c>
      <c r="AL918">
        <v>506.84199999999998</v>
      </c>
      <c r="AM918">
        <v>3.2651877129115721E-2</v>
      </c>
    </row>
    <row r="919" spans="32:39" x14ac:dyDescent="0.25">
      <c r="AF919">
        <v>1706.4041025641</v>
      </c>
      <c r="AG919">
        <v>-2.5126521258769401E-3</v>
      </c>
      <c r="AH919">
        <v>1706.4041025641</v>
      </c>
      <c r="AI919">
        <v>1.2959851291114799E-3</v>
      </c>
      <c r="AJ919">
        <v>505.59</v>
      </c>
      <c r="AK919">
        <v>7.4745585414993498E-3</v>
      </c>
      <c r="AL919">
        <v>505.59</v>
      </c>
      <c r="AM919">
        <v>3.0568835554131282E-2</v>
      </c>
    </row>
    <row r="920" spans="32:39" x14ac:dyDescent="0.25">
      <c r="AF920">
        <v>1707.4823076923101</v>
      </c>
      <c r="AG920">
        <v>-1.27015774739326E-3</v>
      </c>
      <c r="AH920">
        <v>1707.4823076923101</v>
      </c>
      <c r="AI920">
        <v>1.2120965340542101E-3</v>
      </c>
      <c r="AJ920">
        <v>504.33800000000002</v>
      </c>
      <c r="AK920">
        <v>6.82789931364477E-3</v>
      </c>
      <c r="AL920">
        <v>504.33800000000002</v>
      </c>
      <c r="AM920">
        <v>2.9457195499630506E-2</v>
      </c>
    </row>
    <row r="921" spans="32:39" x14ac:dyDescent="0.25">
      <c r="AF921">
        <v>1708.56051282051</v>
      </c>
      <c r="AG921">
        <v>-2.56637396815876E-3</v>
      </c>
      <c r="AH921">
        <v>1708.56051282051</v>
      </c>
      <c r="AI921">
        <v>1.13891595033784E-3</v>
      </c>
      <c r="AJ921">
        <v>503.08600000000001</v>
      </c>
      <c r="AK921">
        <v>7.0902851884068804E-3</v>
      </c>
      <c r="AL921">
        <v>503.08600000000001</v>
      </c>
      <c r="AM921">
        <v>2.869017370826106E-2</v>
      </c>
    </row>
    <row r="922" spans="32:39" x14ac:dyDescent="0.25">
      <c r="AF922">
        <v>1709.6387179487199</v>
      </c>
      <c r="AG922">
        <v>-1.8709268932642E-3</v>
      </c>
      <c r="AH922">
        <v>1709.6387179487199</v>
      </c>
      <c r="AI922">
        <v>1.07906481938578E-3</v>
      </c>
      <c r="AJ922">
        <v>501.83300000000003</v>
      </c>
      <c r="AK922">
        <v>6.8077538777752602E-3</v>
      </c>
      <c r="AL922">
        <v>501.83300000000003</v>
      </c>
      <c r="AM922">
        <v>2.8131188819410485E-2</v>
      </c>
    </row>
    <row r="923" spans="32:39" x14ac:dyDescent="0.25">
      <c r="AF923">
        <v>1710.71692307692</v>
      </c>
      <c r="AG923">
        <v>-2.5635403395411899E-3</v>
      </c>
      <c r="AH923">
        <v>1710.71692307692</v>
      </c>
      <c r="AI923">
        <v>1.07722813110684E-3</v>
      </c>
      <c r="AJ923">
        <v>500.58</v>
      </c>
      <c r="AK923">
        <v>7.2200411106558603E-3</v>
      </c>
      <c r="AL923">
        <v>500.58</v>
      </c>
      <c r="AM923">
        <v>2.7776021017611868E-2</v>
      </c>
    </row>
    <row r="924" spans="32:39" x14ac:dyDescent="0.25">
      <c r="AF924">
        <v>1711.7951282051299</v>
      </c>
      <c r="AG924">
        <v>-2.4657350161089199E-3</v>
      </c>
      <c r="AH924">
        <v>1711.7951282051299</v>
      </c>
      <c r="AI924">
        <v>1.04682439513442E-3</v>
      </c>
      <c r="AJ924">
        <v>499.327</v>
      </c>
      <c r="AK924">
        <v>6.0073389885496199E-3</v>
      </c>
      <c r="AL924">
        <v>499.327</v>
      </c>
      <c r="AM924">
        <v>2.718391057734602E-2</v>
      </c>
    </row>
    <row r="925" spans="32:39" x14ac:dyDescent="0.25">
      <c r="AF925">
        <v>1712.87333333333</v>
      </c>
      <c r="AG925">
        <v>-2.8824068245745398E-3</v>
      </c>
      <c r="AH925">
        <v>1712.87333333333</v>
      </c>
      <c r="AI925">
        <v>7.4928366805409501E-4</v>
      </c>
      <c r="AJ925">
        <v>498.07299999999998</v>
      </c>
      <c r="AK925">
        <v>6.9288871415748403E-3</v>
      </c>
      <c r="AL925">
        <v>498.07299999999998</v>
      </c>
      <c r="AM925">
        <v>2.6672046961209322E-2</v>
      </c>
    </row>
    <row r="926" spans="32:39" x14ac:dyDescent="0.25">
      <c r="AF926">
        <v>1713.9515384615399</v>
      </c>
      <c r="AG926">
        <v>-3.0190815176828001E-3</v>
      </c>
      <c r="AH926">
        <v>1713.9515384615399</v>
      </c>
      <c r="AI926">
        <v>7.1381626923012304E-4</v>
      </c>
      <c r="AJ926">
        <v>496.81900000000002</v>
      </c>
      <c r="AK926">
        <v>7.4332042165569899E-3</v>
      </c>
      <c r="AL926">
        <v>496.81900000000002</v>
      </c>
      <c r="AM926">
        <v>2.6377785162649835E-2</v>
      </c>
    </row>
    <row r="927" spans="32:39" x14ac:dyDescent="0.25">
      <c r="AF927">
        <v>1715.0297435897401</v>
      </c>
      <c r="AG927">
        <v>-3.3551539063968999E-3</v>
      </c>
      <c r="AH927">
        <v>1715.0297435897401</v>
      </c>
      <c r="AI927">
        <v>6.8917157077401402E-4</v>
      </c>
      <c r="AJ927">
        <v>495.565</v>
      </c>
      <c r="AK927">
        <v>7.12038548957784E-3</v>
      </c>
      <c r="AL927">
        <v>495.565</v>
      </c>
      <c r="AM927">
        <v>2.6013544757597352E-2</v>
      </c>
    </row>
    <row r="928" spans="32:39" x14ac:dyDescent="0.25">
      <c r="AF928">
        <v>1716.10794871795</v>
      </c>
      <c r="AG928">
        <v>-3.7377334030118401E-3</v>
      </c>
      <c r="AH928">
        <v>1716.10794871795</v>
      </c>
      <c r="AI928">
        <v>4.5407797017273099E-4</v>
      </c>
      <c r="AJ928">
        <v>494.31</v>
      </c>
      <c r="AK928">
        <v>6.7398385724942696E-3</v>
      </c>
      <c r="AL928">
        <v>494.31</v>
      </c>
      <c r="AM928">
        <v>2.5711194979392948E-2</v>
      </c>
    </row>
    <row r="929" spans="32:39" x14ac:dyDescent="0.25">
      <c r="AF929">
        <v>1717.1861538461501</v>
      </c>
      <c r="AG929">
        <v>-3.7309702973362898E-3</v>
      </c>
      <c r="AH929">
        <v>1717.1861538461501</v>
      </c>
      <c r="AI929">
        <v>4.4648242191230902E-4</v>
      </c>
      <c r="AJ929">
        <v>493.05500000000001</v>
      </c>
      <c r="AK929">
        <v>6.7958496651255003E-3</v>
      </c>
      <c r="AL929">
        <v>493.05500000000001</v>
      </c>
      <c r="AM929">
        <v>2.5089475500600918E-2</v>
      </c>
    </row>
    <row r="930" spans="32:39" x14ac:dyDescent="0.25">
      <c r="AF930">
        <v>1718.26435897436</v>
      </c>
      <c r="AG930">
        <v>-2.7528920967354498E-3</v>
      </c>
      <c r="AH930">
        <v>1718.26435897436</v>
      </c>
      <c r="AI930">
        <v>3.7811143331444703E-4</v>
      </c>
      <c r="AJ930">
        <v>491.8</v>
      </c>
      <c r="AK930">
        <v>6.8959587668390001E-3</v>
      </c>
      <c r="AL930">
        <v>491.8</v>
      </c>
      <c r="AM930">
        <v>2.440790497243648E-2</v>
      </c>
    </row>
    <row r="931" spans="32:39" x14ac:dyDescent="0.25">
      <c r="AF931">
        <v>1719.3425641025599</v>
      </c>
      <c r="AG931">
        <v>-4.4657956251473296E-3</v>
      </c>
      <c r="AH931">
        <v>1719.3425641025599</v>
      </c>
      <c r="AI931">
        <v>3.35245761075603E-4</v>
      </c>
      <c r="AJ931">
        <v>490.54399999999998</v>
      </c>
      <c r="AK931">
        <v>6.0613701945612499E-3</v>
      </c>
      <c r="AL931">
        <v>490.54399999999998</v>
      </c>
      <c r="AM931">
        <v>2.3891891871090653E-2</v>
      </c>
    </row>
    <row r="932" spans="32:39" x14ac:dyDescent="0.25">
      <c r="AF932">
        <v>1720.42076923077</v>
      </c>
      <c r="AG932">
        <v>-3.8632089298775902E-3</v>
      </c>
      <c r="AH932">
        <v>1720.42076923077</v>
      </c>
      <c r="AI932">
        <v>2.5678712381106E-4</v>
      </c>
      <c r="AJ932">
        <v>489.28899999999999</v>
      </c>
      <c r="AK932">
        <v>7.0853802361416996E-3</v>
      </c>
      <c r="AL932">
        <v>489.28899999999999</v>
      </c>
      <c r="AM932">
        <v>2.3602975172122589E-2</v>
      </c>
    </row>
    <row r="933" spans="32:39" x14ac:dyDescent="0.25">
      <c r="AF933">
        <v>1721.4989743589699</v>
      </c>
      <c r="AG933">
        <v>-4.2399448951780097E-3</v>
      </c>
      <c r="AH933">
        <v>1721.4989743589699</v>
      </c>
      <c r="AI933">
        <v>1.9520829448265199E-4</v>
      </c>
      <c r="AJ933">
        <v>488.03199999999998</v>
      </c>
      <c r="AK933">
        <v>6.9567077324973496E-3</v>
      </c>
      <c r="AL933">
        <v>488.03199999999998</v>
      </c>
      <c r="AM933">
        <v>2.3297390202060213E-2</v>
      </c>
    </row>
    <row r="934" spans="32:39" x14ac:dyDescent="0.25">
      <c r="AF934">
        <v>1722.57717948718</v>
      </c>
      <c r="AG934">
        <v>-2.8151412289751602E-3</v>
      </c>
      <c r="AH934">
        <v>1722.57717948718</v>
      </c>
      <c r="AI934">
        <v>1.4257436350403199E-4</v>
      </c>
      <c r="AJ934">
        <v>486.77600000000001</v>
      </c>
      <c r="AK934">
        <v>7.3840752622414503E-3</v>
      </c>
      <c r="AL934">
        <v>486.77600000000001</v>
      </c>
      <c r="AM934">
        <v>2.2997501982878175E-2</v>
      </c>
    </row>
    <row r="935" spans="32:39" x14ac:dyDescent="0.25">
      <c r="AF935">
        <v>1723.6553846153799</v>
      </c>
      <c r="AG935">
        <v>-3.6529813067964498E-3</v>
      </c>
      <c r="AH935">
        <v>1723.6553846153799</v>
      </c>
      <c r="AI935" s="1">
        <v>3.7449960273324602E-5</v>
      </c>
      <c r="AJ935">
        <v>485.51900000000001</v>
      </c>
      <c r="AK935">
        <v>6.5688504958237503E-3</v>
      </c>
      <c r="AL935">
        <v>485.51900000000001</v>
      </c>
      <c r="AM935">
        <v>2.2632065963443405E-2</v>
      </c>
    </row>
    <row r="936" spans="32:39" x14ac:dyDescent="0.25">
      <c r="AF936">
        <v>1724.7335897435901</v>
      </c>
      <c r="AG936">
        <v>-3.0563138713817898E-3</v>
      </c>
      <c r="AH936">
        <v>1724.7335897435901</v>
      </c>
      <c r="AI936">
        <v>-1.5443301243416699E-4</v>
      </c>
      <c r="AJ936">
        <v>484.262</v>
      </c>
      <c r="AK936">
        <v>6.9059043044285701E-3</v>
      </c>
      <c r="AL936">
        <v>484.262</v>
      </c>
      <c r="AM936">
        <v>2.274797022826798E-2</v>
      </c>
    </row>
    <row r="937" spans="32:39" x14ac:dyDescent="0.25">
      <c r="AF937">
        <v>1725.8117948718</v>
      </c>
      <c r="AG937">
        <v>-3.1173097026084701E-3</v>
      </c>
      <c r="AH937">
        <v>1725.8117948718</v>
      </c>
      <c r="AI937">
        <v>-2.04469221351936E-4</v>
      </c>
      <c r="AJ937">
        <v>483.00400000000002</v>
      </c>
      <c r="AK937">
        <v>6.7902116830176199E-3</v>
      </c>
      <c r="AL937">
        <v>483.00400000000002</v>
      </c>
      <c r="AM937">
        <v>2.2441470964854444E-2</v>
      </c>
    </row>
    <row r="938" spans="32:39" x14ac:dyDescent="0.25">
      <c r="AF938">
        <v>1726.89</v>
      </c>
      <c r="AG938">
        <v>-3.6226383788707101E-3</v>
      </c>
      <c r="AH938">
        <v>1726.89</v>
      </c>
      <c r="AI938">
        <v>-2.8825912639451201E-4</v>
      </c>
      <c r="AJ938">
        <v>481.74700000000001</v>
      </c>
      <c r="AK938">
        <v>6.7390414343660703E-3</v>
      </c>
      <c r="AL938">
        <v>481.74700000000001</v>
      </c>
      <c r="AM938">
        <v>2.2544715783278279E-2</v>
      </c>
    </row>
    <row r="939" spans="32:39" x14ac:dyDescent="0.25">
      <c r="AF939">
        <v>1727.96820512821</v>
      </c>
      <c r="AG939">
        <v>-3.6401908949964899E-3</v>
      </c>
      <c r="AH939">
        <v>1727.96820512821</v>
      </c>
      <c r="AI939">
        <v>-3.6524991021037002E-4</v>
      </c>
      <c r="AJ939">
        <v>480.488</v>
      </c>
      <c r="AK939">
        <v>6.7237527872541503E-3</v>
      </c>
      <c r="AL939">
        <v>480.488</v>
      </c>
      <c r="AM939">
        <v>2.2817034541409813E-2</v>
      </c>
    </row>
    <row r="940" spans="32:39" x14ac:dyDescent="0.25">
      <c r="AF940">
        <v>1729.0464102564099</v>
      </c>
      <c r="AG940">
        <v>-4.3360513579859599E-3</v>
      </c>
      <c r="AH940">
        <v>1729.0464102564099</v>
      </c>
      <c r="AI940">
        <v>-4.3454839870521098E-4</v>
      </c>
      <c r="AJ940">
        <v>479.23</v>
      </c>
      <c r="AK940">
        <v>6.3534897850357199E-3</v>
      </c>
      <c r="AL940">
        <v>479.23</v>
      </c>
      <c r="AM940">
        <v>2.2695152204673771E-2</v>
      </c>
    </row>
    <row r="941" spans="32:39" x14ac:dyDescent="0.25">
      <c r="AF941">
        <v>1730.12461538462</v>
      </c>
      <c r="AG941">
        <v>-2.9727439254749102E-3</v>
      </c>
      <c r="AH941">
        <v>1730.12461538462</v>
      </c>
      <c r="AI941">
        <v>-5.3687102368731704E-4</v>
      </c>
      <c r="AJ941">
        <v>477.971</v>
      </c>
      <c r="AK941">
        <v>6.3837710562450302E-3</v>
      </c>
      <c r="AL941">
        <v>477.971</v>
      </c>
      <c r="AM941">
        <v>2.3102716048519906E-2</v>
      </c>
    </row>
    <row r="942" spans="32:39" x14ac:dyDescent="0.25">
      <c r="AF942">
        <v>1731.2028205128199</v>
      </c>
      <c r="AG942">
        <v>-3.4859516830750802E-3</v>
      </c>
      <c r="AH942">
        <v>1731.2028205128199</v>
      </c>
      <c r="AI942">
        <v>-6.0801844499716595E-4</v>
      </c>
      <c r="AJ942">
        <v>476.71199999999999</v>
      </c>
      <c r="AK942">
        <v>6.0680556750177996E-3</v>
      </c>
      <c r="AL942">
        <v>476.71199999999999</v>
      </c>
      <c r="AM942">
        <v>2.3071630074580303E-2</v>
      </c>
    </row>
    <row r="943" spans="32:39" x14ac:dyDescent="0.25">
      <c r="AF943">
        <v>1732.2810256410301</v>
      </c>
      <c r="AG943">
        <v>-3.3019224838095902E-3</v>
      </c>
      <c r="AH943">
        <v>1732.2810256410301</v>
      </c>
      <c r="AI943">
        <v>-6.6373159213751998E-4</v>
      </c>
      <c r="AJ943">
        <v>475.45299999999997</v>
      </c>
      <c r="AK943">
        <v>7.0165223751487297E-3</v>
      </c>
      <c r="AL943">
        <v>475.45299999999997</v>
      </c>
      <c r="AM943">
        <v>2.2861834915616885E-2</v>
      </c>
    </row>
    <row r="944" spans="32:39" x14ac:dyDescent="0.25">
      <c r="AF944">
        <v>1733.35923076923</v>
      </c>
      <c r="AG944">
        <v>-3.45894107384589E-3</v>
      </c>
      <c r="AH944">
        <v>1733.35923076923</v>
      </c>
      <c r="AI944">
        <v>-7.3066317176094205E-4</v>
      </c>
      <c r="AJ944">
        <v>474.19299999999998</v>
      </c>
      <c r="AK944">
        <v>6.8379809343884204E-3</v>
      </c>
      <c r="AL944">
        <v>474.19299999999998</v>
      </c>
      <c r="AM944">
        <v>2.2608927308633155E-2</v>
      </c>
    </row>
    <row r="945" spans="32:39" x14ac:dyDescent="0.25">
      <c r="AF945">
        <v>1734.4374358974401</v>
      </c>
      <c r="AG945">
        <v>-3.2156249962943901E-3</v>
      </c>
      <c r="AH945">
        <v>1734.4374358974401</v>
      </c>
      <c r="AI945">
        <v>-7.8978014428307498E-4</v>
      </c>
      <c r="AJ945">
        <v>472.93299999999999</v>
      </c>
      <c r="AK945">
        <v>7.4810922660961598E-3</v>
      </c>
      <c r="AL945">
        <v>472.93299999999999</v>
      </c>
      <c r="AM945">
        <v>2.2703521505349818E-2</v>
      </c>
    </row>
    <row r="946" spans="32:39" x14ac:dyDescent="0.25">
      <c r="AF946">
        <v>1735.51564102564</v>
      </c>
      <c r="AG946">
        <v>-3.3525571032913802E-3</v>
      </c>
      <c r="AH946">
        <v>1735.51564102564</v>
      </c>
      <c r="AI946">
        <v>-9.5413221297019997E-4</v>
      </c>
      <c r="AJ946">
        <v>471.67200000000003</v>
      </c>
      <c r="AK946">
        <v>6.9840974684477596E-3</v>
      </c>
      <c r="AL946">
        <v>471.67200000000003</v>
      </c>
      <c r="AM946">
        <v>2.2719978785670784E-2</v>
      </c>
    </row>
    <row r="947" spans="32:39" x14ac:dyDescent="0.25">
      <c r="AF947">
        <v>1736.5938461538501</v>
      </c>
      <c r="AG947">
        <v>-3.3271521310683501E-3</v>
      </c>
      <c r="AH947">
        <v>1736.5938461538501</v>
      </c>
      <c r="AI947">
        <v>-9.8383751781260702E-4</v>
      </c>
      <c r="AJ947">
        <v>470.41199999999998</v>
      </c>
      <c r="AK947">
        <v>7.4290332749382196E-3</v>
      </c>
      <c r="AL947">
        <v>470.41199999999998</v>
      </c>
      <c r="AM947">
        <v>2.2396107948585115E-2</v>
      </c>
    </row>
    <row r="948" spans="32:39" x14ac:dyDescent="0.25">
      <c r="AF948">
        <v>1737.67205128205</v>
      </c>
      <c r="AG948">
        <v>-3.4697237182462798E-3</v>
      </c>
      <c r="AH948">
        <v>1737.67205128205</v>
      </c>
      <c r="AI948">
        <v>-1.09115001341864E-3</v>
      </c>
      <c r="AJ948">
        <v>469.15</v>
      </c>
      <c r="AK948">
        <v>6.5826923499968703E-3</v>
      </c>
      <c r="AL948">
        <v>469.15</v>
      </c>
      <c r="AM948">
        <v>2.2263465082408441E-2</v>
      </c>
    </row>
    <row r="949" spans="32:39" x14ac:dyDescent="0.25">
      <c r="AF949">
        <v>1738.7502564102599</v>
      </c>
      <c r="AG949">
        <v>-3.0855291618737202E-3</v>
      </c>
      <c r="AH949">
        <v>1738.7502564102599</v>
      </c>
      <c r="AI949">
        <v>-1.13292914342839E-3</v>
      </c>
      <c r="AJ949">
        <v>467.88900000000001</v>
      </c>
      <c r="AK949">
        <v>6.3686031907418403E-3</v>
      </c>
      <c r="AL949">
        <v>467.88900000000001</v>
      </c>
      <c r="AM949">
        <v>2.2270216787155506E-2</v>
      </c>
    </row>
    <row r="950" spans="32:39" x14ac:dyDescent="0.25">
      <c r="AF950">
        <v>1739.82846153846</v>
      </c>
      <c r="AG950">
        <v>-3.3224848806438401E-3</v>
      </c>
      <c r="AH950">
        <v>1739.82846153846</v>
      </c>
      <c r="AI950">
        <v>-1.2577606595800899E-3</v>
      </c>
      <c r="AJ950">
        <v>466.62700000000001</v>
      </c>
      <c r="AK950">
        <v>7.3979938206379702E-3</v>
      </c>
      <c r="AL950">
        <v>466.62700000000001</v>
      </c>
      <c r="AM950">
        <v>2.2176607214047791E-2</v>
      </c>
    </row>
    <row r="951" spans="32:39" x14ac:dyDescent="0.25">
      <c r="AF951">
        <v>1740.9066666666699</v>
      </c>
      <c r="AG951">
        <v>-3.20715330618619E-3</v>
      </c>
      <c r="AH951">
        <v>1740.9066666666699</v>
      </c>
      <c r="AI951">
        <v>-1.2755982188962301E-3</v>
      </c>
      <c r="AJ951">
        <v>465.36500000000001</v>
      </c>
      <c r="AK951">
        <v>7.3528040023769703E-3</v>
      </c>
      <c r="AL951">
        <v>465.36500000000001</v>
      </c>
      <c r="AM951">
        <v>2.1929888669748872E-2</v>
      </c>
    </row>
    <row r="952" spans="32:39" x14ac:dyDescent="0.25">
      <c r="AF952">
        <v>1741.9848717948701</v>
      </c>
      <c r="AG952">
        <v>-3.6048497271089202E-3</v>
      </c>
      <c r="AH952">
        <v>1741.9848717948701</v>
      </c>
      <c r="AI952">
        <v>-1.2995793245669501E-3</v>
      </c>
      <c r="AJ952">
        <v>464.10300000000001</v>
      </c>
      <c r="AK952">
        <v>8.2405548624867406E-3</v>
      </c>
      <c r="AL952">
        <v>464.10300000000001</v>
      </c>
      <c r="AM952">
        <v>2.1617762985712781E-2</v>
      </c>
    </row>
    <row r="953" spans="32:39" x14ac:dyDescent="0.25">
      <c r="AF953">
        <v>1743.06307692308</v>
      </c>
      <c r="AG953">
        <v>-3.52578782578317E-3</v>
      </c>
      <c r="AH953">
        <v>1743.06307692308</v>
      </c>
      <c r="AI953">
        <v>-1.36122910251963E-3</v>
      </c>
      <c r="AJ953">
        <v>462.84</v>
      </c>
      <c r="AK953">
        <v>6.7725670580930401E-3</v>
      </c>
      <c r="AL953">
        <v>462.84</v>
      </c>
      <c r="AM953">
        <v>2.1329479259064754E-2</v>
      </c>
    </row>
    <row r="954" spans="32:39" x14ac:dyDescent="0.25">
      <c r="AF954">
        <v>1744.1412820512801</v>
      </c>
      <c r="AG954">
        <v>-3.59550045963805E-3</v>
      </c>
      <c r="AH954">
        <v>1744.1412820512801</v>
      </c>
      <c r="AI954">
        <v>-1.40524549750359E-3</v>
      </c>
      <c r="AJ954">
        <v>461.577</v>
      </c>
      <c r="AK954">
        <v>7.9029024949132404E-3</v>
      </c>
      <c r="AL954">
        <v>461.577</v>
      </c>
      <c r="AM954">
        <v>2.1350367345625981E-2</v>
      </c>
    </row>
    <row r="955" spans="32:39" x14ac:dyDescent="0.25">
      <c r="AF955">
        <v>1745.21948717949</v>
      </c>
      <c r="AG955">
        <v>-3.5552700907349999E-3</v>
      </c>
      <c r="AH955">
        <v>1745.21948717949</v>
      </c>
      <c r="AI955">
        <v>-1.52583090566001E-3</v>
      </c>
      <c r="AJ955">
        <v>460.31400000000002</v>
      </c>
      <c r="AK955">
        <v>6.7047037118955896E-3</v>
      </c>
      <c r="AL955">
        <v>460.31400000000002</v>
      </c>
      <c r="AM955">
        <v>2.1200071584746051E-2</v>
      </c>
    </row>
    <row r="956" spans="32:39" x14ac:dyDescent="0.25">
      <c r="AF956">
        <v>1746.2976923076901</v>
      </c>
      <c r="AG956">
        <v>-3.4571065510060599E-3</v>
      </c>
      <c r="AH956">
        <v>1746.2976923076901</v>
      </c>
      <c r="AI956">
        <v>-1.6021346010640901E-3</v>
      </c>
      <c r="AJ956">
        <v>459.05</v>
      </c>
      <c r="AK956">
        <v>7.9411460464195605E-3</v>
      </c>
      <c r="AL956">
        <v>459.05</v>
      </c>
      <c r="AM956">
        <v>2.1070734240685132E-2</v>
      </c>
    </row>
    <row r="957" spans="32:39" x14ac:dyDescent="0.25">
      <c r="AF957">
        <v>1747.3758974359</v>
      </c>
      <c r="AG957">
        <v>-3.7863109335809601E-3</v>
      </c>
      <c r="AH957">
        <v>1747.3758974359</v>
      </c>
      <c r="AI957">
        <v>-1.6813424585422801E-3</v>
      </c>
      <c r="AJ957">
        <v>457.786</v>
      </c>
      <c r="AK957">
        <v>7.5981732487297596E-3</v>
      </c>
      <c r="AL957">
        <v>457.786</v>
      </c>
      <c r="AM957">
        <v>2.0985986280057937E-2</v>
      </c>
    </row>
    <row r="958" spans="32:39" x14ac:dyDescent="0.25">
      <c r="AF958">
        <v>1748.4541025640999</v>
      </c>
      <c r="AG958">
        <v>-3.6182375234563502E-3</v>
      </c>
      <c r="AH958">
        <v>1748.4541025640999</v>
      </c>
      <c r="AI958">
        <v>-1.6938991446672901E-3</v>
      </c>
      <c r="AJ958">
        <v>456.52199999999999</v>
      </c>
      <c r="AK958">
        <v>7.4529338756317799E-3</v>
      </c>
      <c r="AL958">
        <v>456.52199999999999</v>
      </c>
      <c r="AM958">
        <v>2.0927612166098956E-2</v>
      </c>
    </row>
    <row r="959" spans="32:39" x14ac:dyDescent="0.25">
      <c r="AF959">
        <v>1749.53230769231</v>
      </c>
      <c r="AG959">
        <v>-3.3853861271693399E-3</v>
      </c>
      <c r="AH959">
        <v>1749.53230769231</v>
      </c>
      <c r="AI959">
        <v>-1.8194768666896599E-3</v>
      </c>
      <c r="AJ959">
        <v>455.25700000000001</v>
      </c>
      <c r="AK959">
        <v>7.5913430795743597E-3</v>
      </c>
      <c r="AL959">
        <v>455.25700000000001</v>
      </c>
      <c r="AM959">
        <v>2.0816490358803549E-2</v>
      </c>
    </row>
    <row r="960" spans="32:39" x14ac:dyDescent="0.25">
      <c r="AF960">
        <v>1750.6105128205099</v>
      </c>
      <c r="AG960">
        <v>-4.05011037425083E-3</v>
      </c>
      <c r="AH960">
        <v>1750.6105128205099</v>
      </c>
      <c r="AI960">
        <v>-1.82247078247774E-3</v>
      </c>
      <c r="AJ960">
        <v>453.99200000000002</v>
      </c>
      <c r="AK960">
        <v>7.8921269421181103E-3</v>
      </c>
      <c r="AL960">
        <v>453.99200000000002</v>
      </c>
      <c r="AM960">
        <v>2.0850037891765517E-2</v>
      </c>
    </row>
    <row r="961" spans="32:39" x14ac:dyDescent="0.25">
      <c r="AF961">
        <v>1751.6887179487201</v>
      </c>
      <c r="AG961">
        <v>-3.8184563369037402E-3</v>
      </c>
      <c r="AH961">
        <v>1751.6887179487201</v>
      </c>
      <c r="AI961">
        <v>-1.8902090061583799E-3</v>
      </c>
      <c r="AJ961">
        <v>452.72699999999998</v>
      </c>
      <c r="AK961">
        <v>8.6039809911519008E-3</v>
      </c>
      <c r="AL961">
        <v>452.72699999999998</v>
      </c>
      <c r="AM961">
        <v>2.1172502123695546E-2</v>
      </c>
    </row>
    <row r="962" spans="32:39" x14ac:dyDescent="0.25">
      <c r="AF962">
        <v>1752.76692307692</v>
      </c>
      <c r="AG962">
        <v>-3.4018788157258099E-3</v>
      </c>
      <c r="AH962">
        <v>1752.76692307692</v>
      </c>
      <c r="AI962">
        <v>-1.9915741838967202E-3</v>
      </c>
      <c r="AJ962">
        <v>451.46100000000001</v>
      </c>
      <c r="AK962">
        <v>8.2711769109176398E-3</v>
      </c>
      <c r="AL962">
        <v>451.46100000000001</v>
      </c>
      <c r="AM962">
        <v>2.0971076265408173E-2</v>
      </c>
    </row>
    <row r="963" spans="32:39" x14ac:dyDescent="0.25">
      <c r="AF963">
        <v>1753.8451282051301</v>
      </c>
      <c r="AG963">
        <v>-3.9243385753203299E-3</v>
      </c>
      <c r="AH963">
        <v>1753.8451282051301</v>
      </c>
      <c r="AI963">
        <v>-2.1402256838099999E-3</v>
      </c>
      <c r="AJ963">
        <v>450.19499999999999</v>
      </c>
      <c r="AK963">
        <v>8.7443900471153597E-3</v>
      </c>
      <c r="AL963">
        <v>450.19499999999999</v>
      </c>
      <c r="AM963">
        <v>2.107256282738746E-2</v>
      </c>
    </row>
    <row r="964" spans="32:39" x14ac:dyDescent="0.25">
      <c r="AF964">
        <v>1754.92333333333</v>
      </c>
      <c r="AG964">
        <v>-3.7401048462531398E-3</v>
      </c>
      <c r="AH964">
        <v>1754.92333333333</v>
      </c>
      <c r="AI964">
        <v>-2.1698114783696501E-3</v>
      </c>
      <c r="AJ964">
        <v>448.92899999999997</v>
      </c>
      <c r="AK964">
        <v>8.3417672071316607E-3</v>
      </c>
      <c r="AL964">
        <v>448.92899999999997</v>
      </c>
      <c r="AM964">
        <v>2.1436381250893248E-2</v>
      </c>
    </row>
    <row r="965" spans="32:39" x14ac:dyDescent="0.25">
      <c r="AF965">
        <v>1756.0015384615399</v>
      </c>
      <c r="AG965">
        <v>-4.2184511809324598E-3</v>
      </c>
      <c r="AH965">
        <v>1756.0015384615399</v>
      </c>
      <c r="AI965">
        <v>-2.2970838525533999E-3</v>
      </c>
      <c r="AJ965">
        <v>447.66199999999998</v>
      </c>
      <c r="AK965">
        <v>9.3323561947820603E-3</v>
      </c>
      <c r="AL965">
        <v>447.66199999999998</v>
      </c>
      <c r="AM965">
        <v>2.1197539695465905E-2</v>
      </c>
    </row>
    <row r="966" spans="32:39" x14ac:dyDescent="0.25">
      <c r="AF966">
        <v>1757.07974358974</v>
      </c>
      <c r="AG966">
        <v>-3.5795817613038898E-3</v>
      </c>
      <c r="AH966">
        <v>1757.07974358974</v>
      </c>
      <c r="AI966">
        <v>-2.2991685575122398E-3</v>
      </c>
      <c r="AJ966">
        <v>446.39499999999998</v>
      </c>
      <c r="AK966">
        <v>8.86609031286055E-3</v>
      </c>
      <c r="AL966">
        <v>446.39499999999998</v>
      </c>
      <c r="AM966">
        <v>2.1305777962192254E-2</v>
      </c>
    </row>
    <row r="967" spans="32:39" x14ac:dyDescent="0.25">
      <c r="AF967">
        <v>1758.1579487179499</v>
      </c>
      <c r="AG967">
        <v>-3.59884217761315E-3</v>
      </c>
      <c r="AH967">
        <v>1758.1579487179499</v>
      </c>
      <c r="AI967">
        <v>-2.42017819836382E-3</v>
      </c>
      <c r="AJ967">
        <v>445.12799999999999</v>
      </c>
      <c r="AK967">
        <v>9.1687572916317097E-3</v>
      </c>
      <c r="AL967">
        <v>445.12799999999999</v>
      </c>
      <c r="AM967">
        <v>2.146113750163248E-2</v>
      </c>
    </row>
    <row r="968" spans="32:39" x14ac:dyDescent="0.25">
      <c r="AF968">
        <v>1759.23615384615</v>
      </c>
      <c r="AG968">
        <v>-3.4386737854797899E-3</v>
      </c>
      <c r="AH968">
        <v>1759.23615384615</v>
      </c>
      <c r="AI968">
        <v>-2.5076800311896099E-3</v>
      </c>
      <c r="AJ968">
        <v>443.86</v>
      </c>
      <c r="AK968">
        <v>9.0562064666121003E-3</v>
      </c>
      <c r="AL968">
        <v>443.86</v>
      </c>
      <c r="AM968">
        <v>2.1812015157706401E-2</v>
      </c>
    </row>
    <row r="969" spans="32:39" x14ac:dyDescent="0.25">
      <c r="AF969">
        <v>1760.3143589743599</v>
      </c>
      <c r="AG969">
        <v>-2.5715596498649099E-3</v>
      </c>
      <c r="AH969">
        <v>1760.3143589743599</v>
      </c>
      <c r="AI969">
        <v>-2.5642402377062299E-3</v>
      </c>
      <c r="AJ969">
        <v>442.59199999999998</v>
      </c>
      <c r="AK969">
        <v>9.2702401634333909E-3</v>
      </c>
      <c r="AL969">
        <v>442.59199999999998</v>
      </c>
      <c r="AM969">
        <v>2.1753570713489639E-2</v>
      </c>
    </row>
    <row r="970" spans="32:39" x14ac:dyDescent="0.25">
      <c r="AF970">
        <v>1761.3925641025601</v>
      </c>
      <c r="AG970">
        <v>-3.5077273146941201E-3</v>
      </c>
      <c r="AH970">
        <v>1761.3925641025601</v>
      </c>
      <c r="AI970">
        <v>-2.5722625936526302E-3</v>
      </c>
      <c r="AJ970">
        <v>441.32400000000001</v>
      </c>
      <c r="AK970">
        <v>9.7652815091372001E-3</v>
      </c>
      <c r="AL970">
        <v>441.32400000000001</v>
      </c>
      <c r="AM970">
        <v>2.1979401171227334E-2</v>
      </c>
    </row>
    <row r="971" spans="32:39" x14ac:dyDescent="0.25">
      <c r="AF971">
        <v>1762.47076923077</v>
      </c>
      <c r="AG971">
        <v>-2.1026055237266701E-3</v>
      </c>
      <c r="AH971">
        <v>1762.47076923077</v>
      </c>
      <c r="AI971">
        <v>-2.6535286081308101E-3</v>
      </c>
      <c r="AJ971">
        <v>440.05500000000001</v>
      </c>
      <c r="AK971">
        <v>9.5776777042097007E-3</v>
      </c>
      <c r="AL971">
        <v>440.05500000000001</v>
      </c>
      <c r="AM971">
        <v>2.2144044304694771E-2</v>
      </c>
    </row>
    <row r="972" spans="32:39" x14ac:dyDescent="0.25">
      <c r="AF972">
        <v>1763.5489743589701</v>
      </c>
      <c r="AG972">
        <v>-3.6216978774986099E-3</v>
      </c>
      <c r="AH972">
        <v>1763.5489743589701</v>
      </c>
      <c r="AI972">
        <v>-2.7032709281246399E-3</v>
      </c>
      <c r="AJ972">
        <v>438.786</v>
      </c>
      <c r="AK972">
        <v>1.0010781672630101E-2</v>
      </c>
      <c r="AL972">
        <v>438.786</v>
      </c>
      <c r="AM972">
        <v>2.22671222558131E-2</v>
      </c>
    </row>
    <row r="973" spans="32:39" x14ac:dyDescent="0.25">
      <c r="AF973">
        <v>1764.62717948718</v>
      </c>
      <c r="AG973">
        <v>-2.3536022610312298E-3</v>
      </c>
      <c r="AH973">
        <v>1764.62717948718</v>
      </c>
      <c r="AI973">
        <v>-2.7087205027568899E-3</v>
      </c>
      <c r="AJ973">
        <v>437.517</v>
      </c>
      <c r="AK973">
        <v>9.6038186083401405E-3</v>
      </c>
      <c r="AL973">
        <v>437.517</v>
      </c>
      <c r="AM973">
        <v>2.2068720598610352E-2</v>
      </c>
    </row>
    <row r="974" spans="32:39" x14ac:dyDescent="0.25">
      <c r="AF974">
        <v>1765.7053846153799</v>
      </c>
      <c r="AG974">
        <v>-3.07404598107156E-3</v>
      </c>
      <c r="AH974">
        <v>1765.7053846153799</v>
      </c>
      <c r="AI974">
        <v>-2.7178868454200401E-3</v>
      </c>
      <c r="AJ974">
        <v>436.24700000000001</v>
      </c>
      <c r="AK974">
        <v>1.0199562240459301E-2</v>
      </c>
      <c r="AL974">
        <v>436.24700000000001</v>
      </c>
      <c r="AM974">
        <v>2.2025537820332262E-2</v>
      </c>
    </row>
    <row r="975" spans="32:39" x14ac:dyDescent="0.25">
      <c r="AF975">
        <v>1766.78358974359</v>
      </c>
      <c r="AG975">
        <v>-2.7000428918140598E-3</v>
      </c>
      <c r="AH975">
        <v>1766.78358974359</v>
      </c>
      <c r="AI975">
        <v>-2.7625549889401199E-3</v>
      </c>
      <c r="AJ975">
        <v>434.97699999999998</v>
      </c>
      <c r="AK975">
        <v>9.9627035890156399E-3</v>
      </c>
      <c r="AL975">
        <v>434.97699999999998</v>
      </c>
      <c r="AM975">
        <v>2.2073714046912864E-2</v>
      </c>
    </row>
    <row r="976" spans="32:39" x14ac:dyDescent="0.25">
      <c r="AF976">
        <v>1767.8617948717999</v>
      </c>
      <c r="AG976">
        <v>-2.9736146688571102E-3</v>
      </c>
      <c r="AH976">
        <v>1767.8617948717999</v>
      </c>
      <c r="AI976">
        <v>-2.93392189702063E-3</v>
      </c>
      <c r="AJ976">
        <v>433.70699999999999</v>
      </c>
      <c r="AK976">
        <v>1.02896435917363E-2</v>
      </c>
      <c r="AL976">
        <v>433.70699999999999</v>
      </c>
      <c r="AM976">
        <v>2.1964069175030878E-2</v>
      </c>
    </row>
    <row r="977" spans="32:39" x14ac:dyDescent="0.25">
      <c r="AF977">
        <v>1768.94</v>
      </c>
      <c r="AG977">
        <v>-2.7949835693658999E-3</v>
      </c>
      <c r="AH977">
        <v>1768.94</v>
      </c>
      <c r="AI977">
        <v>-2.97288600099457E-3</v>
      </c>
      <c r="AJ977">
        <v>432.43599999999998</v>
      </c>
      <c r="AK977">
        <v>9.7856690590865103E-3</v>
      </c>
      <c r="AL977">
        <v>432.43599999999998</v>
      </c>
      <c r="AM977">
        <v>2.173964532244882E-2</v>
      </c>
    </row>
    <row r="978" spans="32:39" x14ac:dyDescent="0.25">
      <c r="AF978">
        <v>1770.01820512821</v>
      </c>
      <c r="AG978">
        <v>-2.8938878515317899E-3</v>
      </c>
      <c r="AH978">
        <v>1770.01820512821</v>
      </c>
      <c r="AI978">
        <v>-2.9917991865407198E-3</v>
      </c>
      <c r="AJ978">
        <v>431.16500000000002</v>
      </c>
      <c r="AK978">
        <v>1.02437253990913E-2</v>
      </c>
      <c r="AL978">
        <v>431.16500000000002</v>
      </c>
      <c r="AM978">
        <v>2.18030832149681E-2</v>
      </c>
    </row>
    <row r="979" spans="32:39" x14ac:dyDescent="0.25">
      <c r="AF979">
        <v>1771.0964102564101</v>
      </c>
      <c r="AG979">
        <v>-2.6561325295196398E-3</v>
      </c>
      <c r="AH979">
        <v>1771.0964102564101</v>
      </c>
      <c r="AI979">
        <v>-3.08322842104106E-3</v>
      </c>
      <c r="AJ979">
        <v>429.89400000000001</v>
      </c>
      <c r="AK979">
        <v>1.06567971909568E-2</v>
      </c>
      <c r="AL979">
        <v>429.89400000000001</v>
      </c>
      <c r="AM979">
        <v>2.1434974645737612E-2</v>
      </c>
    </row>
    <row r="980" spans="32:39" x14ac:dyDescent="0.25">
      <c r="AF980">
        <v>1772.17461538462</v>
      </c>
      <c r="AG980">
        <v>-3.1484256995161601E-3</v>
      </c>
      <c r="AH980">
        <v>1772.17461538462</v>
      </c>
      <c r="AI980">
        <v>-3.0904349656859201E-3</v>
      </c>
      <c r="AJ980">
        <v>428.62200000000001</v>
      </c>
      <c r="AK980">
        <v>1.0699837678682701E-2</v>
      </c>
      <c r="AL980">
        <v>428.62200000000001</v>
      </c>
      <c r="AM980">
        <v>2.153167875018773E-2</v>
      </c>
    </row>
    <row r="981" spans="32:39" x14ac:dyDescent="0.25">
      <c r="AF981">
        <v>1773.2528205128201</v>
      </c>
      <c r="AG981">
        <v>-2.4458486352167798E-3</v>
      </c>
      <c r="AH981">
        <v>1773.2528205128201</v>
      </c>
      <c r="AI981">
        <v>-3.10871478419877E-3</v>
      </c>
      <c r="AJ981">
        <v>427.35</v>
      </c>
      <c r="AK981">
        <v>1.16259327906236E-2</v>
      </c>
      <c r="AL981">
        <v>427.35</v>
      </c>
      <c r="AM981">
        <v>2.1411203018607328E-2</v>
      </c>
    </row>
    <row r="982" spans="32:39" x14ac:dyDescent="0.25">
      <c r="AF982">
        <v>1774.33102564103</v>
      </c>
      <c r="AG982">
        <v>-3.4450519955723301E-3</v>
      </c>
      <c r="AH982">
        <v>1774.33102564103</v>
      </c>
      <c r="AI982">
        <v>-3.15602596522706E-3</v>
      </c>
      <c r="AJ982">
        <v>426.07799999999997</v>
      </c>
      <c r="AK982">
        <v>1.0926921358330399E-2</v>
      </c>
      <c r="AL982">
        <v>426.07799999999997</v>
      </c>
      <c r="AM982">
        <v>2.1341998044949937E-2</v>
      </c>
    </row>
    <row r="983" spans="32:39" x14ac:dyDescent="0.25">
      <c r="AF983">
        <v>1775.4092307692299</v>
      </c>
      <c r="AG983">
        <v>-2.3888686182475601E-3</v>
      </c>
      <c r="AH983">
        <v>1775.4092307692299</v>
      </c>
      <c r="AI983">
        <v>-3.2176597634099098E-3</v>
      </c>
      <c r="AJ983">
        <v>424.80500000000001</v>
      </c>
      <c r="AK983">
        <v>1.14694852228147E-2</v>
      </c>
      <c r="AL983">
        <v>424.80500000000001</v>
      </c>
      <c r="AM983">
        <v>2.1207878243359846E-2</v>
      </c>
    </row>
    <row r="984" spans="32:39" x14ac:dyDescent="0.25">
      <c r="AF984">
        <v>1776.48743589744</v>
      </c>
      <c r="AG984">
        <v>-3.1925329927514402E-3</v>
      </c>
      <c r="AH984">
        <v>1776.48743589744</v>
      </c>
      <c r="AI984">
        <v>-3.2864394766106198E-3</v>
      </c>
      <c r="AJ984">
        <v>423.53199999999998</v>
      </c>
      <c r="AK984">
        <v>1.18883299177569E-2</v>
      </c>
      <c r="AL984">
        <v>423.53199999999998</v>
      </c>
      <c r="AM984">
        <v>2.1152528330485487E-2</v>
      </c>
    </row>
    <row r="985" spans="32:39" x14ac:dyDescent="0.25">
      <c r="AF985">
        <v>1777.5656410256399</v>
      </c>
      <c r="AG985">
        <v>-2.6862737891471498E-3</v>
      </c>
      <c r="AH985">
        <v>1777.5656410256399</v>
      </c>
      <c r="AI985">
        <v>-3.49420275178339E-3</v>
      </c>
      <c r="AJ985">
        <v>422.25799999999998</v>
      </c>
      <c r="AK985">
        <v>1.18221131192786E-2</v>
      </c>
      <c r="AL985">
        <v>422.25799999999998</v>
      </c>
      <c r="AM985">
        <v>2.0945335391059996E-2</v>
      </c>
    </row>
    <row r="986" spans="32:39" x14ac:dyDescent="0.25">
      <c r="AF986">
        <v>1778.6438461538501</v>
      </c>
      <c r="AG986">
        <v>-3.0651998705575E-3</v>
      </c>
      <c r="AH986">
        <v>1778.6438461538501</v>
      </c>
      <c r="AI986">
        <v>-3.5067737311017602E-3</v>
      </c>
      <c r="AJ986">
        <v>420.98500000000001</v>
      </c>
      <c r="AK986">
        <v>1.19249469474058E-2</v>
      </c>
      <c r="AL986">
        <v>420.98500000000001</v>
      </c>
      <c r="AM986">
        <v>2.1446368147498281E-2</v>
      </c>
    </row>
    <row r="987" spans="32:39" x14ac:dyDescent="0.25">
      <c r="AF987">
        <v>1779.72205128205</v>
      </c>
      <c r="AG987">
        <v>-3.3548047481906798E-3</v>
      </c>
      <c r="AH987">
        <v>1779.72205128205</v>
      </c>
      <c r="AI987">
        <v>-3.5636823643825102E-3</v>
      </c>
      <c r="AJ987">
        <v>419.71100000000001</v>
      </c>
      <c r="AK987">
        <v>1.22900098762137E-2</v>
      </c>
      <c r="AL987">
        <v>419.71100000000001</v>
      </c>
      <c r="AM987">
        <v>2.1444820881827076E-2</v>
      </c>
    </row>
    <row r="988" spans="32:39" x14ac:dyDescent="0.25">
      <c r="AF988">
        <v>1780.8002564102601</v>
      </c>
      <c r="AG988">
        <v>-2.5727752302839302E-3</v>
      </c>
      <c r="AH988">
        <v>1780.8002564102601</v>
      </c>
      <c r="AI988">
        <v>-3.6261489801678701E-3</v>
      </c>
      <c r="AJ988">
        <v>418.43599999999998</v>
      </c>
      <c r="AK988">
        <v>1.23053054695655E-2</v>
      </c>
      <c r="AL988">
        <v>418.43599999999998</v>
      </c>
      <c r="AM988">
        <v>2.1579854976768335E-2</v>
      </c>
    </row>
    <row r="989" spans="32:39" x14ac:dyDescent="0.25">
      <c r="AF989">
        <v>1781.87846153846</v>
      </c>
      <c r="AG989">
        <v>-3.5422069798781001E-3</v>
      </c>
      <c r="AH989">
        <v>1781.87846153846</v>
      </c>
      <c r="AI989">
        <v>-3.68911676610717E-3</v>
      </c>
      <c r="AJ989">
        <v>417.16199999999998</v>
      </c>
      <c r="AK989">
        <v>1.2232150223890801E-2</v>
      </c>
      <c r="AL989">
        <v>417.16199999999998</v>
      </c>
      <c r="AM989">
        <v>2.168450640034781E-2</v>
      </c>
    </row>
    <row r="990" spans="32:39" x14ac:dyDescent="0.25">
      <c r="AF990">
        <v>1782.9566666666699</v>
      </c>
      <c r="AG990">
        <v>-1.9049118233394899E-3</v>
      </c>
      <c r="AH990">
        <v>1782.9566666666699</v>
      </c>
      <c r="AI990">
        <v>-3.6920361677319899E-3</v>
      </c>
      <c r="AJ990">
        <v>415.887</v>
      </c>
      <c r="AK990">
        <v>1.25232927995261E-2</v>
      </c>
      <c r="AL990">
        <v>415.887</v>
      </c>
      <c r="AM990">
        <v>2.1758704822307719E-2</v>
      </c>
    </row>
    <row r="991" spans="32:39" x14ac:dyDescent="0.25">
      <c r="AF991">
        <v>1784.03487179487</v>
      </c>
      <c r="AG991">
        <v>-4.2750509689320404E-3</v>
      </c>
      <c r="AH991">
        <v>1784.03487179487</v>
      </c>
      <c r="AI991">
        <v>-3.72027370774219E-3</v>
      </c>
      <c r="AJ991">
        <v>414.61099999999999</v>
      </c>
      <c r="AK991">
        <v>1.28967187861829E-2</v>
      </c>
      <c r="AL991">
        <v>414.61099999999999</v>
      </c>
      <c r="AM991">
        <v>2.2064500783143436E-2</v>
      </c>
    </row>
    <row r="992" spans="32:39" x14ac:dyDescent="0.25">
      <c r="AF992">
        <v>1785.1130769230799</v>
      </c>
      <c r="AG992">
        <v>-3.6218784149551998E-3</v>
      </c>
      <c r="AH992">
        <v>1785.1130769230799</v>
      </c>
      <c r="AI992">
        <v>-3.7783568581203002E-3</v>
      </c>
      <c r="AJ992">
        <v>413.33499999999998</v>
      </c>
      <c r="AK992">
        <v>1.40641953578715E-2</v>
      </c>
      <c r="AL992">
        <v>413.33499999999998</v>
      </c>
      <c r="AM992">
        <v>2.1867083749549633E-2</v>
      </c>
    </row>
    <row r="993" spans="32:39" x14ac:dyDescent="0.25">
      <c r="AF993">
        <v>1786.19128205128</v>
      </c>
      <c r="AG993">
        <v>-2.8707998843305201E-3</v>
      </c>
      <c r="AH993">
        <v>1786.19128205128</v>
      </c>
      <c r="AI993">
        <v>-3.8238610694569602E-3</v>
      </c>
      <c r="AJ993">
        <v>412.05900000000003</v>
      </c>
      <c r="AK993">
        <v>1.3566982082840601E-2</v>
      </c>
      <c r="AL993">
        <v>412.05900000000003</v>
      </c>
      <c r="AM993">
        <v>2.2393083747500493E-2</v>
      </c>
    </row>
    <row r="994" spans="32:39" x14ac:dyDescent="0.25">
      <c r="AF994">
        <v>1787.2694871794899</v>
      </c>
      <c r="AG994">
        <v>-2.1528080094032299E-3</v>
      </c>
      <c r="AH994">
        <v>1787.2694871794899</v>
      </c>
      <c r="AI994">
        <v>-3.90491181450103E-3</v>
      </c>
      <c r="AJ994">
        <v>410.78300000000002</v>
      </c>
      <c r="AK994">
        <v>1.4912959956234101E-2</v>
      </c>
      <c r="AL994">
        <v>410.78300000000002</v>
      </c>
      <c r="AM994">
        <v>2.2188774348644063E-2</v>
      </c>
    </row>
    <row r="995" spans="32:39" x14ac:dyDescent="0.25">
      <c r="AF995">
        <v>1788.3476923076901</v>
      </c>
      <c r="AG995">
        <v>-2.33387313869933E-3</v>
      </c>
      <c r="AH995">
        <v>1788.3476923076901</v>
      </c>
      <c r="AI995">
        <v>-3.92016080282613E-3</v>
      </c>
      <c r="AJ995">
        <v>409.50599999999997</v>
      </c>
      <c r="AK995">
        <v>1.49388988551099E-2</v>
      </c>
      <c r="AL995">
        <v>409.50599999999997</v>
      </c>
      <c r="AM995">
        <v>2.2229636228415346E-2</v>
      </c>
    </row>
    <row r="996" spans="32:39" x14ac:dyDescent="0.25">
      <c r="AF996">
        <v>1789.4258974359</v>
      </c>
      <c r="AG996">
        <v>-2.2925903484492301E-3</v>
      </c>
      <c r="AH996">
        <v>1789.4258974359</v>
      </c>
      <c r="AI996">
        <v>-3.9323393090181001E-3</v>
      </c>
      <c r="AJ996">
        <v>408.22899999999998</v>
      </c>
      <c r="AK996">
        <v>1.52909050563865E-2</v>
      </c>
      <c r="AL996">
        <v>408.22899999999998</v>
      </c>
      <c r="AM996">
        <v>2.2101213177705591E-2</v>
      </c>
    </row>
    <row r="997" spans="32:39" x14ac:dyDescent="0.25">
      <c r="AF997">
        <v>1790.5041025641001</v>
      </c>
      <c r="AG997">
        <v>-2.5018123468000201E-3</v>
      </c>
      <c r="AH997">
        <v>1790.5041025641001</v>
      </c>
      <c r="AI997">
        <v>-3.9341338569121604E-3</v>
      </c>
      <c r="AJ997">
        <v>406.952</v>
      </c>
      <c r="AK997">
        <v>1.5657812164858599E-2</v>
      </c>
      <c r="AL997">
        <v>406.952</v>
      </c>
      <c r="AM997">
        <v>2.2242576995847217E-2</v>
      </c>
    </row>
    <row r="998" spans="32:39" x14ac:dyDescent="0.25">
      <c r="AF998">
        <v>1791.58230769231</v>
      </c>
      <c r="AG998">
        <v>-2.1216211511000198E-3</v>
      </c>
      <c r="AH998">
        <v>1791.58230769231</v>
      </c>
      <c r="AI998">
        <v>-3.9530694725566596E-3</v>
      </c>
      <c r="AJ998">
        <v>405.67399999999998</v>
      </c>
      <c r="AK998">
        <v>1.58281951796976E-2</v>
      </c>
      <c r="AL998">
        <v>405.67399999999998</v>
      </c>
      <c r="AM998">
        <v>2.2070127203765989E-2</v>
      </c>
    </row>
    <row r="999" spans="32:39" x14ac:dyDescent="0.25">
      <c r="AF999">
        <v>1792.6605128205099</v>
      </c>
      <c r="AG999">
        <v>-2.9539156225288298E-3</v>
      </c>
      <c r="AH999">
        <v>1792.6605128205099</v>
      </c>
      <c r="AI999">
        <v>-3.9889850719278001E-3</v>
      </c>
      <c r="AJ999">
        <v>404.39600000000002</v>
      </c>
      <c r="AK999">
        <v>1.6006174613221499E-2</v>
      </c>
      <c r="AL999">
        <v>404.39600000000002</v>
      </c>
      <c r="AM999">
        <v>2.2146787184748266E-2</v>
      </c>
    </row>
    <row r="1000" spans="32:39" x14ac:dyDescent="0.25">
      <c r="AF1000">
        <v>1793.73871794872</v>
      </c>
      <c r="AG1000">
        <v>-1.8791477076004199E-3</v>
      </c>
      <c r="AH1000">
        <v>1793.73871794872</v>
      </c>
      <c r="AI1000">
        <v>-4.0228190959328896E-3</v>
      </c>
      <c r="AJ1000">
        <v>403.11700000000002</v>
      </c>
      <c r="AK1000">
        <v>1.6292704643732302E-2</v>
      </c>
      <c r="AL1000">
        <v>403.11700000000002</v>
      </c>
      <c r="AM1000">
        <v>2.1974407722924815E-2</v>
      </c>
    </row>
    <row r="1001" spans="32:39" x14ac:dyDescent="0.25">
      <c r="AF1001">
        <v>1794.8169230769199</v>
      </c>
      <c r="AG1001">
        <v>-3.0794837193658E-3</v>
      </c>
      <c r="AH1001">
        <v>1794.8169230769199</v>
      </c>
      <c r="AI1001">
        <v>-4.0435432545606496E-3</v>
      </c>
      <c r="AJ1001">
        <v>401.839</v>
      </c>
      <c r="AK1001">
        <v>1.6726512291780599E-2</v>
      </c>
      <c r="AL1001">
        <v>401.839</v>
      </c>
      <c r="AM1001">
        <v>2.1807725011981704E-2</v>
      </c>
    </row>
    <row r="1002" spans="32:39" x14ac:dyDescent="0.25">
      <c r="AF1002">
        <v>1795.89512820513</v>
      </c>
      <c r="AG1002">
        <v>-2.42922190050313E-3</v>
      </c>
      <c r="AH1002">
        <v>1795.89512820513</v>
      </c>
      <c r="AI1002">
        <v>-4.1515856571295497E-3</v>
      </c>
      <c r="AJ1002">
        <v>400.55900000000003</v>
      </c>
      <c r="AK1002">
        <v>1.71159257817728E-2</v>
      </c>
      <c r="AL1002">
        <v>400.55900000000003</v>
      </c>
      <c r="AM1002">
        <v>2.1557208633762565E-2</v>
      </c>
    </row>
    <row r="1003" spans="32:39" x14ac:dyDescent="0.25">
      <c r="AF1003">
        <v>1796.9733333333299</v>
      </c>
      <c r="AG1003">
        <v>-3.05198036468473E-3</v>
      </c>
      <c r="AH1003">
        <v>1796.9733333333299</v>
      </c>
      <c r="AI1003">
        <v>-4.17813667038685E-3</v>
      </c>
      <c r="AJ1003">
        <v>399.28</v>
      </c>
      <c r="AK1003">
        <v>1.6346435838015799E-2</v>
      </c>
      <c r="AL1003">
        <v>399.28</v>
      </c>
      <c r="AM1003">
        <v>2.1567898832945409E-2</v>
      </c>
    </row>
    <row r="1004" spans="32:39" x14ac:dyDescent="0.25">
      <c r="AF1004">
        <v>1798.0515384615401</v>
      </c>
      <c r="AG1004">
        <v>-2.9058173446085901E-3</v>
      </c>
      <c r="AH1004">
        <v>1798.0515384615401</v>
      </c>
      <c r="AI1004">
        <v>-4.2238130504090301E-3</v>
      </c>
      <c r="AJ1004">
        <v>398</v>
      </c>
      <c r="AK1004">
        <v>1.6253952794068799E-2</v>
      </c>
      <c r="AL1004">
        <v>398</v>
      </c>
      <c r="AM1004">
        <v>2.1726985876048079E-2</v>
      </c>
    </row>
    <row r="1005" spans="32:39" x14ac:dyDescent="0.25">
      <c r="AF1005">
        <v>1799.12974358974</v>
      </c>
      <c r="AG1005">
        <v>-3.0663327057080898E-3</v>
      </c>
      <c r="AH1005">
        <v>1799.12974358974</v>
      </c>
      <c r="AI1005">
        <v>-4.3262140909078603E-3</v>
      </c>
      <c r="AJ1005">
        <v>396.72</v>
      </c>
      <c r="AK1005">
        <v>1.6872840867537899E-2</v>
      </c>
      <c r="AL1005">
        <v>396.72</v>
      </c>
      <c r="AM1005">
        <v>2.1407967826749363E-2</v>
      </c>
    </row>
    <row r="1006" spans="32:39" x14ac:dyDescent="0.25">
      <c r="AF1006">
        <v>1800.2079487179501</v>
      </c>
      <c r="AG1006">
        <v>-3.0188194587050499E-3</v>
      </c>
      <c r="AH1006">
        <v>1800.2079487179501</v>
      </c>
      <c r="AI1006">
        <v>-4.3671474432871596E-3</v>
      </c>
      <c r="AJ1006">
        <v>395.43900000000002</v>
      </c>
      <c r="AK1006">
        <v>1.65089094368693E-2</v>
      </c>
      <c r="AL1006">
        <v>395.43900000000002</v>
      </c>
      <c r="AM1006">
        <v>2.1525841338791832E-2</v>
      </c>
    </row>
    <row r="1007" spans="32:39" x14ac:dyDescent="0.25">
      <c r="AF1007">
        <v>1801.28615384615</v>
      </c>
      <c r="AG1007">
        <v>-2.9627777484642999E-3</v>
      </c>
      <c r="AH1007">
        <v>1801.28615384615</v>
      </c>
      <c r="AI1007">
        <v>-4.3849057833360901E-3</v>
      </c>
      <c r="AJ1007">
        <v>394.15899999999999</v>
      </c>
      <c r="AK1007">
        <v>1.5861051673614499E-2</v>
      </c>
      <c r="AL1007">
        <v>394.15899999999999</v>
      </c>
      <c r="AM1007">
        <v>2.1330604543189267E-2</v>
      </c>
    </row>
    <row r="1008" spans="32:39" x14ac:dyDescent="0.25">
      <c r="AF1008">
        <v>1802.3643589743599</v>
      </c>
      <c r="AG1008">
        <v>-3.0397212582380598E-3</v>
      </c>
      <c r="AH1008">
        <v>1802.3643589743599</v>
      </c>
      <c r="AI1008">
        <v>-4.4458608620093704E-3</v>
      </c>
      <c r="AJ1008">
        <v>392.87700000000001</v>
      </c>
      <c r="AK1008">
        <v>1.5376824669476701E-2</v>
      </c>
      <c r="AL1008">
        <v>392.87700000000001</v>
      </c>
      <c r="AM1008">
        <v>2.1348187107634743E-2</v>
      </c>
    </row>
    <row r="1009" spans="32:39" x14ac:dyDescent="0.25">
      <c r="AF1009">
        <v>1803.44256410256</v>
      </c>
      <c r="AG1009">
        <v>-2.6411755523021098E-3</v>
      </c>
      <c r="AH1009">
        <v>1803.44256410256</v>
      </c>
      <c r="AI1009">
        <v>-4.5380697601603102E-3</v>
      </c>
      <c r="AJ1009">
        <v>391.596</v>
      </c>
      <c r="AK1009">
        <v>1.46774211306753E-2</v>
      </c>
      <c r="AL1009">
        <v>391.596</v>
      </c>
      <c r="AM1009">
        <v>2.1161319612708222E-2</v>
      </c>
    </row>
    <row r="1010" spans="32:39" x14ac:dyDescent="0.25">
      <c r="AF1010">
        <v>1804.5207692307699</v>
      </c>
      <c r="AG1010">
        <v>-2.79474226932177E-3</v>
      </c>
      <c r="AH1010">
        <v>1804.5207692307699</v>
      </c>
      <c r="AI1010">
        <v>-4.5583847458044204E-3</v>
      </c>
      <c r="AJ1010">
        <v>390.31400000000002</v>
      </c>
      <c r="AK1010">
        <v>1.4752130426219199E-2</v>
      </c>
      <c r="AL1010">
        <v>390.31400000000002</v>
      </c>
      <c r="AM1010">
        <v>2.0952649737869315E-2</v>
      </c>
    </row>
    <row r="1011" spans="32:39" x14ac:dyDescent="0.25">
      <c r="AF1011">
        <v>1805.5989743589701</v>
      </c>
      <c r="AG1011">
        <v>-2.92403019830698E-3</v>
      </c>
      <c r="AH1011">
        <v>1805.5989743589701</v>
      </c>
      <c r="AI1011">
        <v>-5.8882106109622197E-3</v>
      </c>
      <c r="AJ1011">
        <v>389.03199999999998</v>
      </c>
      <c r="AK1011">
        <v>1.3646837830047699E-2</v>
      </c>
      <c r="AL1011">
        <v>389.03199999999998</v>
      </c>
      <c r="AM1011">
        <v>2.0759171198711297E-2</v>
      </c>
    </row>
    <row r="1012" spans="32:39" x14ac:dyDescent="0.25">
      <c r="AF1012">
        <v>1806.67717948718</v>
      </c>
      <c r="AG1012">
        <v>-2.5047260960660502E-3</v>
      </c>
      <c r="AH1012">
        <v>1806.67717948718</v>
      </c>
      <c r="AI1012">
        <v>-5.9050980437228597E-3</v>
      </c>
      <c r="AJ1012">
        <v>387.74900000000002</v>
      </c>
      <c r="AK1012" s="1">
        <v>2.7635732005633798E-41</v>
      </c>
      <c r="AL1012">
        <v>387.74900000000002</v>
      </c>
      <c r="AM1012">
        <v>2.0775487818516698E-2</v>
      </c>
    </row>
    <row r="1013" spans="32:39" x14ac:dyDescent="0.25">
      <c r="AF1013">
        <v>1807.7553846153801</v>
      </c>
      <c r="AG1013">
        <v>-2.5866328399926598E-3</v>
      </c>
    </row>
    <row r="1014" spans="32:39" x14ac:dyDescent="0.25">
      <c r="AF1014">
        <v>1808.83358974359</v>
      </c>
      <c r="AG1014" s="1">
        <v>-2.6067387490736902E-3</v>
      </c>
    </row>
    <row r="1015" spans="32:39" x14ac:dyDescent="0.25">
      <c r="AF1015">
        <v>1809.9117948717901</v>
      </c>
      <c r="AG1015">
        <v>-2.6924544204618402E-3</v>
      </c>
    </row>
    <row r="1016" spans="32:39" x14ac:dyDescent="0.25">
      <c r="AF1016">
        <v>1810.99</v>
      </c>
      <c r="AG1016">
        <v>-2.5003994226402999E-3</v>
      </c>
    </row>
  </sheetData>
  <sortState ref="AF2:AH1016">
    <sortCondition descending="1" ref="AH2:AH10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5"/>
  <sheetViews>
    <sheetView workbookViewId="0">
      <selection activeCell="L1" sqref="L1"/>
    </sheetView>
  </sheetViews>
  <sheetFormatPr defaultRowHeight="15" x14ac:dyDescent="0.25"/>
  <sheetData>
    <row r="1" spans="1:13" x14ac:dyDescent="0.25">
      <c r="B1" t="s">
        <v>29</v>
      </c>
      <c r="D1" t="s">
        <v>30</v>
      </c>
      <c r="F1" t="s">
        <v>31</v>
      </c>
      <c r="H1" t="s">
        <v>32</v>
      </c>
      <c r="J1" t="s">
        <v>33</v>
      </c>
      <c r="L1" t="s">
        <v>34</v>
      </c>
    </row>
    <row r="2" spans="1:13" x14ac:dyDescent="0.25">
      <c r="A2">
        <v>715.24591064453102</v>
      </c>
      <c r="B2">
        <v>715.24591064453102</v>
      </c>
      <c r="C2" s="1">
        <v>6.7118515444353707E-5</v>
      </c>
      <c r="D2">
        <v>715.24591064453102</v>
      </c>
      <c r="E2">
        <v>3.9120645775786602E-4</v>
      </c>
      <c r="F2">
        <v>715.24591064453102</v>
      </c>
      <c r="G2">
        <v>-5.78646969409517E-4</v>
      </c>
      <c r="H2">
        <v>715.24591064453102</v>
      </c>
      <c r="I2">
        <v>9.6115203156147105E-4</v>
      </c>
      <c r="J2">
        <v>715.24591064453102</v>
      </c>
      <c r="K2">
        <v>1.21543591832598E-2</v>
      </c>
      <c r="L2">
        <v>715.24591064453102</v>
      </c>
      <c r="M2">
        <v>1.34697729657576E-2</v>
      </c>
    </row>
    <row r="3" spans="1:13" x14ac:dyDescent="0.25">
      <c r="A3">
        <v>716.79864501953102</v>
      </c>
      <c r="B3">
        <v>716.79864501953102</v>
      </c>
      <c r="C3" s="1">
        <v>7.1654907848172305E-5</v>
      </c>
      <c r="D3">
        <v>716.79864501953102</v>
      </c>
      <c r="E3">
        <v>5.9877498901166103E-4</v>
      </c>
      <c r="F3">
        <v>716.79864501953102</v>
      </c>
      <c r="G3">
        <v>-1.0502901776884401E-3</v>
      </c>
      <c r="H3">
        <v>716.79864501953102</v>
      </c>
      <c r="I3">
        <v>2.96593400935764E-3</v>
      </c>
      <c r="J3">
        <v>716.79864501953102</v>
      </c>
      <c r="K3">
        <v>1.7844882572984399E-2</v>
      </c>
      <c r="L3">
        <v>716.79864501953102</v>
      </c>
      <c r="M3">
        <v>9.2389335970979695E-3</v>
      </c>
    </row>
    <row r="4" spans="1:13" x14ac:dyDescent="0.25">
      <c r="A4">
        <v>718.35089111328102</v>
      </c>
      <c r="B4">
        <v>718.35089111328102</v>
      </c>
      <c r="C4" s="1">
        <v>7.9717418195171901E-5</v>
      </c>
      <c r="D4">
        <v>718.35089111328102</v>
      </c>
      <c r="E4">
        <v>1.50485737614009E-4</v>
      </c>
      <c r="F4">
        <v>718.35089111328102</v>
      </c>
      <c r="G4">
        <v>-4.5911673299289498E-4</v>
      </c>
      <c r="H4">
        <v>718.35089111328102</v>
      </c>
      <c r="I4">
        <v>4.5906675349169698E-3</v>
      </c>
      <c r="J4">
        <v>718.35089111328102</v>
      </c>
      <c r="K4">
        <v>1.13721502326259E-2</v>
      </c>
      <c r="L4">
        <v>718.35089111328102</v>
      </c>
      <c r="M4">
        <v>1.29864745430531E-2</v>
      </c>
    </row>
    <row r="5" spans="1:13" x14ac:dyDescent="0.25">
      <c r="A5">
        <v>719.90264892578102</v>
      </c>
      <c r="B5">
        <v>719.90264892578102</v>
      </c>
      <c r="C5" s="1">
        <v>7.7963581326424497E-5</v>
      </c>
      <c r="D5">
        <v>719.90264892578102</v>
      </c>
      <c r="E5">
        <v>5.3539378313365905E-4</v>
      </c>
      <c r="F5">
        <v>719.90264892578102</v>
      </c>
      <c r="G5">
        <v>-1.1459251024507999E-3</v>
      </c>
      <c r="H5">
        <v>719.90264892578102</v>
      </c>
      <c r="I5">
        <v>-3.3412713464133002E-3</v>
      </c>
      <c r="J5">
        <v>719.90264892578102</v>
      </c>
      <c r="K5">
        <v>7.7720790877522797E-3</v>
      </c>
      <c r="L5">
        <v>719.90264892578102</v>
      </c>
      <c r="M5">
        <v>2.0577331537825001E-2</v>
      </c>
    </row>
    <row r="6" spans="1:13" x14ac:dyDescent="0.25">
      <c r="A6">
        <v>721.453857421875</v>
      </c>
      <c r="B6">
        <v>721.453857421875</v>
      </c>
      <c r="C6" s="1">
        <v>7.7938741440796696E-5</v>
      </c>
      <c r="D6">
        <v>721.453857421875</v>
      </c>
      <c r="E6">
        <v>1.7148192924932299E-4</v>
      </c>
      <c r="F6">
        <v>721.453857421875</v>
      </c>
      <c r="G6">
        <v>-5.9070398185640503E-4</v>
      </c>
      <c r="H6">
        <v>721.453857421875</v>
      </c>
      <c r="I6" s="1">
        <v>-3.3373564847393102E-5</v>
      </c>
      <c r="J6">
        <v>721.453857421875</v>
      </c>
      <c r="K6">
        <v>1.24847783862515E-2</v>
      </c>
      <c r="L6">
        <v>721.453857421875</v>
      </c>
      <c r="M6">
        <v>7.0099233068844202E-3</v>
      </c>
    </row>
    <row r="7" spans="1:13" x14ac:dyDescent="0.25">
      <c r="A7">
        <v>723.00457763671898</v>
      </c>
      <c r="B7">
        <v>723.00457763671898</v>
      </c>
      <c r="C7" s="1">
        <v>9.8103046942135704E-5</v>
      </c>
      <c r="D7">
        <v>723.00457763671898</v>
      </c>
      <c r="E7">
        <v>3.0527047812119602E-4</v>
      </c>
      <c r="F7">
        <v>723.00457763671898</v>
      </c>
      <c r="G7">
        <v>-1.09506780646676E-3</v>
      </c>
      <c r="H7">
        <v>723.00457763671898</v>
      </c>
      <c r="I7">
        <v>-1.9158619993971499E-3</v>
      </c>
      <c r="J7">
        <v>723.00457763671898</v>
      </c>
      <c r="K7">
        <v>1.0448298525179501E-2</v>
      </c>
      <c r="L7">
        <v>723.00457763671898</v>
      </c>
      <c r="M7">
        <v>1.28790323127322E-2</v>
      </c>
    </row>
    <row r="8" spans="1:13" x14ac:dyDescent="0.25">
      <c r="A8">
        <v>724.55474853515602</v>
      </c>
      <c r="B8">
        <v>724.55474853515602</v>
      </c>
      <c r="C8" s="1">
        <v>9.8481176902029695E-5</v>
      </c>
      <c r="D8">
        <v>724.55474853515602</v>
      </c>
      <c r="E8">
        <v>4.9622224116294502E-4</v>
      </c>
      <c r="F8">
        <v>724.55474853515602</v>
      </c>
      <c r="G8">
        <v>-8.9932072287242902E-4</v>
      </c>
      <c r="H8">
        <v>724.55474853515602</v>
      </c>
      <c r="I8">
        <v>1.9458258238474601E-3</v>
      </c>
      <c r="J8">
        <v>724.55474853515602</v>
      </c>
      <c r="K8">
        <v>1.5592588979195601E-2</v>
      </c>
      <c r="L8">
        <v>724.55474853515602</v>
      </c>
      <c r="M8">
        <v>1.2992756133519299E-2</v>
      </c>
    </row>
    <row r="9" spans="1:13" x14ac:dyDescent="0.25">
      <c r="A9">
        <v>726.10443115234398</v>
      </c>
      <c r="B9">
        <v>726.10443115234398</v>
      </c>
      <c r="C9">
        <v>1.05115386056837E-4</v>
      </c>
      <c r="D9">
        <v>726.10443115234398</v>
      </c>
      <c r="E9">
        <v>2.0109195888377501E-4</v>
      </c>
      <c r="F9">
        <v>726.10443115234398</v>
      </c>
      <c r="G9">
        <v>-7.7146004275215096E-4</v>
      </c>
      <c r="H9">
        <v>726.10443115234398</v>
      </c>
      <c r="I9">
        <v>2.7750038248218899E-3</v>
      </c>
      <c r="J9">
        <v>726.10443115234398</v>
      </c>
      <c r="K9">
        <v>4.6774211215473297E-3</v>
      </c>
      <c r="L9">
        <v>726.10443115234398</v>
      </c>
      <c r="M9">
        <v>1.4933350278309001E-2</v>
      </c>
    </row>
    <row r="10" spans="1:13" x14ac:dyDescent="0.25">
      <c r="A10">
        <v>727.653564453125</v>
      </c>
      <c r="B10">
        <v>727.653564453125</v>
      </c>
      <c r="C10" s="1">
        <v>7.05467821049643E-5</v>
      </c>
      <c r="D10">
        <v>727.653564453125</v>
      </c>
      <c r="E10">
        <v>3.3410340774618402E-4</v>
      </c>
      <c r="F10">
        <v>727.653564453125</v>
      </c>
      <c r="G10">
        <v>-1.5111610894327299E-3</v>
      </c>
      <c r="H10">
        <v>727.653564453125</v>
      </c>
      <c r="I10">
        <v>5.3801495427989602E-3</v>
      </c>
      <c r="J10">
        <v>727.653564453125</v>
      </c>
      <c r="K10">
        <v>1.0697904933173101E-2</v>
      </c>
      <c r="L10">
        <v>727.653564453125</v>
      </c>
      <c r="M10">
        <v>1.61514974308593E-2</v>
      </c>
    </row>
    <row r="11" spans="1:13" x14ac:dyDescent="0.25">
      <c r="A11">
        <v>729.20220947265602</v>
      </c>
      <c r="B11">
        <v>729.20220947265602</v>
      </c>
      <c r="C11" s="1">
        <v>4.8141055078690102E-5</v>
      </c>
      <c r="D11">
        <v>729.20220947265602</v>
      </c>
      <c r="E11">
        <v>2.2755279265402101E-4</v>
      </c>
      <c r="F11">
        <v>729.20220947265602</v>
      </c>
      <c r="G11">
        <v>-1.08172549688994E-3</v>
      </c>
      <c r="H11">
        <v>729.20220947265602</v>
      </c>
      <c r="I11" s="1">
        <v>8.8625965596020404E-5</v>
      </c>
      <c r="J11">
        <v>729.20220947265602</v>
      </c>
      <c r="K11">
        <v>5.3896112137117999E-3</v>
      </c>
      <c r="L11">
        <v>729.20220947265602</v>
      </c>
      <c r="M11">
        <v>9.8975850903937207E-3</v>
      </c>
    </row>
    <row r="12" spans="1:13" x14ac:dyDescent="0.25">
      <c r="A12">
        <v>730.75036621093795</v>
      </c>
      <c r="B12">
        <v>730.75036621093795</v>
      </c>
      <c r="C12" s="1">
        <v>7.2942532225073997E-5</v>
      </c>
      <c r="D12">
        <v>730.75036621093795</v>
      </c>
      <c r="E12">
        <v>2.4520380648287299E-4</v>
      </c>
      <c r="F12">
        <v>730.75036621093795</v>
      </c>
      <c r="G12">
        <v>-1.0303318429837199E-3</v>
      </c>
      <c r="H12">
        <v>730.75036621093795</v>
      </c>
      <c r="I12">
        <v>8.5846192612476404E-4</v>
      </c>
      <c r="J12">
        <v>730.75036621093795</v>
      </c>
      <c r="K12">
        <v>7.1345097208120904E-3</v>
      </c>
      <c r="L12">
        <v>730.75036621093795</v>
      </c>
      <c r="M12">
        <v>2.6960866573395798E-3</v>
      </c>
    </row>
    <row r="13" spans="1:13" x14ac:dyDescent="0.25">
      <c r="A13">
        <v>732.29797363281295</v>
      </c>
      <c r="B13">
        <v>732.29797363281295</v>
      </c>
      <c r="C13" s="1">
        <v>9.0458503664429506E-5</v>
      </c>
      <c r="D13">
        <v>732.29797363281295</v>
      </c>
      <c r="E13">
        <v>1.1272385833875399E-4</v>
      </c>
      <c r="F13">
        <v>732.29797363281295</v>
      </c>
      <c r="G13">
        <v>-3.40348351428513E-4</v>
      </c>
      <c r="H13">
        <v>732.29797363281295</v>
      </c>
      <c r="I13">
        <v>5.8095715508268897E-3</v>
      </c>
      <c r="J13">
        <v>732.29797363281295</v>
      </c>
      <c r="K13">
        <v>4.6338040977241604E-3</v>
      </c>
      <c r="L13">
        <v>732.29797363281295</v>
      </c>
      <c r="M13">
        <v>1.4705017326917201E-2</v>
      </c>
    </row>
    <row r="14" spans="1:13" x14ac:dyDescent="0.25">
      <c r="A14">
        <v>733.84503173828102</v>
      </c>
      <c r="B14">
        <v>733.84503173828102</v>
      </c>
      <c r="C14" s="1">
        <v>3.4909868091574197E-5</v>
      </c>
      <c r="D14">
        <v>733.84503173828102</v>
      </c>
      <c r="E14">
        <v>1.4066059440850099E-4</v>
      </c>
      <c r="F14">
        <v>733.84503173828102</v>
      </c>
      <c r="G14">
        <v>-7.6579058062276398E-4</v>
      </c>
      <c r="H14">
        <v>733.84503173828102</v>
      </c>
      <c r="I14">
        <v>5.5645653616508703E-3</v>
      </c>
      <c r="J14">
        <v>733.84503173828102</v>
      </c>
      <c r="K14">
        <v>4.3599302091082799E-3</v>
      </c>
      <c r="L14">
        <v>733.84503173828102</v>
      </c>
      <c r="M14">
        <v>1.5407895138421701E-2</v>
      </c>
    </row>
    <row r="15" spans="1:13" x14ac:dyDescent="0.25">
      <c r="A15">
        <v>735.3916015625</v>
      </c>
      <c r="B15">
        <v>735.3916015625</v>
      </c>
      <c r="C15" s="1">
        <v>9.6790972088823499E-5</v>
      </c>
      <c r="D15">
        <v>735.3916015625</v>
      </c>
      <c r="E15">
        <v>8.22528340290983E-4</v>
      </c>
      <c r="F15">
        <v>735.3916015625</v>
      </c>
      <c r="G15">
        <v>-1.00482363487994E-3</v>
      </c>
      <c r="H15">
        <v>735.3916015625</v>
      </c>
      <c r="I15">
        <v>6.53909228122643E-3</v>
      </c>
      <c r="J15">
        <v>735.3916015625</v>
      </c>
      <c r="K15">
        <v>5.3163161569555698E-3</v>
      </c>
      <c r="L15">
        <v>735.3916015625</v>
      </c>
      <c r="M15">
        <v>1.7904015879120501E-2</v>
      </c>
    </row>
    <row r="16" spans="1:13" x14ac:dyDescent="0.25">
      <c r="A16">
        <v>736.93768310546898</v>
      </c>
      <c r="B16">
        <v>736.93768310546898</v>
      </c>
      <c r="C16" s="1">
        <v>5.9067218019794501E-5</v>
      </c>
      <c r="D16">
        <v>736.93768310546898</v>
      </c>
      <c r="E16">
        <v>2.9449278412510798E-4</v>
      </c>
      <c r="F16">
        <v>736.93768310546898</v>
      </c>
      <c r="G16">
        <v>-6.4656150031763002E-4</v>
      </c>
      <c r="H16">
        <v>736.93768310546898</v>
      </c>
      <c r="I16">
        <v>-2.7420844003975802E-3</v>
      </c>
      <c r="J16">
        <v>736.93768310546898</v>
      </c>
      <c r="K16">
        <v>3.2336253286252298E-3</v>
      </c>
      <c r="L16">
        <v>736.93768310546898</v>
      </c>
      <c r="M16">
        <v>1.2173330110409599E-2</v>
      </c>
    </row>
    <row r="17" spans="1:13" x14ac:dyDescent="0.25">
      <c r="A17">
        <v>738.48327636718795</v>
      </c>
      <c r="B17">
        <v>738.48327636718795</v>
      </c>
      <c r="C17" s="1">
        <v>6.7019525627681303E-5</v>
      </c>
      <c r="D17">
        <v>738.48327636718795</v>
      </c>
      <c r="E17">
        <v>5.1599714797514399E-4</v>
      </c>
      <c r="F17">
        <v>738.48327636718795</v>
      </c>
      <c r="G17">
        <v>-1.2361307217389299E-3</v>
      </c>
      <c r="H17">
        <v>738.48327636718795</v>
      </c>
      <c r="I17">
        <v>9.51377183630326E-4</v>
      </c>
      <c r="J17">
        <v>738.48327636718795</v>
      </c>
      <c r="K17">
        <v>7.8124384469912796E-3</v>
      </c>
      <c r="L17">
        <v>738.48327636718795</v>
      </c>
      <c r="M17">
        <v>1.6434917835685001E-2</v>
      </c>
    </row>
    <row r="18" spans="1:13" x14ac:dyDescent="0.25">
      <c r="A18">
        <v>740.02825927734398</v>
      </c>
      <c r="B18">
        <v>740.02825927734398</v>
      </c>
      <c r="C18" s="1">
        <v>9.7544150919130396E-5</v>
      </c>
      <c r="D18">
        <v>740.02825927734398</v>
      </c>
      <c r="E18">
        <v>2.7985545938863398E-4</v>
      </c>
      <c r="F18">
        <v>740.02825927734398</v>
      </c>
      <c r="G18">
        <v>-8.7404675020274602E-4</v>
      </c>
      <c r="H18">
        <v>740.02825927734398</v>
      </c>
      <c r="I18">
        <v>-3.5746912350575E-3</v>
      </c>
      <c r="J18">
        <v>740.02825927734398</v>
      </c>
      <c r="K18">
        <v>8.7234014545710305E-3</v>
      </c>
      <c r="L18">
        <v>740.02825927734398</v>
      </c>
      <c r="M18">
        <v>1.0560728398863999E-2</v>
      </c>
    </row>
    <row r="19" spans="1:13" x14ac:dyDescent="0.25">
      <c r="A19">
        <v>741.57281494140602</v>
      </c>
      <c r="B19">
        <v>741.57281494140602</v>
      </c>
      <c r="C19" s="1">
        <v>7.7773866716501793E-5</v>
      </c>
      <c r="D19">
        <v>741.57281494140602</v>
      </c>
      <c r="E19">
        <v>3.5682152775689798E-4</v>
      </c>
      <c r="F19">
        <v>741.57281494140602</v>
      </c>
      <c r="G19">
        <v>-3.9864990308064401E-4</v>
      </c>
      <c r="H19">
        <v>741.57281494140602</v>
      </c>
      <c r="I19">
        <v>5.3941721972173198E-3</v>
      </c>
      <c r="J19">
        <v>741.57281494140602</v>
      </c>
      <c r="K19">
        <v>6.14119317476887E-3</v>
      </c>
      <c r="L19">
        <v>741.57281494140602</v>
      </c>
      <c r="M19">
        <v>1.7431113312226999E-2</v>
      </c>
    </row>
    <row r="20" spans="1:13" x14ac:dyDescent="0.25">
      <c r="A20">
        <v>743.11682128906295</v>
      </c>
      <c r="B20">
        <v>743.11682128906295</v>
      </c>
      <c r="C20" s="1">
        <v>6.0406867034882798E-5</v>
      </c>
      <c r="D20">
        <v>743.11682128906295</v>
      </c>
      <c r="E20">
        <v>2.8005809614477901E-4</v>
      </c>
      <c r="F20">
        <v>743.11682128906295</v>
      </c>
      <c r="G20">
        <v>-1.0279061404132801E-3</v>
      </c>
      <c r="H20">
        <v>743.11682128906295</v>
      </c>
      <c r="I20">
        <v>6.4268570184461398E-3</v>
      </c>
      <c r="J20">
        <v>743.11682128906295</v>
      </c>
      <c r="K20">
        <v>1.0437397419920899E-2</v>
      </c>
      <c r="L20">
        <v>743.11682128906295</v>
      </c>
      <c r="M20">
        <v>1.5691925844405801E-2</v>
      </c>
    </row>
    <row r="21" spans="1:13" x14ac:dyDescent="0.25">
      <c r="A21">
        <v>744.66033935546898</v>
      </c>
      <c r="B21">
        <v>744.66033935546898</v>
      </c>
      <c r="C21">
        <v>1.03449202308756E-4</v>
      </c>
      <c r="D21">
        <v>744.66033935546898</v>
      </c>
      <c r="E21">
        <v>2.5516589344987898E-4</v>
      </c>
      <c r="F21">
        <v>744.66033935546898</v>
      </c>
      <c r="G21">
        <v>-5.0861470277916202E-4</v>
      </c>
      <c r="H21">
        <v>744.66033935546898</v>
      </c>
      <c r="I21">
        <v>-3.6691464983173399E-3</v>
      </c>
      <c r="J21">
        <v>744.66033935546898</v>
      </c>
      <c r="K21">
        <v>7.1803867917366601E-3</v>
      </c>
      <c r="L21">
        <v>744.66033935546898</v>
      </c>
      <c r="M21">
        <v>2.3000307990384002E-2</v>
      </c>
    </row>
    <row r="22" spans="1:13" x14ac:dyDescent="0.25">
      <c r="A22">
        <v>746.20330810546898</v>
      </c>
      <c r="B22">
        <v>746.20330810546898</v>
      </c>
      <c r="C22" s="1">
        <v>8.5994865186000903E-5</v>
      </c>
      <c r="D22">
        <v>746.20330810546898</v>
      </c>
      <c r="E22">
        <v>2.5267353848707402E-4</v>
      </c>
      <c r="F22">
        <v>746.20330810546898</v>
      </c>
      <c r="G22">
        <v>-1.57339967896413E-3</v>
      </c>
      <c r="H22">
        <v>746.20330810546898</v>
      </c>
      <c r="I22">
        <v>8.1482879695455104E-4</v>
      </c>
      <c r="J22">
        <v>746.20330810546898</v>
      </c>
      <c r="K22">
        <v>1.0346612848737301E-2</v>
      </c>
      <c r="L22">
        <v>746.20330810546898</v>
      </c>
      <c r="M22">
        <v>1.55656740180544E-2</v>
      </c>
    </row>
    <row r="23" spans="1:13" x14ac:dyDescent="0.25">
      <c r="A23">
        <v>747.74572753906295</v>
      </c>
      <c r="B23">
        <v>747.74572753906295</v>
      </c>
      <c r="C23" s="1">
        <v>7.5345181972046296E-5</v>
      </c>
      <c r="D23">
        <v>747.74572753906295</v>
      </c>
      <c r="E23">
        <v>3.9432105723669899E-4</v>
      </c>
      <c r="F23">
        <v>747.74572753906295</v>
      </c>
      <c r="G23">
        <v>-1.00288699864995E-3</v>
      </c>
      <c r="H23">
        <v>747.74572753906295</v>
      </c>
      <c r="I23">
        <v>2.2790872756738201E-3</v>
      </c>
      <c r="J23">
        <v>747.74572753906295</v>
      </c>
      <c r="K23">
        <v>8.7339590360574794E-3</v>
      </c>
      <c r="L23">
        <v>747.74572753906295</v>
      </c>
      <c r="M23">
        <v>1.05466473485801E-2</v>
      </c>
    </row>
    <row r="24" spans="1:13" x14ac:dyDescent="0.25">
      <c r="A24">
        <v>749.28771972656295</v>
      </c>
      <c r="B24">
        <v>749.28771972656295</v>
      </c>
      <c r="C24" s="1">
        <v>8.3264504012478394E-5</v>
      </c>
      <c r="D24">
        <v>749.28771972656295</v>
      </c>
      <c r="E24" s="1">
        <v>9.6017526776429903E-5</v>
      </c>
      <c r="F24">
        <v>749.28771972656295</v>
      </c>
      <c r="G24">
        <v>-6.6125543267749596E-4</v>
      </c>
      <c r="H24">
        <v>749.28771972656295</v>
      </c>
      <c r="I24">
        <v>5.9152446849110004E-3</v>
      </c>
      <c r="J24">
        <v>749.28771972656295</v>
      </c>
      <c r="K24">
        <v>2.3742488318002201E-3</v>
      </c>
      <c r="L24">
        <v>749.28771972656295</v>
      </c>
      <c r="M24">
        <v>1.0598360087685501E-2</v>
      </c>
    </row>
    <row r="25" spans="1:13" x14ac:dyDescent="0.25">
      <c r="A25">
        <v>750.82916259765602</v>
      </c>
      <c r="B25">
        <v>750.82916259765602</v>
      </c>
      <c r="C25" s="1">
        <v>7.4685991359369806E-5</v>
      </c>
      <c r="D25">
        <v>750.82916259765602</v>
      </c>
      <c r="E25">
        <v>4.4950263820306001E-4</v>
      </c>
      <c r="F25">
        <v>750.82916259765602</v>
      </c>
      <c r="G25">
        <v>-5.5323000113612498E-4</v>
      </c>
      <c r="H25">
        <v>750.82916259765602</v>
      </c>
      <c r="I25">
        <v>2.13810208103523E-3</v>
      </c>
      <c r="J25">
        <v>750.82916259765602</v>
      </c>
      <c r="K25">
        <v>4.6816503570239398E-3</v>
      </c>
      <c r="L25">
        <v>750.82916259765602</v>
      </c>
      <c r="M25">
        <v>9.41820385331525E-3</v>
      </c>
    </row>
    <row r="26" spans="1:13" x14ac:dyDescent="0.25">
      <c r="A26">
        <v>752.37005615234398</v>
      </c>
      <c r="B26">
        <v>752.37005615234398</v>
      </c>
      <c r="C26" s="1">
        <v>8.8843802127440197E-5</v>
      </c>
      <c r="D26">
        <v>752.37005615234398</v>
      </c>
      <c r="E26" s="1">
        <v>5.9446443686130397E-5</v>
      </c>
      <c r="F26">
        <v>752.37005615234398</v>
      </c>
      <c r="G26">
        <v>-6.81050629091398E-4</v>
      </c>
      <c r="H26">
        <v>752.37005615234398</v>
      </c>
      <c r="I26">
        <v>1.56249825564297E-3</v>
      </c>
      <c r="J26">
        <v>752.37005615234398</v>
      </c>
      <c r="K26">
        <v>5.0956388701390298E-3</v>
      </c>
      <c r="L26">
        <v>752.37005615234398</v>
      </c>
      <c r="M26">
        <v>8.1987338309792001E-3</v>
      </c>
    </row>
    <row r="27" spans="1:13" x14ac:dyDescent="0.25">
      <c r="A27">
        <v>753.91046142578102</v>
      </c>
      <c r="B27">
        <v>753.91046142578102</v>
      </c>
      <c r="C27" s="1">
        <v>7.86681758080923E-5</v>
      </c>
      <c r="D27">
        <v>753.91046142578102</v>
      </c>
      <c r="E27">
        <v>1.60748152618678E-4</v>
      </c>
      <c r="F27">
        <v>753.91046142578102</v>
      </c>
      <c r="G27">
        <v>-1.19268517252257E-3</v>
      </c>
      <c r="H27">
        <v>753.91046142578102</v>
      </c>
      <c r="I27">
        <v>1.9906133958066501E-3</v>
      </c>
      <c r="J27">
        <v>753.91046142578102</v>
      </c>
      <c r="K27">
        <v>1.16030720737884E-2</v>
      </c>
      <c r="L27">
        <v>753.91046142578102</v>
      </c>
      <c r="M27">
        <v>1.6490072183792701E-2</v>
      </c>
    </row>
    <row r="28" spans="1:13" x14ac:dyDescent="0.25">
      <c r="A28">
        <v>755.45037841796898</v>
      </c>
      <c r="B28">
        <v>755.45037841796898</v>
      </c>
      <c r="C28" s="1">
        <v>9.5481507756506697E-5</v>
      </c>
      <c r="D28">
        <v>755.45037841796898</v>
      </c>
      <c r="E28">
        <v>2.5997882285000299E-4</v>
      </c>
      <c r="F28">
        <v>755.45037841796898</v>
      </c>
      <c r="G28">
        <v>-7.7108839626253902E-4</v>
      </c>
      <c r="H28">
        <v>755.45037841796898</v>
      </c>
      <c r="I28">
        <v>2.8462612700257501E-3</v>
      </c>
      <c r="J28">
        <v>755.45037841796898</v>
      </c>
      <c r="K28">
        <v>2.4509126639986299E-3</v>
      </c>
      <c r="L28">
        <v>755.45037841796898</v>
      </c>
      <c r="M28">
        <v>8.4878084552668393E-3</v>
      </c>
    </row>
    <row r="29" spans="1:13" x14ac:dyDescent="0.25">
      <c r="A29">
        <v>756.98974609375</v>
      </c>
      <c r="B29">
        <v>756.98974609375</v>
      </c>
      <c r="C29">
        <v>1.07974021587287E-4</v>
      </c>
      <c r="D29">
        <v>756.98974609375</v>
      </c>
      <c r="E29">
        <v>3.1174980821738901E-4</v>
      </c>
      <c r="F29">
        <v>756.98974609375</v>
      </c>
      <c r="G29">
        <v>-7.8604236023253502E-4</v>
      </c>
      <c r="H29">
        <v>756.98974609375</v>
      </c>
      <c r="I29">
        <v>4.6403482251299796E-3</v>
      </c>
      <c r="J29">
        <v>756.98974609375</v>
      </c>
      <c r="K29">
        <v>8.8388139194731097E-3</v>
      </c>
      <c r="L29">
        <v>756.98974609375</v>
      </c>
      <c r="M29">
        <v>1.3699952515345001E-2</v>
      </c>
    </row>
    <row r="30" spans="1:13" x14ac:dyDescent="0.25">
      <c r="A30">
        <v>758.528564453125</v>
      </c>
      <c r="B30">
        <v>758.528564453125</v>
      </c>
      <c r="C30">
        <v>1.1455348960121E-4</v>
      </c>
      <c r="D30">
        <v>758.528564453125</v>
      </c>
      <c r="E30">
        <v>5.9018551116617299E-4</v>
      </c>
      <c r="F30">
        <v>758.528564453125</v>
      </c>
      <c r="G30">
        <v>-1.03413053679191E-3</v>
      </c>
      <c r="H30">
        <v>758.528564453125</v>
      </c>
      <c r="I30">
        <v>1.9368159493156E-3</v>
      </c>
      <c r="J30">
        <v>758.528564453125</v>
      </c>
      <c r="K30">
        <v>5.9564543368404704E-3</v>
      </c>
      <c r="L30">
        <v>758.528564453125</v>
      </c>
      <c r="M30">
        <v>1.30510178593457E-2</v>
      </c>
    </row>
    <row r="31" spans="1:13" x14ac:dyDescent="0.25">
      <c r="A31">
        <v>760.06695556640602</v>
      </c>
      <c r="B31">
        <v>760.06695556640602</v>
      </c>
      <c r="C31" s="1">
        <v>8.2994253374691398E-5</v>
      </c>
      <c r="D31">
        <v>760.06695556640602</v>
      </c>
      <c r="E31">
        <v>1.66238600871567E-4</v>
      </c>
      <c r="F31">
        <v>760.06695556640602</v>
      </c>
      <c r="G31">
        <v>-5.3817651825836701E-4</v>
      </c>
      <c r="H31">
        <v>760.06695556640602</v>
      </c>
      <c r="I31">
        <v>3.81947421570368E-3</v>
      </c>
      <c r="J31">
        <v>760.06695556640602</v>
      </c>
      <c r="K31">
        <v>2.55077157076063E-3</v>
      </c>
      <c r="L31">
        <v>760.06695556640602</v>
      </c>
      <c r="M31">
        <v>1.9661918831591001E-2</v>
      </c>
    </row>
    <row r="32" spans="1:13" x14ac:dyDescent="0.25">
      <c r="A32">
        <v>761.604736328125</v>
      </c>
      <c r="B32">
        <v>761.604736328125</v>
      </c>
      <c r="C32">
        <v>1.11502683808149E-4</v>
      </c>
      <c r="D32">
        <v>761.604736328125</v>
      </c>
      <c r="E32">
        <v>4.3455981660593798E-4</v>
      </c>
      <c r="F32">
        <v>761.604736328125</v>
      </c>
      <c r="G32">
        <v>-1.0768813040959099E-3</v>
      </c>
      <c r="H32">
        <v>761.604736328125</v>
      </c>
      <c r="I32">
        <v>-9.5226298849175996E-4</v>
      </c>
      <c r="J32">
        <v>761.604736328125</v>
      </c>
      <c r="K32">
        <v>9.2835893346054597E-3</v>
      </c>
      <c r="L32">
        <v>761.604736328125</v>
      </c>
      <c r="M32">
        <v>8.4043745494649397E-3</v>
      </c>
    </row>
    <row r="33" spans="1:13" x14ac:dyDescent="0.25">
      <c r="A33">
        <v>763.14208984375</v>
      </c>
      <c r="B33">
        <v>763.14208984375</v>
      </c>
      <c r="C33" s="1">
        <v>7.95222327082061E-5</v>
      </c>
      <c r="D33">
        <v>763.14208984375</v>
      </c>
      <c r="E33">
        <v>2.16762913945006E-4</v>
      </c>
      <c r="F33">
        <v>763.14208984375</v>
      </c>
      <c r="G33">
        <v>-1.1932406249916599E-3</v>
      </c>
      <c r="H33">
        <v>763.14208984375</v>
      </c>
      <c r="I33" s="1">
        <v>-4.03354182744582E-5</v>
      </c>
      <c r="J33">
        <v>763.14208984375</v>
      </c>
      <c r="K33">
        <v>8.4461519794760496E-3</v>
      </c>
      <c r="L33">
        <v>763.14208984375</v>
      </c>
      <c r="M33">
        <v>7.2072197424169204E-3</v>
      </c>
    </row>
    <row r="34" spans="1:13" x14ac:dyDescent="0.25">
      <c r="A34">
        <v>764.67889404296898</v>
      </c>
      <c r="B34">
        <v>764.67889404296898</v>
      </c>
      <c r="C34" s="1">
        <v>9.0401824978309005E-5</v>
      </c>
      <c r="D34">
        <v>764.67889404296898</v>
      </c>
      <c r="E34">
        <v>4.9178000294396802E-4</v>
      </c>
      <c r="F34">
        <v>764.67889404296898</v>
      </c>
      <c r="G34">
        <v>-4.41594232209449E-4</v>
      </c>
      <c r="H34">
        <v>764.67889404296898</v>
      </c>
      <c r="I34">
        <v>4.2170085604400004E-3</v>
      </c>
      <c r="J34">
        <v>764.67889404296898</v>
      </c>
      <c r="K34">
        <v>2.5820430182887199E-3</v>
      </c>
      <c r="L34">
        <v>764.67889404296898</v>
      </c>
      <c r="M34">
        <v>7.52151280866866E-3</v>
      </c>
    </row>
    <row r="35" spans="1:13" x14ac:dyDescent="0.25">
      <c r="A35">
        <v>766.21514892578102</v>
      </c>
      <c r="B35">
        <v>766.21514892578102</v>
      </c>
      <c r="C35" s="1">
        <v>6.8582001243808105E-5</v>
      </c>
      <c r="D35">
        <v>766.21514892578102</v>
      </c>
      <c r="E35">
        <v>4.6941418293328102E-4</v>
      </c>
      <c r="F35">
        <v>766.21514892578102</v>
      </c>
      <c r="G35">
        <v>-1.29336488779262E-3</v>
      </c>
      <c r="H35">
        <v>766.21514892578102</v>
      </c>
      <c r="I35">
        <v>6.2723543493963304E-3</v>
      </c>
      <c r="J35">
        <v>766.21514892578102</v>
      </c>
      <c r="K35">
        <v>2.3968498300232098E-3</v>
      </c>
      <c r="L35">
        <v>766.21514892578102</v>
      </c>
      <c r="M35">
        <v>1.7575119931898801E-2</v>
      </c>
    </row>
    <row r="36" spans="1:13" x14ac:dyDescent="0.25">
      <c r="A36">
        <v>767.75091552734398</v>
      </c>
      <c r="B36">
        <v>767.75091552734398</v>
      </c>
      <c r="C36" s="1">
        <v>8.1901382726810897E-5</v>
      </c>
      <c r="D36">
        <v>767.75091552734398</v>
      </c>
      <c r="E36" s="1">
        <v>9.8780301237144102E-5</v>
      </c>
      <c r="F36">
        <v>767.75091552734398</v>
      </c>
      <c r="G36">
        <v>-1.6475265122600101E-3</v>
      </c>
      <c r="H36">
        <v>767.75091552734398</v>
      </c>
      <c r="I36">
        <v>1.60978641422088E-3</v>
      </c>
      <c r="J36">
        <v>767.75091552734398</v>
      </c>
      <c r="K36">
        <v>5.57467489084145E-3</v>
      </c>
      <c r="L36">
        <v>767.75091552734398</v>
      </c>
      <c r="M36">
        <v>1.2979428751168001E-2</v>
      </c>
    </row>
    <row r="37" spans="1:13" x14ac:dyDescent="0.25">
      <c r="A37">
        <v>769.28619384765602</v>
      </c>
      <c r="B37">
        <v>769.28619384765602</v>
      </c>
      <c r="C37" s="1">
        <v>9.3371120884352696E-5</v>
      </c>
      <c r="D37">
        <v>769.28619384765602</v>
      </c>
      <c r="E37">
        <v>1.00959344224773E-4</v>
      </c>
      <c r="F37">
        <v>769.28619384765602</v>
      </c>
      <c r="G37">
        <v>-1.16015160576393E-4</v>
      </c>
      <c r="H37">
        <v>769.28619384765602</v>
      </c>
      <c r="I37">
        <v>3.71189866180818E-4</v>
      </c>
      <c r="J37">
        <v>769.28619384765602</v>
      </c>
      <c r="K37">
        <v>2.9391996803391301E-3</v>
      </c>
      <c r="L37">
        <v>769.28619384765602</v>
      </c>
      <c r="M37">
        <v>2.0215847530429199E-2</v>
      </c>
    </row>
    <row r="38" spans="1:13" x14ac:dyDescent="0.25">
      <c r="A38">
        <v>770.82092285156295</v>
      </c>
      <c r="B38">
        <v>770.82092285156295</v>
      </c>
      <c r="C38">
        <v>1.1592387912737E-4</v>
      </c>
      <c r="D38">
        <v>770.82092285156295</v>
      </c>
      <c r="E38">
        <v>4.17972686570234E-4</v>
      </c>
      <c r="F38">
        <v>770.82092285156295</v>
      </c>
      <c r="G38">
        <v>-5.4958175988591195E-4</v>
      </c>
      <c r="H38">
        <v>770.82092285156295</v>
      </c>
      <c r="I38">
        <v>1.1099271066088399E-3</v>
      </c>
      <c r="J38">
        <v>770.82092285156295</v>
      </c>
      <c r="K38">
        <v>1.28320405689897E-2</v>
      </c>
      <c r="L38">
        <v>770.82092285156295</v>
      </c>
      <c r="M38">
        <v>1.0367978291592099E-2</v>
      </c>
    </row>
    <row r="39" spans="1:13" x14ac:dyDescent="0.25">
      <c r="A39">
        <v>772.35516357421898</v>
      </c>
      <c r="B39">
        <v>772.35516357421898</v>
      </c>
      <c r="C39">
        <v>1.04552120092372E-4</v>
      </c>
      <c r="D39">
        <v>772.35516357421898</v>
      </c>
      <c r="E39">
        <v>3.37885479411056E-4</v>
      </c>
      <c r="F39">
        <v>772.35516357421898</v>
      </c>
      <c r="G39">
        <v>-2.3605894886257999E-4</v>
      </c>
      <c r="H39">
        <v>772.35516357421898</v>
      </c>
      <c r="I39">
        <v>5.7909461493019596E-3</v>
      </c>
      <c r="J39">
        <v>772.35516357421898</v>
      </c>
      <c r="K39">
        <v>5.9378040241815696E-3</v>
      </c>
      <c r="L39">
        <v>772.35516357421898</v>
      </c>
      <c r="M39">
        <v>2.1325590005383699E-2</v>
      </c>
    </row>
    <row r="40" spans="1:13" x14ac:dyDescent="0.25">
      <c r="A40">
        <v>773.88885498046898</v>
      </c>
      <c r="B40">
        <v>773.88885498046898</v>
      </c>
      <c r="C40" s="1">
        <v>7.9922764499136602E-5</v>
      </c>
      <c r="D40">
        <v>773.88885498046898</v>
      </c>
      <c r="E40" s="1">
        <v>4.1389108256760503E-5</v>
      </c>
      <c r="F40">
        <v>773.88885498046898</v>
      </c>
      <c r="G40">
        <v>-8.5508904489451504E-4</v>
      </c>
      <c r="H40">
        <v>773.88885498046898</v>
      </c>
      <c r="I40">
        <v>5.2056159553362199E-4</v>
      </c>
      <c r="J40">
        <v>773.88885498046898</v>
      </c>
      <c r="K40">
        <v>6.8645708699213498E-3</v>
      </c>
      <c r="L40">
        <v>773.88885498046898</v>
      </c>
      <c r="M40">
        <v>1.3032174637477601E-2</v>
      </c>
    </row>
    <row r="41" spans="1:13" x14ac:dyDescent="0.25">
      <c r="A41">
        <v>775.42205810546898</v>
      </c>
      <c r="B41">
        <v>775.42205810546898</v>
      </c>
      <c r="C41" s="1">
        <v>8.9251183234441702E-5</v>
      </c>
      <c r="D41">
        <v>775.42205810546898</v>
      </c>
      <c r="E41">
        <v>1.02519284815642E-4</v>
      </c>
      <c r="F41">
        <v>775.42205810546898</v>
      </c>
      <c r="G41">
        <v>-7.0851899535376295E-4</v>
      </c>
      <c r="H41">
        <v>775.42205810546898</v>
      </c>
      <c r="I41">
        <v>-3.5056358297700999E-3</v>
      </c>
      <c r="J41">
        <v>775.42205810546898</v>
      </c>
      <c r="K41">
        <v>6.6166078750710703E-3</v>
      </c>
      <c r="L41">
        <v>775.42205810546898</v>
      </c>
      <c r="M41">
        <v>6.2309407506390604E-3</v>
      </c>
    </row>
    <row r="42" spans="1:13" x14ac:dyDescent="0.25">
      <c r="A42">
        <v>776.95477294921898</v>
      </c>
      <c r="B42">
        <v>776.95477294921898</v>
      </c>
      <c r="C42">
        <v>1.11834101274902E-4</v>
      </c>
      <c r="D42">
        <v>776.95477294921898</v>
      </c>
      <c r="E42">
        <v>3.0960522305961702E-4</v>
      </c>
      <c r="F42">
        <v>776.95477294921898</v>
      </c>
      <c r="G42">
        <v>-1.29047380820344E-3</v>
      </c>
      <c r="H42">
        <v>776.95477294921898</v>
      </c>
      <c r="I42">
        <v>-1.89333560311409E-3</v>
      </c>
      <c r="J42">
        <v>776.95477294921898</v>
      </c>
      <c r="K42">
        <v>1.59768407790746E-3</v>
      </c>
      <c r="L42">
        <v>776.95477294921898</v>
      </c>
      <c r="M42">
        <v>1.61435485768937E-2</v>
      </c>
    </row>
    <row r="43" spans="1:13" x14ac:dyDescent="0.25">
      <c r="A43">
        <v>778.48693847656295</v>
      </c>
      <c r="B43">
        <v>778.48693847656295</v>
      </c>
      <c r="C43" s="1">
        <v>9.8822024713026503E-5</v>
      </c>
      <c r="D43">
        <v>778.48693847656295</v>
      </c>
      <c r="E43">
        <v>5.4470707922989496E-4</v>
      </c>
      <c r="F43">
        <v>778.48693847656295</v>
      </c>
      <c r="G43">
        <v>-5.2038868782719103E-4</v>
      </c>
      <c r="H43">
        <v>778.48693847656295</v>
      </c>
      <c r="I43">
        <v>2.6326284900046498E-3</v>
      </c>
      <c r="J43">
        <v>778.48693847656295</v>
      </c>
      <c r="K43">
        <v>2.5907799649986002E-3</v>
      </c>
      <c r="L43">
        <v>778.48693847656295</v>
      </c>
      <c r="M43">
        <v>1.53570313963686E-2</v>
      </c>
    </row>
    <row r="44" spans="1:13" x14ac:dyDescent="0.25">
      <c r="A44">
        <v>780.0185546875</v>
      </c>
      <c r="B44">
        <v>780.0185546875</v>
      </c>
      <c r="C44">
        <v>1.0359105872978899E-4</v>
      </c>
      <c r="D44">
        <v>780.0185546875</v>
      </c>
      <c r="E44">
        <v>3.8354263753423499E-4</v>
      </c>
      <c r="F44">
        <v>780.0185546875</v>
      </c>
      <c r="G44">
        <v>-3.5960789730317497E-4</v>
      </c>
      <c r="H44">
        <v>780.0185546875</v>
      </c>
      <c r="I44">
        <v>3.2401678752902599E-3</v>
      </c>
      <c r="J44">
        <v>780.0185546875</v>
      </c>
      <c r="K44">
        <v>5.9773998015559202E-3</v>
      </c>
      <c r="L44">
        <v>780.0185546875</v>
      </c>
      <c r="M44">
        <v>1.0084963416765199E-2</v>
      </c>
    </row>
    <row r="45" spans="1:13" x14ac:dyDescent="0.25">
      <c r="A45">
        <v>781.54974365234398</v>
      </c>
      <c r="B45">
        <v>781.54974365234398</v>
      </c>
      <c r="C45">
        <v>1.27794012328994E-4</v>
      </c>
      <c r="D45">
        <v>781.54974365234398</v>
      </c>
      <c r="E45">
        <v>4.3231035180869398E-4</v>
      </c>
      <c r="F45">
        <v>781.54974365234398</v>
      </c>
      <c r="G45">
        <v>-7.8903397304141195E-4</v>
      </c>
      <c r="H45">
        <v>781.54974365234398</v>
      </c>
      <c r="I45">
        <v>1.19279436471542E-3</v>
      </c>
      <c r="J45">
        <v>781.54974365234398</v>
      </c>
      <c r="K45">
        <v>8.1289663038435003E-3</v>
      </c>
      <c r="L45">
        <v>781.54974365234398</v>
      </c>
      <c r="M45">
        <v>1.5410280829208201E-2</v>
      </c>
    </row>
    <row r="46" spans="1:13" x14ac:dyDescent="0.25">
      <c r="A46">
        <v>783.080322265625</v>
      </c>
      <c r="B46">
        <v>783.080322265625</v>
      </c>
      <c r="C46" s="1">
        <v>8.6752835938968802E-5</v>
      </c>
      <c r="D46">
        <v>783.080322265625</v>
      </c>
      <c r="E46">
        <v>3.43917831651977E-4</v>
      </c>
      <c r="F46">
        <v>783.080322265625</v>
      </c>
      <c r="G46">
        <v>-1.0586509243593299E-3</v>
      </c>
      <c r="H46">
        <v>783.080322265625</v>
      </c>
      <c r="I46">
        <v>-2.2096810180587201E-3</v>
      </c>
      <c r="J46">
        <v>783.080322265625</v>
      </c>
      <c r="K46">
        <v>5.6406537363725903E-3</v>
      </c>
      <c r="L46">
        <v>783.080322265625</v>
      </c>
      <c r="M46">
        <v>2.5297143284759402E-3</v>
      </c>
    </row>
    <row r="47" spans="1:13" x14ac:dyDescent="0.25">
      <c r="A47">
        <v>784.61047363281295</v>
      </c>
      <c r="B47">
        <v>784.61047363281295</v>
      </c>
      <c r="C47">
        <v>1.10697922153502E-4</v>
      </c>
      <c r="D47">
        <v>784.61047363281295</v>
      </c>
      <c r="E47">
        <v>6.5636516370772295E-4</v>
      </c>
      <c r="F47">
        <v>784.61047363281295</v>
      </c>
      <c r="G47">
        <v>-1.4373732323438599E-3</v>
      </c>
      <c r="H47">
        <v>784.61047363281295</v>
      </c>
      <c r="I47">
        <v>4.05631313131837E-3</v>
      </c>
      <c r="J47">
        <v>784.61047363281295</v>
      </c>
      <c r="K47">
        <v>6.4381377656494198E-3</v>
      </c>
      <c r="L47">
        <v>784.61047363281295</v>
      </c>
      <c r="M47">
        <v>1.3775434368349699E-2</v>
      </c>
    </row>
    <row r="48" spans="1:13" x14ac:dyDescent="0.25">
      <c r="A48">
        <v>786.14001464843795</v>
      </c>
      <c r="B48">
        <v>786.14001464843795</v>
      </c>
      <c r="C48" s="1">
        <v>9.8599213889858294E-5</v>
      </c>
      <c r="D48">
        <v>786.14001464843795</v>
      </c>
      <c r="E48">
        <v>4.4093701425959798E-4</v>
      </c>
      <c r="F48">
        <v>786.14001464843795</v>
      </c>
      <c r="G48">
        <v>-3.5446551423564402E-4</v>
      </c>
      <c r="H48">
        <v>786.14001464843795</v>
      </c>
      <c r="I48">
        <v>2.26498485947729E-3</v>
      </c>
      <c r="J48">
        <v>786.14001464843795</v>
      </c>
      <c r="K48">
        <v>9.0080799789417302E-3</v>
      </c>
      <c r="L48">
        <v>786.14001464843795</v>
      </c>
      <c r="M48">
        <v>1.6380891754798999E-2</v>
      </c>
    </row>
    <row r="49" spans="1:13" x14ac:dyDescent="0.25">
      <c r="A49">
        <v>787.66912841796898</v>
      </c>
      <c r="B49">
        <v>787.66912841796898</v>
      </c>
      <c r="C49">
        <v>1.11926201418115E-4</v>
      </c>
      <c r="D49">
        <v>787.66912841796898</v>
      </c>
      <c r="E49">
        <v>4.2766291679479903E-4</v>
      </c>
      <c r="F49">
        <v>787.66912841796898</v>
      </c>
      <c r="G49">
        <v>-7.3384334888828E-4</v>
      </c>
      <c r="H49">
        <v>787.66912841796898</v>
      </c>
      <c r="I49">
        <v>-5.9685614348187904E-4</v>
      </c>
      <c r="J49">
        <v>787.66912841796898</v>
      </c>
      <c r="K49">
        <v>6.19304526210102E-3</v>
      </c>
      <c r="L49">
        <v>787.66912841796898</v>
      </c>
      <c r="M49">
        <v>2.0600124965394099E-2</v>
      </c>
    </row>
    <row r="50" spans="1:13" x14ac:dyDescent="0.25">
      <c r="A50">
        <v>789.19769287109398</v>
      </c>
      <c r="B50">
        <v>789.19769287109398</v>
      </c>
      <c r="C50">
        <v>1.17019790852453E-4</v>
      </c>
      <c r="D50">
        <v>789.19769287109398</v>
      </c>
      <c r="E50">
        <v>6.1310812125404696E-4</v>
      </c>
      <c r="F50">
        <v>789.19769287109398</v>
      </c>
      <c r="G50">
        <v>-1.19139671917512E-3</v>
      </c>
      <c r="H50">
        <v>789.19769287109398</v>
      </c>
      <c r="I50">
        <v>3.5673016823847699E-3</v>
      </c>
      <c r="J50">
        <v>789.19769287109398</v>
      </c>
      <c r="K50">
        <v>7.2747654592121196E-3</v>
      </c>
      <c r="L50">
        <v>789.19769287109398</v>
      </c>
      <c r="M50">
        <v>1.6877823029121001E-2</v>
      </c>
    </row>
    <row r="51" spans="1:13" x14ac:dyDescent="0.25">
      <c r="A51">
        <v>790.72570800781295</v>
      </c>
      <c r="B51">
        <v>790.72570800781295</v>
      </c>
      <c r="C51" s="1">
        <v>9.5973182795461599E-5</v>
      </c>
      <c r="D51">
        <v>790.72570800781295</v>
      </c>
      <c r="E51">
        <v>3.7448273802679998E-4</v>
      </c>
      <c r="F51">
        <v>790.72570800781295</v>
      </c>
      <c r="G51">
        <v>-1.4181230424146201E-3</v>
      </c>
      <c r="H51">
        <v>790.72570800781295</v>
      </c>
      <c r="I51">
        <v>2.2458550923717198E-3</v>
      </c>
      <c r="J51">
        <v>790.72570800781295</v>
      </c>
      <c r="K51">
        <v>-4.2154928023228301E-3</v>
      </c>
      <c r="L51">
        <v>790.72570800781295</v>
      </c>
      <c r="M51">
        <v>1.4397484841975601E-2</v>
      </c>
    </row>
    <row r="52" spans="1:13" x14ac:dyDescent="0.25">
      <c r="A52">
        <v>792.25329589843795</v>
      </c>
      <c r="B52">
        <v>792.25329589843795</v>
      </c>
      <c r="C52" s="1">
        <v>9.2670059801294402E-5</v>
      </c>
      <c r="D52">
        <v>792.25329589843795</v>
      </c>
      <c r="E52">
        <v>2.5835738534669701E-4</v>
      </c>
      <c r="F52">
        <v>792.25329589843795</v>
      </c>
      <c r="G52">
        <v>-4.8757373925556197E-4</v>
      </c>
      <c r="H52">
        <v>792.25329589843795</v>
      </c>
      <c r="I52">
        <v>-1.1096490350817601E-3</v>
      </c>
      <c r="J52">
        <v>792.25329589843795</v>
      </c>
      <c r="K52">
        <v>7.9328668893913108E-3</v>
      </c>
      <c r="L52">
        <v>792.25329589843795</v>
      </c>
      <c r="M52">
        <v>1.5652774445467602E-2</v>
      </c>
    </row>
    <row r="53" spans="1:13" x14ac:dyDescent="0.25">
      <c r="A53">
        <v>793.7802734375</v>
      </c>
      <c r="B53">
        <v>793.7802734375</v>
      </c>
      <c r="C53">
        <v>1.44115676382094E-4</v>
      </c>
      <c r="D53">
        <v>793.7802734375</v>
      </c>
      <c r="E53">
        <v>2.2050524799732801E-4</v>
      </c>
      <c r="F53">
        <v>793.7802734375</v>
      </c>
      <c r="G53">
        <v>-7.6423492071531695E-4</v>
      </c>
      <c r="H53">
        <v>793.7802734375</v>
      </c>
      <c r="I53">
        <v>5.1265732451086302E-3</v>
      </c>
      <c r="J53">
        <v>793.7802734375</v>
      </c>
      <c r="K53">
        <v>4.0769294230161802E-3</v>
      </c>
      <c r="L53">
        <v>793.7802734375</v>
      </c>
      <c r="M53">
        <v>4.7499169326121297E-3</v>
      </c>
    </row>
    <row r="54" spans="1:13" x14ac:dyDescent="0.25">
      <c r="A54">
        <v>795.30676269531295</v>
      </c>
      <c r="B54">
        <v>795.30676269531295</v>
      </c>
      <c r="C54" s="1">
        <v>9.4118470290869801E-5</v>
      </c>
      <c r="D54">
        <v>795.30676269531295</v>
      </c>
      <c r="E54" s="1">
        <v>6.6894497974232501E-5</v>
      </c>
      <c r="F54">
        <v>795.30676269531295</v>
      </c>
      <c r="G54">
        <v>-6.42331900039928E-4</v>
      </c>
      <c r="H54">
        <v>795.30676269531295</v>
      </c>
      <c r="I54">
        <v>1.32469710693055E-3</v>
      </c>
      <c r="J54">
        <v>795.30676269531295</v>
      </c>
      <c r="K54">
        <v>7.9610374901991601E-4</v>
      </c>
      <c r="L54">
        <v>795.30676269531295</v>
      </c>
      <c r="M54">
        <v>6.8422569529803202E-3</v>
      </c>
    </row>
    <row r="55" spans="1:13" x14ac:dyDescent="0.25">
      <c r="A55">
        <v>796.832763671875</v>
      </c>
      <c r="B55">
        <v>796.832763671875</v>
      </c>
      <c r="C55" s="1">
        <v>9.8756444805648505E-5</v>
      </c>
      <c r="D55">
        <v>796.832763671875</v>
      </c>
      <c r="E55">
        <v>1.6665602311542301E-4</v>
      </c>
      <c r="F55">
        <v>796.832763671875</v>
      </c>
      <c r="G55">
        <v>-9.8830478563731298E-4</v>
      </c>
      <c r="H55">
        <v>796.832763671875</v>
      </c>
      <c r="I55">
        <v>6.3970191647925697E-4</v>
      </c>
      <c r="J55">
        <v>796.832763671875</v>
      </c>
      <c r="K55">
        <v>8.2365505816159104E-3</v>
      </c>
      <c r="L55">
        <v>796.832763671875</v>
      </c>
      <c r="M55">
        <v>1.9369998592357801E-2</v>
      </c>
    </row>
    <row r="56" spans="1:13" x14ac:dyDescent="0.25">
      <c r="A56">
        <v>798.35827636718795</v>
      </c>
      <c r="B56">
        <v>798.35827636718795</v>
      </c>
      <c r="C56">
        <v>1.05453529840163E-4</v>
      </c>
      <c r="D56">
        <v>798.35827636718795</v>
      </c>
      <c r="E56">
        <v>2.3498832853359399E-4</v>
      </c>
      <c r="F56">
        <v>798.35827636718795</v>
      </c>
      <c r="G56">
        <v>1.88106650476291E-4</v>
      </c>
      <c r="H56">
        <v>798.35827636718795</v>
      </c>
      <c r="I56">
        <v>3.3339588060282599E-3</v>
      </c>
      <c r="J56">
        <v>798.35827636718795</v>
      </c>
      <c r="K56">
        <v>4.7133952526884496E-3</v>
      </c>
      <c r="L56">
        <v>798.35827636718795</v>
      </c>
      <c r="M56">
        <v>7.2848111954697901E-3</v>
      </c>
    </row>
    <row r="57" spans="1:13" x14ac:dyDescent="0.25">
      <c r="A57">
        <v>799.88323974609398</v>
      </c>
      <c r="B57">
        <v>799.88323974609398</v>
      </c>
      <c r="C57" s="1">
        <v>9.3102898646330002E-5</v>
      </c>
      <c r="D57">
        <v>799.88323974609398</v>
      </c>
      <c r="E57">
        <v>4.6064967219231699E-4</v>
      </c>
      <c r="F57">
        <v>799.88323974609398</v>
      </c>
      <c r="G57">
        <v>-2.9213341062041498E-4</v>
      </c>
      <c r="H57">
        <v>799.88323974609398</v>
      </c>
      <c r="I57">
        <v>-1.9442433668828999E-3</v>
      </c>
      <c r="J57">
        <v>799.88323974609398</v>
      </c>
      <c r="K57">
        <v>4.1686883224764503E-3</v>
      </c>
      <c r="L57">
        <v>799.88323974609398</v>
      </c>
      <c r="M57">
        <v>1.51048194107438E-2</v>
      </c>
    </row>
    <row r="58" spans="1:13" x14ac:dyDescent="0.25">
      <c r="A58">
        <v>801.40765380859398</v>
      </c>
      <c r="B58">
        <v>801.40765380859398</v>
      </c>
      <c r="C58">
        <v>1.1332597795005E-4</v>
      </c>
      <c r="D58">
        <v>801.40765380859398</v>
      </c>
      <c r="E58">
        <v>3.1234455859095202E-4</v>
      </c>
      <c r="F58">
        <v>801.40765380859398</v>
      </c>
      <c r="G58">
        <v>-1.4203083661551701E-3</v>
      </c>
      <c r="H58">
        <v>801.40765380859398</v>
      </c>
      <c r="I58">
        <v>6.9327713811360601E-3</v>
      </c>
      <c r="J58">
        <v>801.40765380859398</v>
      </c>
      <c r="K58">
        <v>3.09041844879228E-3</v>
      </c>
      <c r="L58">
        <v>801.40765380859398</v>
      </c>
      <c r="M58">
        <v>2.1375955310170999E-2</v>
      </c>
    </row>
    <row r="59" spans="1:13" x14ac:dyDescent="0.25">
      <c r="A59">
        <v>802.93157958984398</v>
      </c>
      <c r="B59">
        <v>802.93157958984398</v>
      </c>
      <c r="C59">
        <v>1.11667018110579E-4</v>
      </c>
      <c r="D59">
        <v>802.93157958984398</v>
      </c>
      <c r="E59">
        <v>1.9754028421812799E-4</v>
      </c>
      <c r="F59">
        <v>802.93157958984398</v>
      </c>
      <c r="G59">
        <v>-1.1991176532697E-3</v>
      </c>
      <c r="H59">
        <v>802.93157958984398</v>
      </c>
      <c r="I59">
        <v>2.0650015799192901E-4</v>
      </c>
      <c r="J59">
        <v>802.93157958984398</v>
      </c>
      <c r="K59">
        <v>5.0074883663141804E-3</v>
      </c>
      <c r="L59">
        <v>802.93157958984398</v>
      </c>
      <c r="M59">
        <v>1.3859891902034399E-2</v>
      </c>
    </row>
    <row r="60" spans="1:13" x14ac:dyDescent="0.25">
      <c r="A60">
        <v>804.45501708984398</v>
      </c>
      <c r="B60">
        <v>804.45501708984398</v>
      </c>
      <c r="C60">
        <v>1.05615905744508E-4</v>
      </c>
      <c r="D60">
        <v>804.45501708984398</v>
      </c>
      <c r="E60">
        <v>2.7574395836236799E-4</v>
      </c>
      <c r="F60">
        <v>804.45501708984398</v>
      </c>
      <c r="G60">
        <v>-4.1835214667595202E-4</v>
      </c>
      <c r="H60">
        <v>804.45501708984398</v>
      </c>
      <c r="I60">
        <v>6.5729735012717198E-4</v>
      </c>
      <c r="J60">
        <v>804.45501708984398</v>
      </c>
      <c r="K60">
        <v>1.22042593073959E-3</v>
      </c>
      <c r="L60">
        <v>804.45501708984398</v>
      </c>
      <c r="M60">
        <v>2.1803352400070801E-2</v>
      </c>
    </row>
    <row r="61" spans="1:13" x14ac:dyDescent="0.25">
      <c r="A61">
        <v>805.97790527343795</v>
      </c>
      <c r="B61">
        <v>805.97790527343795</v>
      </c>
      <c r="C61">
        <v>1.3317755342113599E-4</v>
      </c>
      <c r="D61">
        <v>805.97790527343795</v>
      </c>
      <c r="E61">
        <v>1.94041143255353E-4</v>
      </c>
      <c r="F61">
        <v>805.97790527343795</v>
      </c>
      <c r="G61">
        <v>-3.9946905468475798E-4</v>
      </c>
      <c r="H61">
        <v>805.97790527343795</v>
      </c>
      <c r="I61">
        <v>4.3932633505187101E-3</v>
      </c>
      <c r="J61">
        <v>805.97790527343795</v>
      </c>
      <c r="K61">
        <v>3.5193058664129799E-3</v>
      </c>
      <c r="L61">
        <v>805.97790527343795</v>
      </c>
      <c r="M61">
        <v>5.0393621286712901E-3</v>
      </c>
    </row>
    <row r="62" spans="1:13" x14ac:dyDescent="0.25">
      <c r="A62">
        <v>807.50030517578102</v>
      </c>
      <c r="B62">
        <v>807.50030517578102</v>
      </c>
      <c r="C62">
        <v>1.02115070298379E-4</v>
      </c>
      <c r="D62">
        <v>807.50030517578102</v>
      </c>
      <c r="E62">
        <v>4.3829124430925999E-4</v>
      </c>
      <c r="F62">
        <v>807.50030517578102</v>
      </c>
      <c r="G62">
        <v>-6.00386387851133E-4</v>
      </c>
      <c r="H62">
        <v>807.50030517578102</v>
      </c>
      <c r="I62">
        <v>3.5475892278484002E-3</v>
      </c>
      <c r="J62">
        <v>807.50030517578102</v>
      </c>
      <c r="K62">
        <v>2.0349411972646699E-4</v>
      </c>
      <c r="L62">
        <v>807.50030517578102</v>
      </c>
      <c r="M62">
        <v>1.7791956589415601E-2</v>
      </c>
    </row>
    <row r="63" spans="1:13" x14ac:dyDescent="0.25">
      <c r="A63">
        <v>809.02215576171898</v>
      </c>
      <c r="B63">
        <v>809.02215576171898</v>
      </c>
      <c r="C63" s="1">
        <v>9.2874322214312596E-5</v>
      </c>
      <c r="D63">
        <v>809.02215576171898</v>
      </c>
      <c r="E63">
        <v>3.9555663568847102E-4</v>
      </c>
      <c r="F63">
        <v>809.02215576171898</v>
      </c>
      <c r="G63">
        <v>-7.0348857794214103E-4</v>
      </c>
      <c r="H63">
        <v>809.02215576171898</v>
      </c>
      <c r="I63">
        <v>2.26888190739509E-4</v>
      </c>
      <c r="J63">
        <v>809.02215576171898</v>
      </c>
      <c r="K63">
        <v>6.3945099697666702E-3</v>
      </c>
      <c r="L63">
        <v>809.02215576171898</v>
      </c>
      <c r="M63">
        <v>1.87710333780318E-2</v>
      </c>
    </row>
    <row r="64" spans="1:13" x14ac:dyDescent="0.25">
      <c r="A64">
        <v>810.54351806640602</v>
      </c>
      <c r="B64">
        <v>810.54351806640602</v>
      </c>
      <c r="C64">
        <v>1.61227298099086E-4</v>
      </c>
      <c r="D64">
        <v>810.54351806640602</v>
      </c>
      <c r="E64">
        <v>1.19476970847827E-4</v>
      </c>
      <c r="F64">
        <v>810.54351806640602</v>
      </c>
      <c r="G64">
        <v>-1.5290565066028799E-4</v>
      </c>
      <c r="H64">
        <v>810.54351806640602</v>
      </c>
      <c r="I64">
        <v>3.7891686472386801E-3</v>
      </c>
      <c r="J64">
        <v>810.54351806640602</v>
      </c>
      <c r="K64">
        <v>6.0504350958975901E-3</v>
      </c>
      <c r="L64">
        <v>810.54351806640602</v>
      </c>
      <c r="M64">
        <v>2.04101217821392E-2</v>
      </c>
    </row>
    <row r="65" spans="1:13" x14ac:dyDescent="0.25">
      <c r="A65">
        <v>812.06439208984398</v>
      </c>
      <c r="B65">
        <v>812.06439208984398</v>
      </c>
      <c r="C65">
        <v>1.07647282069287E-4</v>
      </c>
      <c r="D65">
        <v>812.06439208984398</v>
      </c>
      <c r="E65">
        <v>3.4661168152747902E-4</v>
      </c>
      <c r="F65">
        <v>812.06439208984398</v>
      </c>
      <c r="G65">
        <v>-3.1502793677526002E-4</v>
      </c>
      <c r="H65">
        <v>812.06439208984398</v>
      </c>
      <c r="I65">
        <v>4.1855159193097697E-3</v>
      </c>
      <c r="J65">
        <v>812.06439208984398</v>
      </c>
      <c r="K65">
        <v>9.9064291476799304E-3</v>
      </c>
      <c r="L65">
        <v>812.06439208984398</v>
      </c>
      <c r="M65">
        <v>1.87502879699398E-2</v>
      </c>
    </row>
    <row r="66" spans="1:13" x14ac:dyDescent="0.25">
      <c r="A66">
        <v>813.584716796875</v>
      </c>
      <c r="B66">
        <v>813.584716796875</v>
      </c>
      <c r="C66">
        <v>1.18573165782296E-4</v>
      </c>
      <c r="D66">
        <v>813.584716796875</v>
      </c>
      <c r="E66">
        <v>4.23942691435391E-4</v>
      </c>
      <c r="F66">
        <v>813.584716796875</v>
      </c>
      <c r="G66">
        <v>-8.2419261743953305E-4</v>
      </c>
      <c r="H66">
        <v>813.584716796875</v>
      </c>
      <c r="I66">
        <v>-2.2212821073804298E-3</v>
      </c>
      <c r="J66">
        <v>813.584716796875</v>
      </c>
      <c r="K66">
        <v>8.3435984540932307E-3</v>
      </c>
      <c r="L66">
        <v>813.584716796875</v>
      </c>
      <c r="M66">
        <v>1.40965223019474E-2</v>
      </c>
    </row>
    <row r="67" spans="1:13" x14ac:dyDescent="0.25">
      <c r="A67">
        <v>815.1044921875</v>
      </c>
      <c r="B67">
        <v>815.1044921875</v>
      </c>
      <c r="C67" s="1">
        <v>9.6490099333187203E-5</v>
      </c>
      <c r="D67">
        <v>815.1044921875</v>
      </c>
      <c r="E67">
        <v>3.0127331473052502E-4</v>
      </c>
      <c r="F67">
        <v>815.1044921875</v>
      </c>
      <c r="G67">
        <v>-5.6330862538981903E-4</v>
      </c>
      <c r="H67">
        <v>815.1044921875</v>
      </c>
      <c r="I67">
        <v>9.6221700637320201E-4</v>
      </c>
      <c r="J67">
        <v>815.1044921875</v>
      </c>
      <c r="K67">
        <v>3.53486277731648E-3</v>
      </c>
      <c r="L67">
        <v>815.1044921875</v>
      </c>
      <c r="M67">
        <v>1.34465172567718E-2</v>
      </c>
    </row>
    <row r="68" spans="1:13" x14ac:dyDescent="0.25">
      <c r="A68">
        <v>816.623779296875</v>
      </c>
      <c r="B68">
        <v>816.623779296875</v>
      </c>
      <c r="C68" s="1">
        <v>7.6020465853317504E-5</v>
      </c>
      <c r="D68">
        <v>816.623779296875</v>
      </c>
      <c r="E68">
        <v>2.17751690563346E-4</v>
      </c>
      <c r="F68">
        <v>816.623779296875</v>
      </c>
      <c r="G68">
        <v>-1.12429535794516E-3</v>
      </c>
      <c r="H68">
        <v>816.623779296875</v>
      </c>
      <c r="I68">
        <v>2.9238965020606301E-3</v>
      </c>
      <c r="J68">
        <v>816.623779296875</v>
      </c>
      <c r="K68">
        <v>4.5017941748855001E-3</v>
      </c>
      <c r="L68">
        <v>816.623779296875</v>
      </c>
      <c r="M68">
        <v>1.46745692480761E-2</v>
      </c>
    </row>
    <row r="69" spans="1:13" x14ac:dyDescent="0.25">
      <c r="A69">
        <v>818.142578125</v>
      </c>
      <c r="B69">
        <v>818.142578125</v>
      </c>
      <c r="C69">
        <v>1.21437364470692E-4</v>
      </c>
      <c r="D69">
        <v>818.142578125</v>
      </c>
      <c r="E69">
        <v>2.4020464447002901E-4</v>
      </c>
      <c r="F69">
        <v>818.142578125</v>
      </c>
      <c r="G69">
        <v>-1.1932351803883399E-4</v>
      </c>
      <c r="H69">
        <v>818.142578125</v>
      </c>
      <c r="I69">
        <v>2.8683234760306698E-4</v>
      </c>
      <c r="J69">
        <v>818.142578125</v>
      </c>
      <c r="K69">
        <v>5.0247989683059897E-3</v>
      </c>
      <c r="L69">
        <v>818.142578125</v>
      </c>
      <c r="M69">
        <v>1.0654502684767E-2</v>
      </c>
    </row>
    <row r="70" spans="1:13" x14ac:dyDescent="0.25">
      <c r="A70">
        <v>819.66082763671898</v>
      </c>
      <c r="B70">
        <v>819.66082763671898</v>
      </c>
      <c r="C70">
        <v>1.13402195188899E-4</v>
      </c>
      <c r="D70">
        <v>819.66082763671898</v>
      </c>
      <c r="E70">
        <v>1.23761579219045E-4</v>
      </c>
      <c r="F70">
        <v>819.66082763671898</v>
      </c>
      <c r="G70">
        <v>-4.00929822160375E-4</v>
      </c>
      <c r="H70">
        <v>819.66082763671898</v>
      </c>
      <c r="I70">
        <v>4.5334831312032597E-3</v>
      </c>
      <c r="J70">
        <v>819.66082763671898</v>
      </c>
      <c r="K70">
        <v>4.0497505436916797E-3</v>
      </c>
      <c r="L70">
        <v>819.66082763671898</v>
      </c>
      <c r="M70">
        <v>9.0259620920937495E-3</v>
      </c>
    </row>
    <row r="71" spans="1:13" x14ac:dyDescent="0.25">
      <c r="A71">
        <v>821.17858886718795</v>
      </c>
      <c r="B71">
        <v>821.17858886718795</v>
      </c>
      <c r="C71">
        <v>1.35274521469766E-4</v>
      </c>
      <c r="D71">
        <v>821.17858886718795</v>
      </c>
      <c r="E71" s="1">
        <v>-2.82421047376678E-5</v>
      </c>
      <c r="F71">
        <v>821.17858886718795</v>
      </c>
      <c r="G71">
        <v>-8.8286477490318797E-4</v>
      </c>
      <c r="H71">
        <v>821.17858886718795</v>
      </c>
      <c r="I71">
        <v>5.1921077005415896E-3</v>
      </c>
      <c r="J71">
        <v>821.17858886718795</v>
      </c>
      <c r="K71">
        <v>-6.6786730370788105E-4</v>
      </c>
      <c r="L71">
        <v>821.17858886718795</v>
      </c>
      <c r="M71">
        <v>1.0561104667495901E-2</v>
      </c>
    </row>
    <row r="72" spans="1:13" x14ac:dyDescent="0.25">
      <c r="A72">
        <v>822.69586181640602</v>
      </c>
      <c r="B72">
        <v>822.69586181640602</v>
      </c>
      <c r="C72">
        <v>1.1952451955173E-4</v>
      </c>
      <c r="D72">
        <v>822.69586181640602</v>
      </c>
      <c r="E72">
        <v>2.1538756334315201E-4</v>
      </c>
      <c r="F72">
        <v>822.69586181640602</v>
      </c>
      <c r="G72">
        <v>-5.6771744585092803E-4</v>
      </c>
      <c r="H72">
        <v>822.69586181640602</v>
      </c>
      <c r="I72">
        <v>-1.6505316359585499E-3</v>
      </c>
      <c r="J72">
        <v>822.69586181640602</v>
      </c>
      <c r="K72">
        <v>2.6803490332725898E-3</v>
      </c>
      <c r="L72">
        <v>822.69586181640602</v>
      </c>
      <c r="M72">
        <v>1.6867139970457499E-2</v>
      </c>
    </row>
    <row r="73" spans="1:13" x14ac:dyDescent="0.25">
      <c r="A73">
        <v>824.21258544921898</v>
      </c>
      <c r="B73">
        <v>824.21258544921898</v>
      </c>
      <c r="C73">
        <v>1.57315273459897E-4</v>
      </c>
      <c r="D73">
        <v>824.21258544921898</v>
      </c>
      <c r="E73">
        <v>8.4391086148693996E-4</v>
      </c>
      <c r="F73">
        <v>824.21258544921898</v>
      </c>
      <c r="G73">
        <v>-1.22642494785458E-3</v>
      </c>
      <c r="H73">
        <v>824.21258544921898</v>
      </c>
      <c r="I73">
        <v>4.3189632200287299E-3</v>
      </c>
      <c r="J73">
        <v>824.21258544921898</v>
      </c>
      <c r="K73">
        <v>4.4286269956677598E-3</v>
      </c>
      <c r="L73">
        <v>824.21258544921898</v>
      </c>
      <c r="M73">
        <v>5.2262267535359303E-3</v>
      </c>
    </row>
    <row r="74" spans="1:13" x14ac:dyDescent="0.25">
      <c r="A74">
        <v>825.728759765625</v>
      </c>
      <c r="B74">
        <v>825.728759765625</v>
      </c>
      <c r="C74">
        <v>1.03584277336598E-4</v>
      </c>
      <c r="D74">
        <v>825.728759765625</v>
      </c>
      <c r="E74">
        <v>2.4620539575299103E-4</v>
      </c>
      <c r="F74">
        <v>825.728759765625</v>
      </c>
      <c r="G74" s="1">
        <v>-4.98888649689767E-5</v>
      </c>
      <c r="H74">
        <v>825.728759765625</v>
      </c>
      <c r="I74">
        <v>4.06518048073799E-3</v>
      </c>
      <c r="J74">
        <v>825.728759765625</v>
      </c>
      <c r="K74">
        <v>1.02565035358398E-2</v>
      </c>
      <c r="L74">
        <v>825.728759765625</v>
      </c>
      <c r="M74">
        <v>1.7259361962488302E-2</v>
      </c>
    </row>
    <row r="75" spans="1:13" x14ac:dyDescent="0.25">
      <c r="A75">
        <v>827.24444580078102</v>
      </c>
      <c r="B75">
        <v>827.24444580078102</v>
      </c>
      <c r="C75" s="1">
        <v>8.5944438759167903E-5</v>
      </c>
      <c r="D75">
        <v>827.24444580078102</v>
      </c>
      <c r="E75">
        <v>3.2176851566790801E-4</v>
      </c>
      <c r="F75">
        <v>827.24444580078102</v>
      </c>
      <c r="G75">
        <v>-6.5892813443307495E-4</v>
      </c>
      <c r="H75">
        <v>827.24444580078102</v>
      </c>
      <c r="I75">
        <v>3.8500636572001601E-3</v>
      </c>
      <c r="J75">
        <v>827.24444580078102</v>
      </c>
      <c r="K75">
        <v>8.8290027637477602E-3</v>
      </c>
      <c r="L75">
        <v>827.24444580078102</v>
      </c>
      <c r="M75">
        <v>1.34789914565571E-2</v>
      </c>
    </row>
    <row r="76" spans="1:13" x14ac:dyDescent="0.25">
      <c r="A76">
        <v>828.75964355468795</v>
      </c>
      <c r="B76">
        <v>828.75964355468795</v>
      </c>
      <c r="C76">
        <v>1.2841517229936401E-4</v>
      </c>
      <c r="D76">
        <v>828.75964355468795</v>
      </c>
      <c r="E76" s="1">
        <v>2.69647853388638E-5</v>
      </c>
      <c r="F76">
        <v>828.75964355468795</v>
      </c>
      <c r="G76">
        <v>-1.9919584427704801E-4</v>
      </c>
      <c r="H76">
        <v>828.75964355468795</v>
      </c>
      <c r="I76">
        <v>-2.7977395839181402E-4</v>
      </c>
      <c r="J76">
        <v>828.75964355468795</v>
      </c>
      <c r="K76">
        <v>3.0139662480645302E-3</v>
      </c>
      <c r="L76">
        <v>828.75964355468795</v>
      </c>
      <c r="M76">
        <v>9.0344935532669906E-3</v>
      </c>
    </row>
    <row r="77" spans="1:13" x14ac:dyDescent="0.25">
      <c r="A77">
        <v>830.27429199218795</v>
      </c>
      <c r="B77">
        <v>830.27429199218795</v>
      </c>
      <c r="C77">
        <v>1.24399082273315E-4</v>
      </c>
      <c r="D77">
        <v>830.27429199218795</v>
      </c>
      <c r="E77" s="1">
        <v>5.4895644989905901E-5</v>
      </c>
      <c r="F77">
        <v>830.27429199218795</v>
      </c>
      <c r="G77">
        <v>-1.0048266869614401E-3</v>
      </c>
      <c r="H77">
        <v>830.27429199218795</v>
      </c>
      <c r="I77">
        <v>5.8076005665685796E-4</v>
      </c>
      <c r="J77">
        <v>830.27429199218795</v>
      </c>
      <c r="K77">
        <v>4.7359232820998803E-3</v>
      </c>
      <c r="L77">
        <v>830.27429199218795</v>
      </c>
      <c r="M77">
        <v>8.4095396506774396E-3</v>
      </c>
    </row>
    <row r="78" spans="1:13" x14ac:dyDescent="0.25">
      <c r="A78">
        <v>831.78845214843795</v>
      </c>
      <c r="B78">
        <v>831.78845214843795</v>
      </c>
      <c r="C78">
        <v>1.20936489641198E-4</v>
      </c>
      <c r="D78">
        <v>831.78845214843795</v>
      </c>
      <c r="E78">
        <v>5.89248266847493E-4</v>
      </c>
      <c r="F78">
        <v>831.78845214843795</v>
      </c>
      <c r="G78">
        <v>-8.7809022826619999E-4</v>
      </c>
      <c r="H78">
        <v>831.78845214843795</v>
      </c>
      <c r="I78">
        <v>5.0048814519632198E-4</v>
      </c>
      <c r="J78">
        <v>831.78845214843795</v>
      </c>
      <c r="K78">
        <v>2.2512737024361399E-3</v>
      </c>
      <c r="L78">
        <v>831.78845214843795</v>
      </c>
      <c r="M78">
        <v>9.7802328624570396E-3</v>
      </c>
    </row>
    <row r="79" spans="1:13" x14ac:dyDescent="0.25">
      <c r="A79">
        <v>833.30206298828102</v>
      </c>
      <c r="B79">
        <v>833.30206298828102</v>
      </c>
      <c r="C79">
        <v>1.07193646568486E-4</v>
      </c>
      <c r="D79">
        <v>833.30206298828102</v>
      </c>
      <c r="E79">
        <v>2.67556573034091E-4</v>
      </c>
      <c r="F79">
        <v>833.30206298828102</v>
      </c>
      <c r="G79">
        <v>-3.2347446030181698E-4</v>
      </c>
      <c r="H79">
        <v>833.30206298828102</v>
      </c>
      <c r="I79">
        <v>4.4853999849012198E-3</v>
      </c>
      <c r="J79">
        <v>833.30206298828102</v>
      </c>
      <c r="K79">
        <v>6.4778986635467802E-3</v>
      </c>
      <c r="L79">
        <v>833.30206298828102</v>
      </c>
      <c r="M79">
        <v>1.94822677918065E-2</v>
      </c>
    </row>
    <row r="80" spans="1:13" x14ac:dyDescent="0.25">
      <c r="A80">
        <v>834.815185546875</v>
      </c>
      <c r="B80">
        <v>834.815185546875</v>
      </c>
      <c r="C80">
        <v>1.2572518231896199E-4</v>
      </c>
      <c r="D80">
        <v>834.815185546875</v>
      </c>
      <c r="E80" s="1">
        <v>4.3912468649261097E-5</v>
      </c>
      <c r="F80">
        <v>834.815185546875</v>
      </c>
      <c r="G80">
        <v>-7.2469737307935599E-4</v>
      </c>
      <c r="H80">
        <v>834.815185546875</v>
      </c>
      <c r="I80">
        <v>2.6299357062838698E-3</v>
      </c>
      <c r="J80">
        <v>834.815185546875</v>
      </c>
      <c r="K80">
        <v>3.0103357299792201E-3</v>
      </c>
      <c r="L80">
        <v>834.815185546875</v>
      </c>
      <c r="M80">
        <v>1.75238800208849E-2</v>
      </c>
    </row>
    <row r="81" spans="1:13" x14ac:dyDescent="0.25">
      <c r="A81">
        <v>836.32781982421898</v>
      </c>
      <c r="B81">
        <v>836.32781982421898</v>
      </c>
      <c r="C81">
        <v>1.26826114100224E-4</v>
      </c>
      <c r="D81">
        <v>836.32781982421898</v>
      </c>
      <c r="E81">
        <v>1.2508508083020699E-4</v>
      </c>
      <c r="F81">
        <v>836.32781982421898</v>
      </c>
      <c r="G81">
        <v>-8.2276606344517202E-4</v>
      </c>
      <c r="H81">
        <v>836.32781982421898</v>
      </c>
      <c r="I81">
        <v>1.48836010733263E-3</v>
      </c>
      <c r="J81">
        <v>836.32781982421898</v>
      </c>
      <c r="K81">
        <v>1.2600034247552501E-3</v>
      </c>
      <c r="L81">
        <v>836.32781982421898</v>
      </c>
      <c r="M81">
        <v>1.6186216563297499E-2</v>
      </c>
    </row>
    <row r="82" spans="1:13" x14ac:dyDescent="0.25">
      <c r="A82">
        <v>837.83990478515602</v>
      </c>
      <c r="B82">
        <v>837.83990478515602</v>
      </c>
      <c r="C82">
        <v>1.453653405215E-4</v>
      </c>
      <c r="D82">
        <v>837.83990478515602</v>
      </c>
      <c r="E82">
        <v>4.1787245228184101E-4</v>
      </c>
      <c r="F82">
        <v>837.83990478515602</v>
      </c>
      <c r="G82">
        <v>-8.9057003884189295E-4</v>
      </c>
      <c r="H82">
        <v>837.83990478515602</v>
      </c>
      <c r="I82">
        <v>1.8205335184764799E-4</v>
      </c>
      <c r="J82">
        <v>837.83990478515602</v>
      </c>
      <c r="K82">
        <v>6.2629803043182603E-3</v>
      </c>
      <c r="L82">
        <v>837.83990478515602</v>
      </c>
      <c r="M82">
        <v>2.1438362823374E-2</v>
      </c>
    </row>
    <row r="83" spans="1:13" x14ac:dyDescent="0.25">
      <c r="A83">
        <v>839.35150146484398</v>
      </c>
      <c r="B83">
        <v>839.35150146484398</v>
      </c>
      <c r="C83">
        <v>1.40841835172008E-4</v>
      </c>
      <c r="D83">
        <v>839.35150146484398</v>
      </c>
      <c r="E83">
        <v>4.1691246740239898E-4</v>
      </c>
      <c r="F83">
        <v>839.35150146484398</v>
      </c>
      <c r="G83">
        <v>-1.08349477428954E-3</v>
      </c>
      <c r="H83">
        <v>839.35150146484398</v>
      </c>
      <c r="I83">
        <v>-3.96239367413514E-4</v>
      </c>
      <c r="J83">
        <v>839.35150146484398</v>
      </c>
      <c r="K83">
        <v>8.7710606674484808E-3</v>
      </c>
      <c r="L83">
        <v>839.35150146484398</v>
      </c>
      <c r="M83">
        <v>2.4612438579191698E-2</v>
      </c>
    </row>
    <row r="84" spans="1:13" x14ac:dyDescent="0.25">
      <c r="A84">
        <v>840.862548828125</v>
      </c>
      <c r="B84">
        <v>840.862548828125</v>
      </c>
      <c r="C84">
        <v>1.3383281903941199E-4</v>
      </c>
      <c r="D84">
        <v>840.862548828125</v>
      </c>
      <c r="E84">
        <v>3.8344500939663597E-4</v>
      </c>
      <c r="F84">
        <v>840.862548828125</v>
      </c>
      <c r="G84">
        <v>-1.75726421601213E-4</v>
      </c>
      <c r="H84">
        <v>840.862548828125</v>
      </c>
      <c r="I84">
        <v>8.5622910816666802E-4</v>
      </c>
      <c r="J84">
        <v>840.862548828125</v>
      </c>
      <c r="K84">
        <v>-2.4819490351844502E-3</v>
      </c>
      <c r="L84">
        <v>840.862548828125</v>
      </c>
      <c r="M84">
        <v>6.1027695038734101E-3</v>
      </c>
    </row>
    <row r="85" spans="1:13" x14ac:dyDescent="0.25">
      <c r="A85">
        <v>842.37310791015602</v>
      </c>
      <c r="B85">
        <v>842.37310791015602</v>
      </c>
      <c r="C85">
        <v>1.5591775187068799E-4</v>
      </c>
      <c r="D85">
        <v>842.37310791015602</v>
      </c>
      <c r="E85">
        <v>5.8578892413489302E-4</v>
      </c>
      <c r="F85">
        <v>842.37310791015602</v>
      </c>
      <c r="G85">
        <v>-3.4218388296034403E-4</v>
      </c>
      <c r="H85">
        <v>842.37310791015602</v>
      </c>
      <c r="I85">
        <v>4.6878936234671098E-3</v>
      </c>
      <c r="J85">
        <v>842.37310791015602</v>
      </c>
      <c r="K85" s="1">
        <v>-6.8368138351283494E-5</v>
      </c>
      <c r="L85">
        <v>842.37310791015602</v>
      </c>
      <c r="M85">
        <v>2.0671499764118601E-2</v>
      </c>
    </row>
    <row r="86" spans="1:13" x14ac:dyDescent="0.25">
      <c r="A86">
        <v>843.88311767578102</v>
      </c>
      <c r="B86">
        <v>843.88311767578102</v>
      </c>
      <c r="C86">
        <v>1.2151006247347899E-4</v>
      </c>
      <c r="D86">
        <v>843.88311767578102</v>
      </c>
      <c r="E86">
        <v>1.4402524778906701E-4</v>
      </c>
      <c r="F86">
        <v>843.88311767578102</v>
      </c>
      <c r="G86">
        <v>-8.8660817226188997E-4</v>
      </c>
      <c r="H86">
        <v>843.88311767578102</v>
      </c>
      <c r="I86">
        <v>5.88384767889393E-3</v>
      </c>
      <c r="J86">
        <v>843.88311767578102</v>
      </c>
      <c r="K86">
        <v>5.9671661397862402E-3</v>
      </c>
      <c r="L86">
        <v>843.88311767578102</v>
      </c>
      <c r="M86">
        <v>1.2961863780478E-2</v>
      </c>
    </row>
    <row r="87" spans="1:13" x14ac:dyDescent="0.25">
      <c r="A87">
        <v>845.39263916015602</v>
      </c>
      <c r="B87">
        <v>845.39263916015602</v>
      </c>
      <c r="C87">
        <v>1.3704728850705801E-4</v>
      </c>
      <c r="D87">
        <v>845.39263916015602</v>
      </c>
      <c r="E87">
        <v>6.8306679929705202E-4</v>
      </c>
      <c r="F87">
        <v>845.39263916015602</v>
      </c>
      <c r="G87">
        <v>-5.2511368312240295E-4</v>
      </c>
      <c r="H87">
        <v>845.39263916015602</v>
      </c>
      <c r="I87">
        <v>-2.9101321782478901E-3</v>
      </c>
      <c r="J87">
        <v>845.39263916015602</v>
      </c>
      <c r="K87">
        <v>5.6554565418751902E-3</v>
      </c>
      <c r="L87">
        <v>845.39263916015602</v>
      </c>
      <c r="M87">
        <v>1.3172749659227601E-2</v>
      </c>
    </row>
    <row r="88" spans="1:13" x14ac:dyDescent="0.25">
      <c r="A88">
        <v>846.901611328125</v>
      </c>
      <c r="B88">
        <v>846.901611328125</v>
      </c>
      <c r="C88">
        <v>1.8004424862648799E-4</v>
      </c>
      <c r="D88">
        <v>846.901611328125</v>
      </c>
      <c r="E88">
        <v>1.2153200088539E-4</v>
      </c>
      <c r="F88">
        <v>846.901611328125</v>
      </c>
      <c r="G88">
        <v>-8.4926867041058395E-4</v>
      </c>
      <c r="H88">
        <v>846.901611328125</v>
      </c>
      <c r="I88">
        <v>5.4643972955791898E-4</v>
      </c>
      <c r="J88">
        <v>846.901611328125</v>
      </c>
      <c r="K88">
        <v>5.0329412181162802E-3</v>
      </c>
      <c r="L88">
        <v>846.901611328125</v>
      </c>
      <c r="M88">
        <v>2.0398619589166899E-2</v>
      </c>
    </row>
    <row r="89" spans="1:13" x14ac:dyDescent="0.25">
      <c r="A89">
        <v>848.41009521484398</v>
      </c>
      <c r="B89">
        <v>848.41009521484398</v>
      </c>
      <c r="C89">
        <v>1.0956112737858099E-4</v>
      </c>
      <c r="D89">
        <v>848.41009521484398</v>
      </c>
      <c r="E89">
        <v>3.4285546842806899E-4</v>
      </c>
      <c r="F89">
        <v>848.41009521484398</v>
      </c>
      <c r="G89">
        <v>-7.5390705907642502E-4</v>
      </c>
      <c r="H89">
        <v>848.41009521484398</v>
      </c>
      <c r="I89">
        <v>-2.7575351163340298E-3</v>
      </c>
      <c r="J89">
        <v>848.41009521484398</v>
      </c>
      <c r="K89">
        <v>5.8882312068413599E-3</v>
      </c>
      <c r="L89">
        <v>848.41009521484398</v>
      </c>
      <c r="M89">
        <v>2.51708585617791E-2</v>
      </c>
    </row>
    <row r="90" spans="1:13" x14ac:dyDescent="0.25">
      <c r="A90">
        <v>849.91809082031295</v>
      </c>
      <c r="B90">
        <v>849.91809082031295</v>
      </c>
      <c r="C90">
        <v>1.166682299744E-4</v>
      </c>
      <c r="D90">
        <v>849.91809082031295</v>
      </c>
      <c r="E90">
        <v>5.1704179502178201E-4</v>
      </c>
      <c r="F90">
        <v>849.91809082031295</v>
      </c>
      <c r="G90">
        <v>-1.1808063989199001E-3</v>
      </c>
      <c r="H90">
        <v>849.91809082031295</v>
      </c>
      <c r="I90">
        <v>1.5750557184230499E-3</v>
      </c>
      <c r="J90">
        <v>849.91809082031295</v>
      </c>
      <c r="K90">
        <v>-1.08486616259527E-3</v>
      </c>
      <c r="L90">
        <v>849.91809082031295</v>
      </c>
      <c r="M90">
        <v>2.9380330884865101E-2</v>
      </c>
    </row>
    <row r="91" spans="1:13" x14ac:dyDescent="0.25">
      <c r="A91">
        <v>851.425537109375</v>
      </c>
      <c r="B91">
        <v>851.425537109375</v>
      </c>
      <c r="C91">
        <v>1.20922333189671E-4</v>
      </c>
      <c r="D91">
        <v>851.425537109375</v>
      </c>
      <c r="E91">
        <v>6.19523895173821E-4</v>
      </c>
      <c r="F91">
        <v>851.425537109375</v>
      </c>
      <c r="G91">
        <v>-3.3584767698516298E-4</v>
      </c>
      <c r="H91">
        <v>851.425537109375</v>
      </c>
      <c r="I91">
        <v>-1.5568457451811701E-3</v>
      </c>
      <c r="J91">
        <v>851.425537109375</v>
      </c>
      <c r="K91">
        <v>4.4150210787202203E-3</v>
      </c>
      <c r="L91">
        <v>851.425537109375</v>
      </c>
      <c r="M91">
        <v>4.1629826171518799E-3</v>
      </c>
    </row>
    <row r="92" spans="1:13" x14ac:dyDescent="0.25">
      <c r="A92">
        <v>852.93249511718795</v>
      </c>
      <c r="B92">
        <v>852.93249511718795</v>
      </c>
      <c r="C92">
        <v>1.2673950213902801E-4</v>
      </c>
      <c r="D92">
        <v>852.93249511718795</v>
      </c>
      <c r="E92">
        <v>4.7371704699691999E-4</v>
      </c>
      <c r="F92">
        <v>852.93249511718795</v>
      </c>
      <c r="G92">
        <v>-9.0061385849863099E-4</v>
      </c>
      <c r="H92">
        <v>852.93249511718795</v>
      </c>
      <c r="I92">
        <v>8.8475954594692298E-3</v>
      </c>
      <c r="J92">
        <v>852.93249511718795</v>
      </c>
      <c r="K92">
        <v>2.9620196536487699E-3</v>
      </c>
      <c r="L92">
        <v>852.93249511718795</v>
      </c>
      <c r="M92">
        <v>6.8068778492688499E-3</v>
      </c>
    </row>
    <row r="93" spans="1:13" x14ac:dyDescent="0.25">
      <c r="A93">
        <v>854.43890380859398</v>
      </c>
      <c r="B93">
        <v>854.43890380859398</v>
      </c>
      <c r="C93">
        <v>1.21081456195831E-4</v>
      </c>
      <c r="D93">
        <v>854.43890380859398</v>
      </c>
      <c r="E93">
        <v>3.5190718535792399E-4</v>
      </c>
      <c r="F93">
        <v>854.43890380859398</v>
      </c>
      <c r="G93">
        <v>-8.4391038350483598E-4</v>
      </c>
      <c r="H93">
        <v>854.43890380859398</v>
      </c>
      <c r="I93">
        <v>6.5512862681483403E-3</v>
      </c>
      <c r="J93">
        <v>854.43890380859398</v>
      </c>
      <c r="K93">
        <v>5.1797522970021496E-3</v>
      </c>
      <c r="L93">
        <v>854.43890380859398</v>
      </c>
      <c r="M93">
        <v>1.8671900782084899E-2</v>
      </c>
    </row>
    <row r="94" spans="1:13" x14ac:dyDescent="0.25">
      <c r="A94">
        <v>855.94482421875</v>
      </c>
      <c r="B94">
        <v>855.94482421875</v>
      </c>
      <c r="C94">
        <v>1.4509516610786201E-4</v>
      </c>
      <c r="D94">
        <v>855.94482421875</v>
      </c>
      <c r="E94">
        <v>1.5096164682612399E-4</v>
      </c>
      <c r="F94">
        <v>855.94482421875</v>
      </c>
      <c r="G94">
        <v>-6.3475478211953197E-4</v>
      </c>
      <c r="H94">
        <v>855.94482421875</v>
      </c>
      <c r="I94">
        <v>-6.8899486194600899E-4</v>
      </c>
      <c r="J94">
        <v>855.94482421875</v>
      </c>
      <c r="K94">
        <v>8.5015690970356803E-3</v>
      </c>
      <c r="L94">
        <v>855.94482421875</v>
      </c>
      <c r="M94">
        <v>1.9471875773505901E-2</v>
      </c>
    </row>
    <row r="95" spans="1:13" x14ac:dyDescent="0.25">
      <c r="A95">
        <v>857.45025634765602</v>
      </c>
      <c r="B95">
        <v>857.45025634765602</v>
      </c>
      <c r="C95">
        <v>1.3450516048838201E-4</v>
      </c>
      <c r="D95">
        <v>857.45025634765602</v>
      </c>
      <c r="E95">
        <v>4.7220821604081702E-4</v>
      </c>
      <c r="F95">
        <v>857.45025634765602</v>
      </c>
      <c r="G95">
        <v>-5.3499616975484596E-4</v>
      </c>
      <c r="H95">
        <v>857.45025634765602</v>
      </c>
      <c r="I95">
        <v>5.7864220726062104E-3</v>
      </c>
      <c r="J95">
        <v>857.45025634765602</v>
      </c>
      <c r="K95">
        <v>2.2066270726051702E-3</v>
      </c>
      <c r="L95">
        <v>857.45025634765602</v>
      </c>
      <c r="M95">
        <v>1.3884385172252701E-2</v>
      </c>
    </row>
    <row r="96" spans="1:13" x14ac:dyDescent="0.25">
      <c r="A96">
        <v>858.95513916015602</v>
      </c>
      <c r="B96">
        <v>858.95513916015602</v>
      </c>
      <c r="C96">
        <v>1.3353480515736901E-4</v>
      </c>
      <c r="D96">
        <v>858.95513916015602</v>
      </c>
      <c r="E96">
        <v>2.5796395856707299E-4</v>
      </c>
      <c r="F96">
        <v>858.95513916015602</v>
      </c>
      <c r="G96">
        <v>-9.8778753730922007E-4</v>
      </c>
      <c r="H96">
        <v>858.95513916015602</v>
      </c>
      <c r="I96">
        <v>1.4657302146112499E-3</v>
      </c>
      <c r="J96">
        <v>858.95513916015602</v>
      </c>
      <c r="K96">
        <v>5.9822524017227596E-3</v>
      </c>
      <c r="L96">
        <v>858.95513916015602</v>
      </c>
      <c r="M96">
        <v>8.7006768585638807E-3</v>
      </c>
    </row>
    <row r="97" spans="1:13" x14ac:dyDescent="0.25">
      <c r="A97">
        <v>860.45947265625</v>
      </c>
      <c r="B97">
        <v>860.45947265625</v>
      </c>
      <c r="C97">
        <v>1.27029522758285E-4</v>
      </c>
      <c r="D97">
        <v>860.45947265625</v>
      </c>
      <c r="E97">
        <v>5.2088826967491397E-4</v>
      </c>
      <c r="F97">
        <v>860.45947265625</v>
      </c>
      <c r="G97">
        <v>-1.00755074418627E-3</v>
      </c>
      <c r="H97">
        <v>860.45947265625</v>
      </c>
      <c r="I97">
        <v>3.4588274576511299E-3</v>
      </c>
      <c r="J97">
        <v>860.45947265625</v>
      </c>
      <c r="K97">
        <v>1.21522340898715E-3</v>
      </c>
      <c r="L97">
        <v>860.45947265625</v>
      </c>
      <c r="M97">
        <v>1.3249945977823301E-2</v>
      </c>
    </row>
    <row r="98" spans="1:13" x14ac:dyDescent="0.25">
      <c r="A98">
        <v>861.96331787109398</v>
      </c>
      <c r="B98">
        <v>861.96331787109398</v>
      </c>
      <c r="C98">
        <v>1.4889070650828901E-4</v>
      </c>
      <c r="D98">
        <v>861.96331787109398</v>
      </c>
      <c r="E98">
        <v>2.7035789655503202E-4</v>
      </c>
      <c r="F98">
        <v>861.96331787109398</v>
      </c>
      <c r="G98">
        <v>-7.9145442854006197E-4</v>
      </c>
      <c r="H98">
        <v>861.96331787109398</v>
      </c>
      <c r="I98">
        <v>6.6901033188234704E-3</v>
      </c>
      <c r="J98">
        <v>861.96331787109398</v>
      </c>
      <c r="K98">
        <v>3.5586648673517698E-3</v>
      </c>
      <c r="L98">
        <v>861.96331787109398</v>
      </c>
      <c r="M98">
        <v>1.6841062808466999E-2</v>
      </c>
    </row>
    <row r="99" spans="1:13" x14ac:dyDescent="0.25">
      <c r="A99">
        <v>863.46667480468795</v>
      </c>
      <c r="B99">
        <v>863.46667480468795</v>
      </c>
      <c r="C99">
        <v>1.04225272024697E-4</v>
      </c>
      <c r="D99">
        <v>863.46667480468795</v>
      </c>
      <c r="E99">
        <v>4.4567587270407901E-4</v>
      </c>
      <c r="F99">
        <v>863.46667480468795</v>
      </c>
      <c r="G99">
        <v>-8.4480965631705395E-4</v>
      </c>
      <c r="H99">
        <v>863.46667480468795</v>
      </c>
      <c r="I99">
        <v>5.2288140906756205E-4</v>
      </c>
      <c r="J99">
        <v>863.46667480468795</v>
      </c>
      <c r="K99">
        <v>2.6418420473844498E-3</v>
      </c>
      <c r="L99">
        <v>863.46667480468795</v>
      </c>
      <c r="M99">
        <v>1.57371480325929E-2</v>
      </c>
    </row>
    <row r="100" spans="1:13" x14ac:dyDescent="0.25">
      <c r="A100">
        <v>864.969482421875</v>
      </c>
      <c r="B100">
        <v>864.969482421875</v>
      </c>
      <c r="C100">
        <v>1.7532686392786499E-4</v>
      </c>
      <c r="D100">
        <v>864.969482421875</v>
      </c>
      <c r="E100">
        <v>4.0207360025350502E-4</v>
      </c>
      <c r="F100">
        <v>864.969482421875</v>
      </c>
      <c r="G100">
        <v>-1.4622325180046101E-3</v>
      </c>
      <c r="H100">
        <v>864.969482421875</v>
      </c>
      <c r="I100">
        <v>4.2775939638845899E-3</v>
      </c>
      <c r="J100">
        <v>864.969482421875</v>
      </c>
      <c r="K100">
        <v>7.7476858981529303E-3</v>
      </c>
      <c r="L100">
        <v>864.969482421875</v>
      </c>
      <c r="M100">
        <v>2.00566535004322E-2</v>
      </c>
    </row>
    <row r="101" spans="1:13" x14ac:dyDescent="0.25">
      <c r="A101">
        <v>866.47180175781295</v>
      </c>
      <c r="B101">
        <v>866.47180175781295</v>
      </c>
      <c r="C101">
        <v>1.4539247488287301E-4</v>
      </c>
      <c r="D101">
        <v>866.47180175781295</v>
      </c>
      <c r="E101">
        <v>3.08013304156104E-4</v>
      </c>
      <c r="F101">
        <v>866.47180175781295</v>
      </c>
      <c r="G101">
        <v>-5.0842355758021196E-4</v>
      </c>
      <c r="H101">
        <v>866.47180175781295</v>
      </c>
      <c r="I101">
        <v>-1.9684490672758801E-4</v>
      </c>
      <c r="J101">
        <v>866.47180175781295</v>
      </c>
      <c r="K101">
        <v>3.0382199240583398E-3</v>
      </c>
      <c r="L101">
        <v>866.47180175781295</v>
      </c>
      <c r="M101">
        <v>1.53446569392253E-2</v>
      </c>
    </row>
    <row r="102" spans="1:13" x14ac:dyDescent="0.25">
      <c r="A102">
        <v>867.97357177734398</v>
      </c>
      <c r="B102">
        <v>867.97357177734398</v>
      </c>
      <c r="C102">
        <v>1.58838351760733E-4</v>
      </c>
      <c r="D102">
        <v>867.97357177734398</v>
      </c>
      <c r="E102">
        <v>3.77629172608731E-4</v>
      </c>
      <c r="F102">
        <v>867.97357177734398</v>
      </c>
      <c r="G102">
        <v>-6.4891086219360605E-4</v>
      </c>
      <c r="H102">
        <v>867.97357177734398</v>
      </c>
      <c r="I102">
        <v>-2.7568686880889899E-4</v>
      </c>
      <c r="J102">
        <v>867.97357177734398</v>
      </c>
      <c r="K102">
        <v>2.6065799085238199E-3</v>
      </c>
      <c r="L102">
        <v>867.97357177734398</v>
      </c>
      <c r="M102">
        <v>2.7136291934600099E-2</v>
      </c>
    </row>
    <row r="103" spans="1:13" x14ac:dyDescent="0.25">
      <c r="A103">
        <v>869.474853515625</v>
      </c>
      <c r="B103">
        <v>869.474853515625</v>
      </c>
      <c r="C103">
        <v>1.6571740027456099E-4</v>
      </c>
      <c r="D103">
        <v>869.474853515625</v>
      </c>
      <c r="E103">
        <v>1.9505584974649601E-4</v>
      </c>
      <c r="F103">
        <v>869.474853515625</v>
      </c>
      <c r="G103">
        <v>-8.3815035205157004E-4</v>
      </c>
      <c r="H103">
        <v>869.474853515625</v>
      </c>
      <c r="I103">
        <v>-3.4749249194473901E-3</v>
      </c>
      <c r="J103">
        <v>869.474853515625</v>
      </c>
      <c r="K103">
        <v>1.10244118832039E-2</v>
      </c>
      <c r="L103">
        <v>869.474853515625</v>
      </c>
      <c r="M103">
        <v>1.4842899280782799E-2</v>
      </c>
    </row>
    <row r="104" spans="1:13" x14ac:dyDescent="0.25">
      <c r="A104">
        <v>870.97564697265602</v>
      </c>
      <c r="B104">
        <v>870.97564697265602</v>
      </c>
      <c r="C104">
        <v>1.77406253782294E-4</v>
      </c>
      <c r="D104">
        <v>870.97564697265602</v>
      </c>
      <c r="E104">
        <v>2.8928138543833198E-4</v>
      </c>
      <c r="F104">
        <v>870.97564697265602</v>
      </c>
      <c r="G104">
        <v>-1.20603360214432E-4</v>
      </c>
      <c r="H104">
        <v>870.97564697265602</v>
      </c>
      <c r="I104">
        <v>1.58600939151203E-3</v>
      </c>
      <c r="J104">
        <v>870.97564697265602</v>
      </c>
      <c r="K104">
        <v>-4.8892095612878097E-4</v>
      </c>
      <c r="L104">
        <v>870.97564697265602</v>
      </c>
      <c r="M104">
        <v>1.26874882924472E-2</v>
      </c>
    </row>
    <row r="105" spans="1:13" x14ac:dyDescent="0.25">
      <c r="A105">
        <v>872.47589111328102</v>
      </c>
      <c r="B105">
        <v>872.47589111328102</v>
      </c>
      <c r="C105">
        <v>1.7160959871719399E-4</v>
      </c>
      <c r="D105">
        <v>872.47589111328102</v>
      </c>
      <c r="E105">
        <v>5.9186736389548996E-4</v>
      </c>
      <c r="F105">
        <v>872.47589111328102</v>
      </c>
      <c r="G105">
        <v>-8.4399790299343304E-4</v>
      </c>
      <c r="H105">
        <v>872.47589111328102</v>
      </c>
      <c r="I105">
        <v>5.2264784598729502E-3</v>
      </c>
      <c r="J105">
        <v>872.47589111328102</v>
      </c>
      <c r="K105">
        <v>3.5212014229376999E-3</v>
      </c>
      <c r="L105">
        <v>872.47589111328102</v>
      </c>
      <c r="M105">
        <v>2.5494415640558099E-2</v>
      </c>
    </row>
    <row r="106" spans="1:13" x14ac:dyDescent="0.25">
      <c r="A106">
        <v>873.97564697265602</v>
      </c>
      <c r="B106">
        <v>873.97564697265602</v>
      </c>
      <c r="C106">
        <v>1.4871822089724499E-4</v>
      </c>
      <c r="D106">
        <v>873.97564697265602</v>
      </c>
      <c r="E106">
        <v>2.33232194340551E-4</v>
      </c>
      <c r="F106">
        <v>873.97564697265602</v>
      </c>
      <c r="G106">
        <v>-3.9428147390801902E-4</v>
      </c>
      <c r="H106">
        <v>873.97564697265602</v>
      </c>
      <c r="I106">
        <v>-3.3231957142129602E-3</v>
      </c>
      <c r="J106">
        <v>873.97564697265602</v>
      </c>
      <c r="K106">
        <v>2.4782311869075602E-3</v>
      </c>
      <c r="L106">
        <v>873.97564697265602</v>
      </c>
      <c r="M106">
        <v>1.7587801175059498E-2</v>
      </c>
    </row>
    <row r="107" spans="1:13" x14ac:dyDescent="0.25">
      <c r="A107">
        <v>875.474853515625</v>
      </c>
      <c r="B107">
        <v>875.474853515625</v>
      </c>
      <c r="C107">
        <v>1.7698166580420299E-4</v>
      </c>
      <c r="D107">
        <v>875.474853515625</v>
      </c>
      <c r="E107">
        <v>5.2116782599558801E-4</v>
      </c>
      <c r="F107">
        <v>875.474853515625</v>
      </c>
      <c r="G107">
        <v>-3.9075866045935599E-4</v>
      </c>
      <c r="H107">
        <v>875.474853515625</v>
      </c>
      <c r="I107">
        <v>1.10837439458651E-3</v>
      </c>
      <c r="J107">
        <v>875.474853515625</v>
      </c>
      <c r="K107">
        <v>3.0664274422649998E-3</v>
      </c>
      <c r="L107">
        <v>875.474853515625</v>
      </c>
      <c r="M107">
        <v>8.1010266302600602E-3</v>
      </c>
    </row>
    <row r="108" spans="1:13" x14ac:dyDescent="0.25">
      <c r="A108">
        <v>876.97357177734398</v>
      </c>
      <c r="B108">
        <v>876.97357177734398</v>
      </c>
      <c r="C108">
        <v>1.53178548312391E-4</v>
      </c>
      <c r="D108">
        <v>876.97357177734398</v>
      </c>
      <c r="E108">
        <v>3.81660939929016E-4</v>
      </c>
      <c r="F108">
        <v>876.97357177734398</v>
      </c>
      <c r="G108" s="1">
        <v>-1.03892836274477E-5</v>
      </c>
      <c r="H108">
        <v>876.97357177734398</v>
      </c>
      <c r="I108">
        <v>6.8999405528560398E-3</v>
      </c>
      <c r="J108">
        <v>876.97357177734398</v>
      </c>
      <c r="K108">
        <v>4.60046862417543E-3</v>
      </c>
      <c r="L108">
        <v>876.97357177734398</v>
      </c>
      <c r="M108">
        <v>2.0868053905317301E-2</v>
      </c>
    </row>
    <row r="109" spans="1:13" x14ac:dyDescent="0.25">
      <c r="A109">
        <v>878.47174072265602</v>
      </c>
      <c r="B109">
        <v>878.47174072265602</v>
      </c>
      <c r="C109">
        <v>1.8676120337856201E-4</v>
      </c>
      <c r="D109">
        <v>878.47174072265602</v>
      </c>
      <c r="E109">
        <v>1.95233067695226E-4</v>
      </c>
      <c r="F109">
        <v>878.47174072265602</v>
      </c>
      <c r="G109">
        <v>-7.1803349708335796E-4</v>
      </c>
      <c r="H109">
        <v>878.47174072265602</v>
      </c>
      <c r="I109">
        <v>-7.6329143726352501E-4</v>
      </c>
      <c r="J109">
        <v>878.47174072265602</v>
      </c>
      <c r="K109">
        <v>1.02680070304753E-2</v>
      </c>
      <c r="L109">
        <v>878.47174072265602</v>
      </c>
      <c r="M109">
        <v>1.9141493236188498E-2</v>
      </c>
    </row>
    <row r="110" spans="1:13" x14ac:dyDescent="0.25">
      <c r="A110">
        <v>879.96942138671898</v>
      </c>
      <c r="B110">
        <v>879.96942138671898</v>
      </c>
      <c r="C110">
        <v>1.6716117713346201E-4</v>
      </c>
      <c r="D110">
        <v>879.96942138671898</v>
      </c>
      <c r="E110">
        <v>1.7609966750224901E-4</v>
      </c>
      <c r="F110">
        <v>879.96942138671898</v>
      </c>
      <c r="G110">
        <v>-2.7335641211580902E-4</v>
      </c>
      <c r="H110">
        <v>879.96942138671898</v>
      </c>
      <c r="I110">
        <v>9.2421350688275897E-3</v>
      </c>
      <c r="J110">
        <v>879.96942138671898</v>
      </c>
      <c r="K110">
        <v>4.5749784395667003E-3</v>
      </c>
      <c r="L110">
        <v>879.96942138671898</v>
      </c>
      <c r="M110">
        <v>1.5792770665489401E-2</v>
      </c>
    </row>
    <row r="111" spans="1:13" x14ac:dyDescent="0.25">
      <c r="A111">
        <v>881.466552734375</v>
      </c>
      <c r="B111">
        <v>881.466552734375</v>
      </c>
      <c r="C111">
        <v>1.1016581874701899E-4</v>
      </c>
      <c r="D111">
        <v>881.466552734375</v>
      </c>
      <c r="E111">
        <v>4.36678051030688E-4</v>
      </c>
      <c r="F111">
        <v>881.466552734375</v>
      </c>
      <c r="G111">
        <v>-5.6293502960020497E-4</v>
      </c>
      <c r="H111">
        <v>881.466552734375</v>
      </c>
      <c r="I111">
        <v>1.0343871692182901E-3</v>
      </c>
      <c r="J111">
        <v>881.466552734375</v>
      </c>
      <c r="K111">
        <v>-1.4919005405528601E-3</v>
      </c>
      <c r="L111">
        <v>881.466552734375</v>
      </c>
      <c r="M111">
        <v>2.0982632677510601E-2</v>
      </c>
    </row>
    <row r="112" spans="1:13" x14ac:dyDescent="0.25">
      <c r="A112">
        <v>882.96319580078102</v>
      </c>
      <c r="B112">
        <v>882.96319580078102</v>
      </c>
      <c r="C112">
        <v>1.86963345715465E-4</v>
      </c>
      <c r="D112">
        <v>882.96319580078102</v>
      </c>
      <c r="E112">
        <v>2.8205886418549E-4</v>
      </c>
      <c r="F112">
        <v>882.96319580078102</v>
      </c>
      <c r="G112">
        <v>-1.3067133314641999E-4</v>
      </c>
      <c r="H112">
        <v>882.96319580078102</v>
      </c>
      <c r="I112">
        <v>6.1762248768193698E-3</v>
      </c>
      <c r="J112">
        <v>882.96319580078102</v>
      </c>
      <c r="K112">
        <v>4.0277710819110303E-3</v>
      </c>
      <c r="L112">
        <v>882.96319580078102</v>
      </c>
      <c r="M112">
        <v>3.00962150081884E-2</v>
      </c>
    </row>
    <row r="113" spans="1:13" x14ac:dyDescent="0.25">
      <c r="A113">
        <v>884.45935058593795</v>
      </c>
      <c r="B113">
        <v>884.45935058593795</v>
      </c>
      <c r="C113">
        <v>1.7151052582133999E-4</v>
      </c>
      <c r="D113">
        <v>884.45935058593795</v>
      </c>
      <c r="E113">
        <v>5.3698605106362505E-4</v>
      </c>
      <c r="F113">
        <v>884.45935058593795</v>
      </c>
      <c r="G113">
        <v>-1.29716233190105E-3</v>
      </c>
      <c r="H113">
        <v>884.45935058593795</v>
      </c>
      <c r="I113">
        <v>-2.04014418526558E-3</v>
      </c>
      <c r="J113">
        <v>884.45935058593795</v>
      </c>
      <c r="K113">
        <v>-1.1101170407718101E-3</v>
      </c>
      <c r="L113">
        <v>884.45935058593795</v>
      </c>
      <c r="M113">
        <v>1.2300412392262801E-2</v>
      </c>
    </row>
    <row r="114" spans="1:13" x14ac:dyDescent="0.25">
      <c r="A114">
        <v>885.95495605468795</v>
      </c>
      <c r="B114">
        <v>885.95495605468795</v>
      </c>
      <c r="C114">
        <v>2.13986725883827E-4</v>
      </c>
      <c r="D114">
        <v>885.95495605468795</v>
      </c>
      <c r="E114">
        <v>3.3771802429804999E-4</v>
      </c>
      <c r="F114">
        <v>885.95495605468795</v>
      </c>
      <c r="G114">
        <v>-1.2049135566414499E-3</v>
      </c>
      <c r="H114">
        <v>885.95495605468795</v>
      </c>
      <c r="I114">
        <v>4.5639822447452296E-3</v>
      </c>
      <c r="J114">
        <v>885.95495605468795</v>
      </c>
      <c r="K114">
        <v>9.2273766719558892E-3</v>
      </c>
      <c r="L114">
        <v>885.95495605468795</v>
      </c>
      <c r="M114">
        <v>2.0034219660613101E-2</v>
      </c>
    </row>
    <row r="115" spans="1:13" x14ac:dyDescent="0.25">
      <c r="A115">
        <v>887.45007324218795</v>
      </c>
      <c r="B115">
        <v>887.45007324218795</v>
      </c>
      <c r="C115">
        <v>1.5249395648315699E-4</v>
      </c>
      <c r="D115">
        <v>887.45007324218795</v>
      </c>
      <c r="E115">
        <v>1.6917025342457799E-4</v>
      </c>
      <c r="F115">
        <v>887.45007324218795</v>
      </c>
      <c r="G115">
        <v>-8.7323931641771803E-4</v>
      </c>
      <c r="H115">
        <v>887.45007324218795</v>
      </c>
      <c r="I115">
        <v>4.1754296294534404E-3</v>
      </c>
      <c r="J115">
        <v>887.45007324218795</v>
      </c>
      <c r="K115">
        <v>-5.9665122478366099E-3</v>
      </c>
      <c r="L115">
        <v>887.45007324218795</v>
      </c>
      <c r="M115">
        <v>1.70102944876829E-2</v>
      </c>
    </row>
    <row r="116" spans="1:13" x14ac:dyDescent="0.25">
      <c r="A116">
        <v>888.94464111328102</v>
      </c>
      <c r="B116">
        <v>888.94464111328102</v>
      </c>
      <c r="C116">
        <v>1.70721718739623E-4</v>
      </c>
      <c r="D116">
        <v>888.94464111328102</v>
      </c>
      <c r="E116">
        <v>2.12094705954817E-4</v>
      </c>
      <c r="F116">
        <v>888.94464111328102</v>
      </c>
      <c r="G116">
        <v>-1.07454773166765E-3</v>
      </c>
      <c r="H116">
        <v>888.94464111328102</v>
      </c>
      <c r="I116">
        <v>-3.91181841810672E-4</v>
      </c>
      <c r="J116">
        <v>888.94464111328102</v>
      </c>
      <c r="K116">
        <v>3.4975556651263202E-3</v>
      </c>
      <c r="L116">
        <v>888.94464111328102</v>
      </c>
      <c r="M116">
        <v>1.6044382340315601E-2</v>
      </c>
    </row>
    <row r="117" spans="1:13" x14ac:dyDescent="0.25">
      <c r="A117">
        <v>890.438720703125</v>
      </c>
      <c r="B117">
        <v>890.438720703125</v>
      </c>
      <c r="C117">
        <v>1.8727813022643999E-4</v>
      </c>
      <c r="D117">
        <v>890.438720703125</v>
      </c>
      <c r="E117">
        <v>3.3847247723182403E-4</v>
      </c>
      <c r="F117">
        <v>890.438720703125</v>
      </c>
      <c r="G117">
        <v>-1.0250529811526099E-3</v>
      </c>
      <c r="H117">
        <v>890.438720703125</v>
      </c>
      <c r="I117">
        <v>3.13166976032026E-3</v>
      </c>
      <c r="J117">
        <v>890.438720703125</v>
      </c>
      <c r="K117">
        <v>3.71742319334904E-3</v>
      </c>
      <c r="L117">
        <v>890.438720703125</v>
      </c>
      <c r="M117">
        <v>2.46052155396119E-2</v>
      </c>
    </row>
    <row r="118" spans="1:13" x14ac:dyDescent="0.25">
      <c r="A118">
        <v>891.93225097656295</v>
      </c>
      <c r="B118">
        <v>891.93225097656295</v>
      </c>
      <c r="C118">
        <v>2.0127196498138499E-4</v>
      </c>
      <c r="D118">
        <v>891.93225097656295</v>
      </c>
      <c r="E118">
        <v>2.4855067235131102E-4</v>
      </c>
      <c r="F118">
        <v>891.93225097656295</v>
      </c>
      <c r="G118">
        <v>-8.8693470998431497E-4</v>
      </c>
      <c r="H118">
        <v>891.93225097656295</v>
      </c>
      <c r="I118">
        <v>3.9621955541265397E-3</v>
      </c>
      <c r="J118">
        <v>891.93225097656295</v>
      </c>
      <c r="K118">
        <v>5.0708126597354304E-3</v>
      </c>
      <c r="L118">
        <v>891.93225097656295</v>
      </c>
      <c r="M118">
        <v>1.22187603985388E-2</v>
      </c>
    </row>
    <row r="119" spans="1:13" x14ac:dyDescent="0.25">
      <c r="A119">
        <v>893.42529296875</v>
      </c>
      <c r="B119">
        <v>893.42529296875</v>
      </c>
      <c r="C119">
        <v>1.9174988980839801E-4</v>
      </c>
      <c r="D119">
        <v>893.42529296875</v>
      </c>
      <c r="E119">
        <v>3.0426562620126197E-4</v>
      </c>
      <c r="F119">
        <v>893.42529296875</v>
      </c>
      <c r="G119" s="1">
        <v>-6.3703588808153403E-6</v>
      </c>
      <c r="H119">
        <v>893.42529296875</v>
      </c>
      <c r="I119">
        <v>-1.79834803339684E-4</v>
      </c>
      <c r="J119">
        <v>893.42529296875</v>
      </c>
      <c r="K119">
        <v>4.3804481561002997E-3</v>
      </c>
      <c r="L119">
        <v>893.42529296875</v>
      </c>
      <c r="M119">
        <v>1.6365043008831601E-2</v>
      </c>
    </row>
    <row r="120" spans="1:13" x14ac:dyDescent="0.25">
      <c r="A120">
        <v>894.91784667968795</v>
      </c>
      <c r="B120">
        <v>894.91784667968795</v>
      </c>
      <c r="C120">
        <v>1.4838326991985099E-4</v>
      </c>
      <c r="D120">
        <v>894.91784667968795</v>
      </c>
      <c r="E120">
        <v>4.2221991485616201E-4</v>
      </c>
      <c r="F120">
        <v>894.91784667968795</v>
      </c>
      <c r="G120">
        <v>-1.27321241348595E-3</v>
      </c>
      <c r="H120">
        <v>894.91784667968795</v>
      </c>
      <c r="I120">
        <v>1.32124343088847E-3</v>
      </c>
      <c r="J120">
        <v>894.91784667968795</v>
      </c>
      <c r="K120">
        <v>1.0150645120038399E-3</v>
      </c>
      <c r="L120">
        <v>894.91784667968795</v>
      </c>
      <c r="M120">
        <v>1.2469865031974E-2</v>
      </c>
    </row>
    <row r="121" spans="1:13" x14ac:dyDescent="0.25">
      <c r="A121">
        <v>896.40985107421898</v>
      </c>
      <c r="B121">
        <v>896.40985107421898</v>
      </c>
      <c r="C121">
        <v>2.0496671589783399E-4</v>
      </c>
      <c r="D121">
        <v>896.40985107421898</v>
      </c>
      <c r="E121">
        <v>4.2468853202052599E-4</v>
      </c>
      <c r="F121">
        <v>896.40985107421898</v>
      </c>
      <c r="G121">
        <v>-9.7952990545583296E-4</v>
      </c>
      <c r="H121">
        <v>896.40985107421898</v>
      </c>
      <c r="I121">
        <v>-1.1081591844207101E-3</v>
      </c>
      <c r="J121">
        <v>896.40985107421898</v>
      </c>
      <c r="K121">
        <v>2.0223138480399698E-3</v>
      </c>
      <c r="L121">
        <v>896.40985107421898</v>
      </c>
      <c r="M121">
        <v>1.3534596864275101E-2</v>
      </c>
    </row>
    <row r="122" spans="1:13" x14ac:dyDescent="0.25">
      <c r="A122">
        <v>897.9013671875</v>
      </c>
      <c r="B122">
        <v>897.9013671875</v>
      </c>
      <c r="C122">
        <v>1.6316339869130799E-4</v>
      </c>
      <c r="D122">
        <v>897.9013671875</v>
      </c>
      <c r="E122">
        <v>3.0915693983445499E-4</v>
      </c>
      <c r="F122">
        <v>897.9013671875</v>
      </c>
      <c r="G122">
        <v>-7.56209836424091E-4</v>
      </c>
      <c r="H122">
        <v>897.9013671875</v>
      </c>
      <c r="I122">
        <v>-1.5795470685035899E-3</v>
      </c>
      <c r="J122">
        <v>897.9013671875</v>
      </c>
      <c r="K122">
        <v>2.0365650718794301E-3</v>
      </c>
      <c r="L122">
        <v>897.9013671875</v>
      </c>
      <c r="M122">
        <v>1.3073904145669E-2</v>
      </c>
    </row>
    <row r="123" spans="1:13" x14ac:dyDescent="0.25">
      <c r="A123">
        <v>899.392333984375</v>
      </c>
      <c r="B123">
        <v>899.392333984375</v>
      </c>
      <c r="C123">
        <v>1.8296137197052899E-4</v>
      </c>
      <c r="D123">
        <v>899.392333984375</v>
      </c>
      <c r="E123">
        <v>5.5741321959519499E-4</v>
      </c>
      <c r="F123">
        <v>899.392333984375</v>
      </c>
      <c r="G123">
        <v>-1.5077879250852001E-3</v>
      </c>
      <c r="H123">
        <v>899.392333984375</v>
      </c>
      <c r="I123">
        <v>5.7565537799758697E-3</v>
      </c>
      <c r="J123">
        <v>899.392333984375</v>
      </c>
      <c r="K123">
        <v>-1.1017605006258301E-3</v>
      </c>
      <c r="L123">
        <v>899.392333984375</v>
      </c>
      <c r="M123">
        <v>2.0142030217419699E-2</v>
      </c>
    </row>
    <row r="124" spans="1:13" x14ac:dyDescent="0.25">
      <c r="A124">
        <v>900.8828125</v>
      </c>
      <c r="B124">
        <v>900.8828125</v>
      </c>
      <c r="C124">
        <v>2.3550368452782101E-4</v>
      </c>
      <c r="D124">
        <v>900.8828125</v>
      </c>
      <c r="E124">
        <v>1.56215522913779E-4</v>
      </c>
      <c r="F124">
        <v>900.8828125</v>
      </c>
      <c r="G124">
        <v>-4.1526054852725701E-4</v>
      </c>
      <c r="H124">
        <v>900.8828125</v>
      </c>
      <c r="I124">
        <v>-1.6529867104011901E-3</v>
      </c>
      <c r="J124">
        <v>900.8828125</v>
      </c>
      <c r="K124">
        <v>2.2097725343110902E-3</v>
      </c>
      <c r="L124">
        <v>900.8828125</v>
      </c>
      <c r="M124">
        <v>1.8182482569939502E-2</v>
      </c>
    </row>
    <row r="125" spans="1:13" x14ac:dyDescent="0.25">
      <c r="A125">
        <v>902.37274169921898</v>
      </c>
      <c r="B125">
        <v>902.37274169921898</v>
      </c>
      <c r="C125">
        <v>2.3047130499799501E-4</v>
      </c>
      <c r="D125">
        <v>902.37274169921898</v>
      </c>
      <c r="E125" s="1">
        <v>6.7995893599219199E-5</v>
      </c>
      <c r="F125">
        <v>902.37274169921898</v>
      </c>
      <c r="G125">
        <v>-9.93988668435925E-4</v>
      </c>
      <c r="H125">
        <v>902.37274169921898</v>
      </c>
      <c r="I125">
        <v>-1.9179029274812001E-3</v>
      </c>
      <c r="J125">
        <v>902.37274169921898</v>
      </c>
      <c r="K125">
        <v>5.7618134208288303E-3</v>
      </c>
      <c r="L125">
        <v>902.37274169921898</v>
      </c>
      <c r="M125">
        <v>1.79432667805197E-2</v>
      </c>
    </row>
    <row r="126" spans="1:13" x14ac:dyDescent="0.25">
      <c r="A126">
        <v>903.86218261718795</v>
      </c>
      <c r="B126">
        <v>903.86218261718795</v>
      </c>
      <c r="C126">
        <v>1.8958934026566299E-4</v>
      </c>
      <c r="D126">
        <v>903.86218261718795</v>
      </c>
      <c r="E126">
        <v>2.87261197714277E-4</v>
      </c>
      <c r="F126">
        <v>903.86218261718795</v>
      </c>
      <c r="G126">
        <v>-3.7008569925128798E-4</v>
      </c>
      <c r="H126">
        <v>903.86218261718795</v>
      </c>
      <c r="I126">
        <v>2.54128492092223E-3</v>
      </c>
      <c r="J126">
        <v>903.86218261718795</v>
      </c>
      <c r="K126">
        <v>9.986393005419101E-4</v>
      </c>
      <c r="L126">
        <v>903.86218261718795</v>
      </c>
      <c r="M126">
        <v>1.5558929886496001E-2</v>
      </c>
    </row>
    <row r="127" spans="1:13" x14ac:dyDescent="0.25">
      <c r="A127">
        <v>905.35113525390602</v>
      </c>
      <c r="B127">
        <v>905.35113525390602</v>
      </c>
      <c r="C127">
        <v>2.1848980308478101E-4</v>
      </c>
      <c r="D127">
        <v>905.35113525390602</v>
      </c>
      <c r="E127">
        <v>3.73157597310598E-4</v>
      </c>
      <c r="F127">
        <v>905.35113525390602</v>
      </c>
      <c r="G127">
        <v>-1.0823149372863E-3</v>
      </c>
      <c r="H127">
        <v>905.35113525390602</v>
      </c>
      <c r="I127">
        <v>-2.7113974669878299E-3</v>
      </c>
      <c r="J127">
        <v>905.35113525390602</v>
      </c>
      <c r="K127">
        <v>4.7515464625092303E-3</v>
      </c>
      <c r="L127">
        <v>905.35113525390602</v>
      </c>
      <c r="M127">
        <v>1.7916629383022901E-2</v>
      </c>
    </row>
    <row r="128" spans="1:13" x14ac:dyDescent="0.25">
      <c r="A128">
        <v>906.83953857421898</v>
      </c>
      <c r="B128">
        <v>906.83953857421898</v>
      </c>
      <c r="C128">
        <v>2.1838996589756499E-4</v>
      </c>
      <c r="D128">
        <v>906.83953857421898</v>
      </c>
      <c r="E128">
        <v>4.4046549323147299E-4</v>
      </c>
      <c r="F128">
        <v>906.83953857421898</v>
      </c>
      <c r="G128">
        <v>-9.823201793980091E-4</v>
      </c>
      <c r="H128">
        <v>906.83953857421898</v>
      </c>
      <c r="I128">
        <v>-6.0835678497950002E-4</v>
      </c>
      <c r="J128">
        <v>906.83953857421898</v>
      </c>
      <c r="K128">
        <v>-1.96255386447551E-3</v>
      </c>
      <c r="L128">
        <v>906.83953857421898</v>
      </c>
      <c r="M128">
        <v>1.87133158915926E-2</v>
      </c>
    </row>
    <row r="129" spans="1:13" x14ac:dyDescent="0.25">
      <c r="A129">
        <v>908.327392578125</v>
      </c>
      <c r="B129">
        <v>908.327392578125</v>
      </c>
      <c r="C129">
        <v>2.0537154945509401E-4</v>
      </c>
      <c r="D129">
        <v>908.327392578125</v>
      </c>
      <c r="E129">
        <v>6.4848786283385395E-4</v>
      </c>
      <c r="F129">
        <v>908.327392578125</v>
      </c>
      <c r="G129">
        <v>-4.5774440711712099E-4</v>
      </c>
      <c r="H129">
        <v>908.327392578125</v>
      </c>
      <c r="I129">
        <v>6.0692650513997099E-3</v>
      </c>
      <c r="J129">
        <v>908.327392578125</v>
      </c>
      <c r="K129">
        <v>2.4746374336210202E-3</v>
      </c>
      <c r="L129">
        <v>908.327392578125</v>
      </c>
      <c r="M129">
        <v>2.2395294129335198E-2</v>
      </c>
    </row>
    <row r="130" spans="1:13" x14ac:dyDescent="0.25">
      <c r="A130">
        <v>909.81481933593795</v>
      </c>
      <c r="B130">
        <v>909.81481933593795</v>
      </c>
      <c r="C130">
        <v>1.76844244604383E-4</v>
      </c>
      <c r="D130">
        <v>909.81481933593795</v>
      </c>
      <c r="E130">
        <v>3.4090691511349402E-4</v>
      </c>
      <c r="F130">
        <v>909.81481933593795</v>
      </c>
      <c r="G130">
        <v>-1.0430024951596901E-3</v>
      </c>
      <c r="H130">
        <v>909.81481933593795</v>
      </c>
      <c r="I130">
        <v>-3.2006072485552101E-3</v>
      </c>
      <c r="J130">
        <v>909.81481933593795</v>
      </c>
      <c r="K130">
        <v>-3.9203609872763001E-3</v>
      </c>
      <c r="L130">
        <v>909.81481933593795</v>
      </c>
      <c r="M130">
        <v>2.6705689366311802E-2</v>
      </c>
    </row>
    <row r="131" spans="1:13" x14ac:dyDescent="0.25">
      <c r="A131">
        <v>911.30163574218795</v>
      </c>
      <c r="B131">
        <v>911.30163574218795</v>
      </c>
      <c r="C131">
        <v>2.24575712477862E-4</v>
      </c>
      <c r="D131">
        <v>911.30163574218795</v>
      </c>
      <c r="E131">
        <v>3.1589135433335899E-4</v>
      </c>
      <c r="F131">
        <v>911.30163574218795</v>
      </c>
      <c r="G131">
        <v>-4.9806442100042701E-4</v>
      </c>
      <c r="H131">
        <v>911.30163574218795</v>
      </c>
      <c r="I131">
        <v>-1.5237332100295001E-3</v>
      </c>
      <c r="J131">
        <v>911.30163574218795</v>
      </c>
      <c r="K131">
        <v>-1.0804064133394799E-3</v>
      </c>
      <c r="L131">
        <v>911.30163574218795</v>
      </c>
      <c r="M131">
        <v>9.9274921317185193E-3</v>
      </c>
    </row>
    <row r="132" spans="1:13" x14ac:dyDescent="0.25">
      <c r="A132">
        <v>912.78802490234398</v>
      </c>
      <c r="B132">
        <v>912.78802490234398</v>
      </c>
      <c r="C132">
        <v>2.13430946327594E-4</v>
      </c>
      <c r="D132">
        <v>912.78802490234398</v>
      </c>
      <c r="E132">
        <v>2.8404381098545901E-4</v>
      </c>
      <c r="F132">
        <v>912.78802490234398</v>
      </c>
      <c r="G132">
        <v>-1.0117791127637599E-3</v>
      </c>
      <c r="H132">
        <v>912.78802490234398</v>
      </c>
      <c r="I132">
        <v>1.9521952394913201E-3</v>
      </c>
      <c r="J132">
        <v>912.78802490234398</v>
      </c>
      <c r="K132">
        <v>-2.0808239428682998E-3</v>
      </c>
      <c r="L132">
        <v>912.78802490234398</v>
      </c>
      <c r="M132">
        <v>2.3724767792480301E-2</v>
      </c>
    </row>
    <row r="133" spans="1:13" x14ac:dyDescent="0.25">
      <c r="A133">
        <v>914.27386474609398</v>
      </c>
      <c r="B133">
        <v>914.27386474609398</v>
      </c>
      <c r="C133">
        <v>1.9322992800790999E-4</v>
      </c>
      <c r="D133">
        <v>914.27386474609398</v>
      </c>
      <c r="E133">
        <v>7.2518878449506297E-4</v>
      </c>
      <c r="F133">
        <v>914.27386474609398</v>
      </c>
      <c r="G133">
        <v>-9.5522097238822301E-4</v>
      </c>
      <c r="H133">
        <v>914.27386474609398</v>
      </c>
      <c r="I133">
        <v>3.6156291367068398E-3</v>
      </c>
      <c r="J133">
        <v>914.27386474609398</v>
      </c>
      <c r="K133">
        <v>3.14781394688098E-3</v>
      </c>
      <c r="L133">
        <v>914.27386474609398</v>
      </c>
      <c r="M133">
        <v>2.40073858475187E-2</v>
      </c>
    </row>
    <row r="134" spans="1:13" x14ac:dyDescent="0.25">
      <c r="A134">
        <v>915.75915527343795</v>
      </c>
      <c r="B134">
        <v>915.75915527343795</v>
      </c>
      <c r="C134">
        <v>1.9383059402315901E-4</v>
      </c>
      <c r="D134">
        <v>915.75915527343795</v>
      </c>
      <c r="E134">
        <v>4.6808294744605502E-4</v>
      </c>
      <c r="F134">
        <v>915.75915527343795</v>
      </c>
      <c r="G134">
        <v>-4.64128731491282E-4</v>
      </c>
      <c r="H134">
        <v>915.75915527343795</v>
      </c>
      <c r="I134">
        <v>1.8897058869624E-3</v>
      </c>
      <c r="J134">
        <v>915.75915527343795</v>
      </c>
      <c r="K134">
        <v>-1.2176380765968201E-3</v>
      </c>
      <c r="L134">
        <v>915.75915527343795</v>
      </c>
      <c r="M134">
        <v>1.7367578105192401E-2</v>
      </c>
    </row>
    <row r="135" spans="1:13" x14ac:dyDescent="0.25">
      <c r="A135">
        <v>917.24395751953102</v>
      </c>
      <c r="B135">
        <v>917.24395751953102</v>
      </c>
      <c r="C135">
        <v>2.04135571829361E-4</v>
      </c>
      <c r="D135">
        <v>917.24395751953102</v>
      </c>
      <c r="E135">
        <v>8.2920129280264303E-4</v>
      </c>
      <c r="F135">
        <v>917.24395751953102</v>
      </c>
      <c r="G135">
        <v>-2.7047579377712899E-4</v>
      </c>
      <c r="H135">
        <v>917.24395751953102</v>
      </c>
      <c r="I135">
        <v>3.9987705601902702E-4</v>
      </c>
      <c r="J135">
        <v>917.24395751953102</v>
      </c>
      <c r="K135">
        <v>2.6473954472730999E-3</v>
      </c>
      <c r="L135">
        <v>917.24395751953102</v>
      </c>
      <c r="M135">
        <v>3.1825246026760901E-2</v>
      </c>
    </row>
    <row r="136" spans="1:13" x14ac:dyDescent="0.25">
      <c r="A136">
        <v>918.728271484375</v>
      </c>
      <c r="B136">
        <v>918.728271484375</v>
      </c>
      <c r="C136">
        <v>2.4586568055235498E-4</v>
      </c>
      <c r="D136">
        <v>918.728271484375</v>
      </c>
      <c r="E136">
        <v>2.8274322136274298E-4</v>
      </c>
      <c r="F136">
        <v>918.728271484375</v>
      </c>
      <c r="G136">
        <v>-9.7887224461437909E-4</v>
      </c>
      <c r="H136">
        <v>918.728271484375</v>
      </c>
      <c r="I136">
        <v>-1.3319634216713201E-3</v>
      </c>
      <c r="J136">
        <v>918.728271484375</v>
      </c>
      <c r="K136">
        <v>-7.11368678044056E-4</v>
      </c>
      <c r="L136">
        <v>918.728271484375</v>
      </c>
      <c r="M136">
        <v>2.4889257206554102E-2</v>
      </c>
    </row>
    <row r="137" spans="1:13" x14ac:dyDescent="0.25">
      <c r="A137">
        <v>920.21203613281295</v>
      </c>
      <c r="B137">
        <v>920.21203613281295</v>
      </c>
      <c r="C137">
        <v>2.6157811496558799E-4</v>
      </c>
      <c r="D137">
        <v>920.21203613281295</v>
      </c>
      <c r="E137">
        <v>5.9879038225440302E-4</v>
      </c>
      <c r="F137">
        <v>920.21203613281295</v>
      </c>
      <c r="G137">
        <v>-1.44079361804938E-3</v>
      </c>
      <c r="H137">
        <v>920.21203613281295</v>
      </c>
      <c r="I137">
        <v>1.30356096030932E-3</v>
      </c>
      <c r="J137">
        <v>920.21203613281295</v>
      </c>
      <c r="K137">
        <v>-3.8403871165527E-3</v>
      </c>
      <c r="L137">
        <v>920.21203613281295</v>
      </c>
      <c r="M137">
        <v>1.5920740908652701E-2</v>
      </c>
    </row>
    <row r="138" spans="1:13" x14ac:dyDescent="0.25">
      <c r="A138">
        <v>921.6953125</v>
      </c>
      <c r="B138">
        <v>921.6953125</v>
      </c>
      <c r="C138">
        <v>2.3877344478694901E-4</v>
      </c>
      <c r="D138">
        <v>921.6953125</v>
      </c>
      <c r="E138">
        <v>6.1154770144306698E-4</v>
      </c>
      <c r="F138">
        <v>921.6953125</v>
      </c>
      <c r="G138">
        <v>-1.9823585023689801E-4</v>
      </c>
      <c r="H138">
        <v>921.6953125</v>
      </c>
      <c r="I138">
        <v>-2.1475811227046199E-3</v>
      </c>
      <c r="J138">
        <v>921.6953125</v>
      </c>
      <c r="K138">
        <v>1.26440553472452E-3</v>
      </c>
      <c r="L138">
        <v>921.6953125</v>
      </c>
      <c r="M138">
        <v>2.0889904316006801E-2</v>
      </c>
    </row>
    <row r="139" spans="1:13" x14ac:dyDescent="0.25">
      <c r="A139">
        <v>923.17803955078102</v>
      </c>
      <c r="B139">
        <v>923.17803955078102</v>
      </c>
      <c r="C139">
        <v>2.6132078932928802E-4</v>
      </c>
      <c r="D139">
        <v>923.17803955078102</v>
      </c>
      <c r="E139">
        <v>2.4247806153384401E-4</v>
      </c>
      <c r="F139">
        <v>923.17803955078102</v>
      </c>
      <c r="G139">
        <v>-7.76369374099886E-4</v>
      </c>
      <c r="H139">
        <v>923.17803955078102</v>
      </c>
      <c r="I139">
        <v>1.3362128658323501E-3</v>
      </c>
      <c r="J139">
        <v>923.17803955078102</v>
      </c>
      <c r="K139">
        <v>-6.7922687545656402E-4</v>
      </c>
      <c r="L139">
        <v>923.17803955078102</v>
      </c>
      <c r="M139">
        <v>2.11452061560632E-2</v>
      </c>
    </row>
    <row r="140" spans="1:13" x14ac:dyDescent="0.25">
      <c r="A140">
        <v>924.66027832031295</v>
      </c>
      <c r="B140">
        <v>924.66027832031295</v>
      </c>
      <c r="C140">
        <v>2.4477197779051898E-4</v>
      </c>
      <c r="D140">
        <v>924.66027832031295</v>
      </c>
      <c r="E140">
        <v>5.2294438340453101E-4</v>
      </c>
      <c r="F140">
        <v>924.66027832031295</v>
      </c>
      <c r="G140">
        <v>-3.9840051988930899E-4</v>
      </c>
      <c r="H140">
        <v>924.66027832031295</v>
      </c>
      <c r="I140">
        <v>-3.1300254771325499E-3</v>
      </c>
      <c r="J140">
        <v>924.66027832031295</v>
      </c>
      <c r="K140">
        <v>4.6974923943120996E-3</v>
      </c>
      <c r="L140">
        <v>924.66027832031295</v>
      </c>
      <c r="M140">
        <v>1.1256782138945501E-2</v>
      </c>
    </row>
    <row r="141" spans="1:13" x14ac:dyDescent="0.25">
      <c r="A141">
        <v>926.14196777343795</v>
      </c>
      <c r="B141">
        <v>926.14196777343795</v>
      </c>
      <c r="C141">
        <v>2.4585252467244602E-4</v>
      </c>
      <c r="D141">
        <v>926.14196777343795</v>
      </c>
      <c r="E141">
        <v>2.07478853129662E-4</v>
      </c>
      <c r="F141">
        <v>926.14196777343795</v>
      </c>
      <c r="G141">
        <v>1.03255216327797E-4</v>
      </c>
      <c r="H141">
        <v>926.14196777343795</v>
      </c>
      <c r="I141">
        <v>7.7508815330135799E-4</v>
      </c>
      <c r="J141">
        <v>926.14196777343795</v>
      </c>
      <c r="K141">
        <v>-2.2942927086305799E-3</v>
      </c>
      <c r="L141">
        <v>926.14196777343795</v>
      </c>
      <c r="M141">
        <v>2.2309467705687602E-2</v>
      </c>
    </row>
    <row r="142" spans="1:13" x14ac:dyDescent="0.25">
      <c r="A142">
        <v>927.62316894531295</v>
      </c>
      <c r="B142">
        <v>927.62316894531295</v>
      </c>
      <c r="C142">
        <v>2.5050368762172102E-4</v>
      </c>
      <c r="D142">
        <v>927.62316894531295</v>
      </c>
      <c r="E142">
        <v>7.2246016926963798E-4</v>
      </c>
      <c r="F142">
        <v>927.62316894531295</v>
      </c>
      <c r="G142">
        <v>-1.39606919284582E-3</v>
      </c>
      <c r="H142">
        <v>927.62316894531295</v>
      </c>
      <c r="I142">
        <v>-9.1905468228129601E-4</v>
      </c>
      <c r="J142">
        <v>927.62316894531295</v>
      </c>
      <c r="K142">
        <v>-3.8305913526995002E-3</v>
      </c>
      <c r="L142">
        <v>927.62316894531295</v>
      </c>
      <c r="M142">
        <v>1.7191946505331401E-2</v>
      </c>
    </row>
    <row r="143" spans="1:13" x14ac:dyDescent="0.25">
      <c r="A143">
        <v>929.10388183593795</v>
      </c>
      <c r="B143">
        <v>929.10388183593795</v>
      </c>
      <c r="C143">
        <v>2.64379968628774E-4</v>
      </c>
      <c r="D143">
        <v>929.10388183593795</v>
      </c>
      <c r="E143">
        <v>1.19053414186488E-4</v>
      </c>
      <c r="F143">
        <v>929.10388183593795</v>
      </c>
      <c r="G143">
        <v>-8.2404282445029502E-4</v>
      </c>
      <c r="H143">
        <v>929.10388183593795</v>
      </c>
      <c r="I143">
        <v>5.32257208122997E-3</v>
      </c>
      <c r="J143">
        <v>929.10388183593795</v>
      </c>
      <c r="K143">
        <v>3.8025009184399199E-3</v>
      </c>
      <c r="L143">
        <v>929.10388183593795</v>
      </c>
      <c r="M143">
        <v>3.1118700531757099E-2</v>
      </c>
    </row>
    <row r="144" spans="1:13" x14ac:dyDescent="0.25">
      <c r="A144">
        <v>930.58404541015602</v>
      </c>
      <c r="B144">
        <v>930.58404541015602</v>
      </c>
      <c r="C144">
        <v>2.4844264553876901E-4</v>
      </c>
      <c r="D144">
        <v>930.58404541015602</v>
      </c>
      <c r="E144">
        <v>2.3009209372180499E-4</v>
      </c>
      <c r="F144">
        <v>930.58404541015602</v>
      </c>
      <c r="G144">
        <v>-8.0233790474808599E-4</v>
      </c>
      <c r="H144">
        <v>930.58404541015602</v>
      </c>
      <c r="I144">
        <v>2.3734087326247799E-3</v>
      </c>
      <c r="J144">
        <v>930.58404541015602</v>
      </c>
      <c r="K144">
        <v>-2.4599903361451998E-3</v>
      </c>
      <c r="L144">
        <v>930.58404541015602</v>
      </c>
      <c r="M144">
        <v>8.4667575231776801E-3</v>
      </c>
    </row>
    <row r="145" spans="1:13" x14ac:dyDescent="0.25">
      <c r="A145">
        <v>932.063720703125</v>
      </c>
      <c r="B145">
        <v>932.063720703125</v>
      </c>
      <c r="C145">
        <v>2.5279802599895401E-4</v>
      </c>
      <c r="D145">
        <v>932.063720703125</v>
      </c>
      <c r="E145">
        <v>4.0746777781927698E-4</v>
      </c>
      <c r="F145">
        <v>932.063720703125</v>
      </c>
      <c r="G145">
        <v>-2.7574148714696901E-4</v>
      </c>
      <c r="H145">
        <v>932.063720703125</v>
      </c>
      <c r="I145">
        <v>3.0532351718097501E-3</v>
      </c>
      <c r="J145">
        <v>932.063720703125</v>
      </c>
      <c r="K145">
        <v>2.1970977692451401E-3</v>
      </c>
      <c r="L145">
        <v>932.063720703125</v>
      </c>
      <c r="M145">
        <v>3.3053285515178901E-2</v>
      </c>
    </row>
    <row r="146" spans="1:13" x14ac:dyDescent="0.25">
      <c r="A146">
        <v>933.54284667968795</v>
      </c>
      <c r="B146">
        <v>933.54284667968795</v>
      </c>
      <c r="C146">
        <v>2.6506815259518999E-4</v>
      </c>
      <c r="D146">
        <v>933.54284667968795</v>
      </c>
      <c r="E146">
        <v>2.9967627798915998E-4</v>
      </c>
      <c r="F146">
        <v>933.54284667968795</v>
      </c>
      <c r="G146">
        <v>-7.8658230248849603E-4</v>
      </c>
      <c r="H146">
        <v>933.54284667968795</v>
      </c>
      <c r="I146">
        <v>-1.66306299684332E-4</v>
      </c>
      <c r="J146">
        <v>933.54284667968795</v>
      </c>
      <c r="K146">
        <v>-4.6394865823902601E-3</v>
      </c>
      <c r="L146">
        <v>933.54284667968795</v>
      </c>
      <c r="M146">
        <v>1.56053039995264E-2</v>
      </c>
    </row>
    <row r="147" spans="1:13" x14ac:dyDescent="0.25">
      <c r="A147">
        <v>935.021484375</v>
      </c>
      <c r="B147">
        <v>935.021484375</v>
      </c>
      <c r="C147">
        <v>2.7082619830675697E-4</v>
      </c>
      <c r="D147">
        <v>935.021484375</v>
      </c>
      <c r="E147">
        <v>1.9157611205107E-4</v>
      </c>
      <c r="F147">
        <v>935.021484375</v>
      </c>
      <c r="G147">
        <v>-7.3441925104155803E-4</v>
      </c>
      <c r="H147">
        <v>935.021484375</v>
      </c>
      <c r="I147">
        <v>6.0398554006714598E-3</v>
      </c>
      <c r="J147">
        <v>935.021484375</v>
      </c>
      <c r="K147">
        <v>1.1766055576267001E-3</v>
      </c>
      <c r="L147">
        <v>935.021484375</v>
      </c>
      <c r="M147">
        <v>3.5582320342840701E-2</v>
      </c>
    </row>
    <row r="148" spans="1:13" x14ac:dyDescent="0.25">
      <c r="A148">
        <v>936.49957275390602</v>
      </c>
      <c r="B148">
        <v>936.49957275390602</v>
      </c>
      <c r="C148">
        <v>2.6762261167368102E-4</v>
      </c>
      <c r="D148">
        <v>936.49957275390602</v>
      </c>
      <c r="E148">
        <v>4.1248363306086198E-4</v>
      </c>
      <c r="F148">
        <v>936.49957275390602</v>
      </c>
      <c r="G148">
        <v>-2.5732560402160902E-4</v>
      </c>
      <c r="H148">
        <v>936.49957275390602</v>
      </c>
      <c r="I148">
        <v>5.2811352674808003E-4</v>
      </c>
      <c r="J148">
        <v>936.49957275390602</v>
      </c>
      <c r="K148">
        <v>-1.59695375518397E-3</v>
      </c>
      <c r="L148">
        <v>936.49957275390602</v>
      </c>
      <c r="M148">
        <v>1.8577216283863399E-2</v>
      </c>
    </row>
    <row r="149" spans="1:13" x14ac:dyDescent="0.25">
      <c r="A149">
        <v>937.97717285156295</v>
      </c>
      <c r="B149">
        <v>937.97717285156295</v>
      </c>
      <c r="C149">
        <v>2.54551570094676E-4</v>
      </c>
      <c r="D149">
        <v>937.97717285156295</v>
      </c>
      <c r="E149">
        <v>3.1734506110564899E-4</v>
      </c>
      <c r="F149">
        <v>937.97717285156295</v>
      </c>
      <c r="G149">
        <v>-1.0498453942258299E-3</v>
      </c>
      <c r="H149">
        <v>937.97717285156295</v>
      </c>
      <c r="I149">
        <v>7.1456569941947797E-3</v>
      </c>
      <c r="J149">
        <v>937.97717285156295</v>
      </c>
      <c r="K149">
        <v>-1.88387098597044E-3</v>
      </c>
      <c r="L149">
        <v>937.97717285156295</v>
      </c>
      <c r="M149">
        <v>2.7872184487579301E-2</v>
      </c>
    </row>
    <row r="150" spans="1:13" x14ac:dyDescent="0.25">
      <c r="A150">
        <v>939.45428466796898</v>
      </c>
      <c r="B150">
        <v>939.45428466796898</v>
      </c>
      <c r="C150">
        <v>2.4974110729199202E-4</v>
      </c>
      <c r="D150">
        <v>939.45428466796898</v>
      </c>
      <c r="E150">
        <v>3.5238370805091402E-4</v>
      </c>
      <c r="F150">
        <v>939.45428466796898</v>
      </c>
      <c r="G150">
        <v>-9.5599903186193401E-4</v>
      </c>
      <c r="H150">
        <v>939.45428466796898</v>
      </c>
      <c r="I150">
        <v>7.3430833141867801E-3</v>
      </c>
      <c r="J150">
        <v>939.45428466796898</v>
      </c>
      <c r="K150">
        <v>-3.0912520201729198E-3</v>
      </c>
      <c r="L150">
        <v>939.45428466796898</v>
      </c>
      <c r="M150">
        <v>2.41653910358713E-2</v>
      </c>
    </row>
    <row r="151" spans="1:13" x14ac:dyDescent="0.25">
      <c r="A151">
        <v>940.93084716796898</v>
      </c>
      <c r="B151">
        <v>940.93084716796898</v>
      </c>
      <c r="C151">
        <v>2.8400576965804399E-4</v>
      </c>
      <c r="D151">
        <v>940.93084716796898</v>
      </c>
      <c r="E151">
        <v>4.9841587032887699E-4</v>
      </c>
      <c r="F151">
        <v>940.93084716796898</v>
      </c>
      <c r="G151">
        <v>-5.1377349698709701E-4</v>
      </c>
      <c r="H151">
        <v>940.93084716796898</v>
      </c>
      <c r="I151">
        <v>-3.5448567031685398E-4</v>
      </c>
      <c r="J151">
        <v>940.93084716796898</v>
      </c>
      <c r="K151" s="1">
        <v>-1.9720280530875301E-5</v>
      </c>
      <c r="L151">
        <v>940.93084716796898</v>
      </c>
      <c r="M151">
        <v>2.3256776644135502E-2</v>
      </c>
    </row>
    <row r="152" spans="1:13" x14ac:dyDescent="0.25">
      <c r="A152">
        <v>942.40686035156295</v>
      </c>
      <c r="B152">
        <v>942.40686035156295</v>
      </c>
      <c r="C152">
        <v>2.5335426751445098E-4</v>
      </c>
      <c r="D152">
        <v>942.40686035156295</v>
      </c>
      <c r="E152">
        <v>3.2367050473972801E-4</v>
      </c>
      <c r="F152">
        <v>942.40686035156295</v>
      </c>
      <c r="G152">
        <v>-1.5005837380630499E-3</v>
      </c>
      <c r="H152">
        <v>942.40686035156295</v>
      </c>
      <c r="I152">
        <v>1.8857787320076299E-3</v>
      </c>
      <c r="J152">
        <v>942.40686035156295</v>
      </c>
      <c r="K152">
        <v>2.8913221926269699E-3</v>
      </c>
      <c r="L152">
        <v>942.40686035156295</v>
      </c>
      <c r="M152">
        <v>1.7752527133661499E-2</v>
      </c>
    </row>
    <row r="153" spans="1:13" x14ac:dyDescent="0.25">
      <c r="A153">
        <v>943.88244628906295</v>
      </c>
      <c r="B153">
        <v>943.88244628906295</v>
      </c>
      <c r="C153">
        <v>3.0644272318217401E-4</v>
      </c>
      <c r="D153">
        <v>943.88244628906295</v>
      </c>
      <c r="E153">
        <v>3.91247379692719E-4</v>
      </c>
      <c r="F153">
        <v>943.88244628906295</v>
      </c>
      <c r="G153">
        <v>-1.13227301357102E-3</v>
      </c>
      <c r="H153">
        <v>943.88244628906295</v>
      </c>
      <c r="I153">
        <v>3.2831023581587999E-3</v>
      </c>
      <c r="J153">
        <v>943.88244628906295</v>
      </c>
      <c r="K153">
        <v>-9.9299659285198008E-4</v>
      </c>
      <c r="L153">
        <v>943.88244628906295</v>
      </c>
      <c r="M153">
        <v>2.0095823121185401E-2</v>
      </c>
    </row>
    <row r="154" spans="1:13" x14ac:dyDescent="0.25">
      <c r="A154">
        <v>945.357421875</v>
      </c>
      <c r="B154">
        <v>945.357421875</v>
      </c>
      <c r="C154">
        <v>2.9582183716209598E-4</v>
      </c>
      <c r="D154">
        <v>945.357421875</v>
      </c>
      <c r="E154">
        <v>3.5927776029945699E-4</v>
      </c>
      <c r="F154">
        <v>945.357421875</v>
      </c>
      <c r="G154">
        <v>-3.9154294591620798E-4</v>
      </c>
      <c r="H154">
        <v>945.357421875</v>
      </c>
      <c r="I154">
        <v>1.1694844282233E-4</v>
      </c>
      <c r="J154">
        <v>945.357421875</v>
      </c>
      <c r="K154">
        <v>4.0327996148952798E-3</v>
      </c>
      <c r="L154">
        <v>945.357421875</v>
      </c>
      <c r="M154">
        <v>1.5750770897985999E-2</v>
      </c>
    </row>
    <row r="155" spans="1:13" x14ac:dyDescent="0.25">
      <c r="A155">
        <v>946.83197021484398</v>
      </c>
      <c r="B155">
        <v>946.83197021484398</v>
      </c>
      <c r="C155">
        <v>3.0418011880589397E-4</v>
      </c>
      <c r="D155">
        <v>946.83197021484398</v>
      </c>
      <c r="E155">
        <v>2.37396883985118E-4</v>
      </c>
      <c r="F155">
        <v>946.83197021484398</v>
      </c>
      <c r="G155">
        <v>-5.4176844993812201E-4</v>
      </c>
      <c r="H155">
        <v>946.83197021484398</v>
      </c>
      <c r="I155">
        <v>2.5344124947690801E-3</v>
      </c>
      <c r="J155">
        <v>946.83197021484398</v>
      </c>
      <c r="K155">
        <v>2.6330241974106502E-3</v>
      </c>
      <c r="L155">
        <v>946.83197021484398</v>
      </c>
      <c r="M155">
        <v>2.0580939488414801E-2</v>
      </c>
    </row>
    <row r="156" spans="1:13" x14ac:dyDescent="0.25">
      <c r="A156">
        <v>948.30596923828102</v>
      </c>
      <c r="B156">
        <v>948.30596923828102</v>
      </c>
      <c r="C156">
        <v>2.6040252969332102E-4</v>
      </c>
      <c r="D156">
        <v>948.30596923828102</v>
      </c>
      <c r="E156">
        <v>1.36817757388277E-4</v>
      </c>
      <c r="F156">
        <v>948.30596923828102</v>
      </c>
      <c r="G156">
        <v>-1.21022676427929E-3</v>
      </c>
      <c r="H156">
        <v>948.30596923828102</v>
      </c>
      <c r="I156">
        <v>-2.9839891429365301E-3</v>
      </c>
      <c r="J156">
        <v>948.30596923828102</v>
      </c>
      <c r="K156">
        <v>-3.2029602665274801E-3</v>
      </c>
      <c r="L156">
        <v>948.30596923828102</v>
      </c>
      <c r="M156">
        <v>2.6735097294451501E-2</v>
      </c>
    </row>
    <row r="157" spans="1:13" x14ac:dyDescent="0.25">
      <c r="A157">
        <v>949.77941894531295</v>
      </c>
      <c r="B157">
        <v>949.77941894531295</v>
      </c>
      <c r="C157">
        <v>3.2397990797603898E-4</v>
      </c>
      <c r="D157">
        <v>949.77941894531295</v>
      </c>
      <c r="E157">
        <v>3.8422007103353903E-4</v>
      </c>
      <c r="F157">
        <v>949.77941894531295</v>
      </c>
      <c r="G157">
        <v>-5.7961466637839203E-4</v>
      </c>
      <c r="H157">
        <v>949.77941894531295</v>
      </c>
      <c r="I157">
        <v>-2.3297847729325901E-4</v>
      </c>
      <c r="J157">
        <v>949.77941894531295</v>
      </c>
      <c r="K157">
        <v>-2.84624801661344E-4</v>
      </c>
      <c r="L157">
        <v>949.77941894531295</v>
      </c>
      <c r="M157">
        <v>2.46857379542503E-2</v>
      </c>
    </row>
    <row r="158" spans="1:13" x14ac:dyDescent="0.25">
      <c r="A158">
        <v>951.25238037109398</v>
      </c>
      <c r="B158">
        <v>951.25238037109398</v>
      </c>
      <c r="C158">
        <v>3.4102689276754302E-4</v>
      </c>
      <c r="D158">
        <v>951.25238037109398</v>
      </c>
      <c r="E158">
        <v>4.4575513215917303E-4</v>
      </c>
      <c r="F158">
        <v>951.25238037109398</v>
      </c>
      <c r="G158">
        <v>-1.0888042216006099E-3</v>
      </c>
      <c r="H158">
        <v>951.25238037109398</v>
      </c>
      <c r="I158">
        <v>3.2997755296440101E-3</v>
      </c>
      <c r="J158">
        <v>951.25238037109398</v>
      </c>
      <c r="K158">
        <v>-3.2421701187971999E-3</v>
      </c>
      <c r="L158">
        <v>951.25238037109398</v>
      </c>
      <c r="M158">
        <v>2.3717670812757899E-2</v>
      </c>
    </row>
    <row r="159" spans="1:13" x14ac:dyDescent="0.25">
      <c r="A159">
        <v>952.724853515625</v>
      </c>
      <c r="B159">
        <v>952.724853515625</v>
      </c>
      <c r="C159">
        <v>3.8082886782733202E-4</v>
      </c>
      <c r="D159">
        <v>952.724853515625</v>
      </c>
      <c r="E159">
        <v>4.9604483097504296E-4</v>
      </c>
      <c r="F159">
        <v>952.724853515625</v>
      </c>
      <c r="G159">
        <v>-5.9136008625324302E-4</v>
      </c>
      <c r="H159">
        <v>952.724853515625</v>
      </c>
      <c r="I159">
        <v>1.0881089683241101E-3</v>
      </c>
      <c r="J159">
        <v>952.724853515625</v>
      </c>
      <c r="K159">
        <v>-1.85898802644459E-3</v>
      </c>
      <c r="L159">
        <v>952.724853515625</v>
      </c>
      <c r="M159">
        <v>2.3394640529411599E-2</v>
      </c>
    </row>
    <row r="160" spans="1:13" x14ac:dyDescent="0.25">
      <c r="A160">
        <v>954.19677734375</v>
      </c>
      <c r="B160">
        <v>954.19677734375</v>
      </c>
      <c r="C160">
        <v>3.7460085813661098E-4</v>
      </c>
      <c r="D160">
        <v>954.19677734375</v>
      </c>
      <c r="E160">
        <v>1.57757566726802E-4</v>
      </c>
      <c r="F160">
        <v>954.19677734375</v>
      </c>
      <c r="G160">
        <v>-7.2867410869114897E-4</v>
      </c>
      <c r="H160">
        <v>954.19677734375</v>
      </c>
      <c r="I160">
        <v>4.0789774931248596E-3</v>
      </c>
      <c r="J160">
        <v>954.19677734375</v>
      </c>
      <c r="K160">
        <v>4.2846068827186298E-3</v>
      </c>
      <c r="L160">
        <v>954.19677734375</v>
      </c>
      <c r="M160">
        <v>1.87941688045907E-2</v>
      </c>
    </row>
    <row r="161" spans="1:13" x14ac:dyDescent="0.25">
      <c r="A161">
        <v>955.668212890625</v>
      </c>
      <c r="B161">
        <v>955.668212890625</v>
      </c>
      <c r="C161">
        <v>3.5785014229450999E-4</v>
      </c>
      <c r="D161">
        <v>955.668212890625</v>
      </c>
      <c r="E161">
        <v>5.9328779419030398E-4</v>
      </c>
      <c r="F161">
        <v>955.668212890625</v>
      </c>
      <c r="G161">
        <v>-5.2549794080761203E-4</v>
      </c>
      <c r="H161">
        <v>955.668212890625</v>
      </c>
      <c r="I161">
        <v>-3.8693144956477399E-3</v>
      </c>
      <c r="J161">
        <v>955.668212890625</v>
      </c>
      <c r="K161">
        <v>1.4374372545650101E-3</v>
      </c>
      <c r="L161">
        <v>955.668212890625</v>
      </c>
      <c r="M161">
        <v>1.0982470201041801E-2</v>
      </c>
    </row>
    <row r="162" spans="1:13" x14ac:dyDescent="0.25">
      <c r="A162">
        <v>957.13909912109398</v>
      </c>
      <c r="B162">
        <v>957.13909912109398</v>
      </c>
      <c r="C162">
        <v>3.1351757369556298E-4</v>
      </c>
      <c r="D162">
        <v>957.13909912109398</v>
      </c>
      <c r="E162">
        <v>5.0908132080125295E-4</v>
      </c>
      <c r="F162">
        <v>957.13909912109398</v>
      </c>
      <c r="G162">
        <v>-1.1967028221726199E-3</v>
      </c>
      <c r="H162">
        <v>957.13909912109398</v>
      </c>
      <c r="I162">
        <v>1.5517960667883199E-3</v>
      </c>
      <c r="J162">
        <v>957.13909912109398</v>
      </c>
      <c r="K162">
        <v>-3.0870477564961898E-3</v>
      </c>
      <c r="L162">
        <v>957.13909912109398</v>
      </c>
      <c r="M162">
        <v>1.9690401446915098E-2</v>
      </c>
    </row>
    <row r="163" spans="1:13" x14ac:dyDescent="0.25">
      <c r="A163">
        <v>958.60949707031295</v>
      </c>
      <c r="B163">
        <v>958.60949707031295</v>
      </c>
      <c r="C163">
        <v>3.9015372295793599E-4</v>
      </c>
      <c r="D163">
        <v>958.60949707031295</v>
      </c>
      <c r="E163">
        <v>2.1000729614758601E-4</v>
      </c>
      <c r="F163">
        <v>958.60949707031295</v>
      </c>
      <c r="G163">
        <v>-8.9713836679324401E-4</v>
      </c>
      <c r="H163">
        <v>958.60949707031295</v>
      </c>
      <c r="I163">
        <v>2.59092711358558E-3</v>
      </c>
      <c r="J163">
        <v>958.60949707031295</v>
      </c>
      <c r="K163">
        <v>-2.2370053727734898E-3</v>
      </c>
      <c r="L163">
        <v>958.60949707031295</v>
      </c>
      <c r="M163">
        <v>2.7244708908853901E-2</v>
      </c>
    </row>
    <row r="164" spans="1:13" x14ac:dyDescent="0.25">
      <c r="A164">
        <v>960.079345703125</v>
      </c>
      <c r="B164">
        <v>960.079345703125</v>
      </c>
      <c r="C164">
        <v>3.7548799182451101E-4</v>
      </c>
      <c r="D164">
        <v>960.079345703125</v>
      </c>
      <c r="E164">
        <v>2.9150565666374802E-4</v>
      </c>
      <c r="F164">
        <v>960.079345703125</v>
      </c>
      <c r="G164">
        <v>-1.1024888294114E-3</v>
      </c>
      <c r="H164">
        <v>960.079345703125</v>
      </c>
      <c r="I164">
        <v>1.52585400516135E-3</v>
      </c>
      <c r="J164">
        <v>960.079345703125</v>
      </c>
      <c r="K164">
        <v>-1.7187770336994399E-4</v>
      </c>
      <c r="L164">
        <v>960.079345703125</v>
      </c>
      <c r="M164">
        <v>2.0250877515292299E-2</v>
      </c>
    </row>
    <row r="165" spans="1:13" x14ac:dyDescent="0.25">
      <c r="A165">
        <v>961.54870605468795</v>
      </c>
      <c r="B165">
        <v>961.54870605468795</v>
      </c>
      <c r="C165">
        <v>3.2835774384065898E-4</v>
      </c>
      <c r="D165">
        <v>961.54870605468795</v>
      </c>
      <c r="E165">
        <v>6.0924327978225095E-4</v>
      </c>
      <c r="F165">
        <v>961.54870605468795</v>
      </c>
      <c r="G165">
        <v>-7.1979939924397102E-4</v>
      </c>
      <c r="H165">
        <v>961.54870605468795</v>
      </c>
      <c r="I165">
        <v>-1.50141111081363E-3</v>
      </c>
      <c r="J165">
        <v>961.54870605468795</v>
      </c>
      <c r="K165">
        <v>-4.1644944832240297E-3</v>
      </c>
      <c r="L165">
        <v>961.54870605468795</v>
      </c>
      <c r="M165">
        <v>3.3045967811675202E-2</v>
      </c>
    </row>
    <row r="166" spans="1:13" x14ac:dyDescent="0.25">
      <c r="A166">
        <v>963.017578125</v>
      </c>
      <c r="B166">
        <v>963.017578125</v>
      </c>
      <c r="C166">
        <v>3.6934670039059702E-4</v>
      </c>
      <c r="D166">
        <v>963.017578125</v>
      </c>
      <c r="E166">
        <v>4.0917193872516097E-4</v>
      </c>
      <c r="F166">
        <v>963.017578125</v>
      </c>
      <c r="G166" s="1">
        <v>-5.6101019064085201E-5</v>
      </c>
      <c r="H166">
        <v>963.017578125</v>
      </c>
      <c r="I166">
        <v>5.46496903995015E-3</v>
      </c>
      <c r="J166">
        <v>963.017578125</v>
      </c>
      <c r="K166">
        <v>6.3798472552308296E-3</v>
      </c>
      <c r="L166">
        <v>963.017578125</v>
      </c>
      <c r="M166">
        <v>2.3200879145542402E-2</v>
      </c>
    </row>
    <row r="167" spans="1:13" x14ac:dyDescent="0.25">
      <c r="A167">
        <v>964.48590087890602</v>
      </c>
      <c r="B167">
        <v>964.48590087890602</v>
      </c>
      <c r="C167">
        <v>3.8593257959873702E-4</v>
      </c>
      <c r="D167">
        <v>964.48590087890602</v>
      </c>
      <c r="E167">
        <v>3.3779155663005698E-4</v>
      </c>
      <c r="F167">
        <v>964.48590087890602</v>
      </c>
      <c r="G167">
        <v>-7.0018562358780203E-4</v>
      </c>
      <c r="H167">
        <v>964.48590087890602</v>
      </c>
      <c r="I167">
        <v>8.5964784118577897E-4</v>
      </c>
      <c r="J167">
        <v>964.48590087890602</v>
      </c>
      <c r="K167">
        <v>5.4428430585474596E-3</v>
      </c>
      <c r="L167">
        <v>964.48590087890602</v>
      </c>
      <c r="M167">
        <v>1.86786834390202E-2</v>
      </c>
    </row>
    <row r="168" spans="1:13" x14ac:dyDescent="0.25">
      <c r="A168">
        <v>965.95373535156295</v>
      </c>
      <c r="B168">
        <v>965.95373535156295</v>
      </c>
      <c r="C168">
        <v>3.6336489617025999E-4</v>
      </c>
      <c r="D168">
        <v>965.95373535156295</v>
      </c>
      <c r="E168">
        <v>4.0013405368540401E-4</v>
      </c>
      <c r="F168">
        <v>965.95373535156295</v>
      </c>
      <c r="G168">
        <v>5.1694495175680203E-4</v>
      </c>
      <c r="H168">
        <v>965.95373535156295</v>
      </c>
      <c r="I168">
        <v>-2.3163669786553601E-3</v>
      </c>
      <c r="J168">
        <v>965.95373535156295</v>
      </c>
      <c r="K168">
        <v>-4.2353972062458001E-3</v>
      </c>
      <c r="L168">
        <v>965.95373535156295</v>
      </c>
      <c r="M168">
        <v>2.2839390616913698E-2</v>
      </c>
    </row>
    <row r="169" spans="1:13" x14ac:dyDescent="0.25">
      <c r="A169">
        <v>967.42102050781295</v>
      </c>
      <c r="B169">
        <v>967.42102050781295</v>
      </c>
      <c r="C169">
        <v>4.33251903304238E-4</v>
      </c>
      <c r="D169">
        <v>967.42102050781295</v>
      </c>
      <c r="E169">
        <v>4.68252057443079E-4</v>
      </c>
      <c r="F169">
        <v>967.42102050781295</v>
      </c>
      <c r="G169">
        <v>-2.5056561026631601E-4</v>
      </c>
      <c r="H169">
        <v>967.42102050781295</v>
      </c>
      <c r="I169">
        <v>6.4307598565775601E-3</v>
      </c>
      <c r="J169">
        <v>967.42102050781295</v>
      </c>
      <c r="K169">
        <v>2.0983494404864999E-3</v>
      </c>
      <c r="L169">
        <v>967.42102050781295</v>
      </c>
      <c r="M169">
        <v>7.71426839231078E-3</v>
      </c>
    </row>
    <row r="170" spans="1:13" x14ac:dyDescent="0.25">
      <c r="A170">
        <v>968.88781738281295</v>
      </c>
      <c r="B170">
        <v>968.88781738281295</v>
      </c>
      <c r="C170">
        <v>3.54076940718923E-4</v>
      </c>
      <c r="D170">
        <v>968.88781738281295</v>
      </c>
      <c r="E170">
        <v>7.7839352307305498E-4</v>
      </c>
      <c r="F170">
        <v>968.88781738281295</v>
      </c>
      <c r="G170">
        <v>-1.2926814217155201E-3</v>
      </c>
      <c r="H170">
        <v>968.88781738281295</v>
      </c>
      <c r="I170" s="1">
        <v>8.8462692875448904E-5</v>
      </c>
      <c r="J170">
        <v>968.88781738281295</v>
      </c>
      <c r="K170">
        <v>8.4178166342899002E-4</v>
      </c>
      <c r="L170">
        <v>968.88781738281295</v>
      </c>
      <c r="M170">
        <v>2.9996523261612201E-2</v>
      </c>
    </row>
    <row r="171" spans="1:13" x14ac:dyDescent="0.25">
      <c r="A171">
        <v>970.35406494140602</v>
      </c>
      <c r="B171">
        <v>970.35406494140602</v>
      </c>
      <c r="C171">
        <v>3.6378312558119498E-4</v>
      </c>
      <c r="D171">
        <v>970.35406494140602</v>
      </c>
      <c r="E171">
        <v>6.6997233873088504E-4</v>
      </c>
      <c r="F171">
        <v>970.35406494140602</v>
      </c>
      <c r="G171">
        <v>5.4117651156708501E-4</v>
      </c>
      <c r="H171">
        <v>970.35406494140602</v>
      </c>
      <c r="I171">
        <v>4.2992387960992702E-3</v>
      </c>
      <c r="J171">
        <v>970.35406494140602</v>
      </c>
      <c r="K171">
        <v>-1.5586596301863001E-3</v>
      </c>
      <c r="L171">
        <v>970.35406494140602</v>
      </c>
      <c r="M171">
        <v>1.9664405108709902E-2</v>
      </c>
    </row>
    <row r="172" spans="1:13" x14ac:dyDescent="0.25">
      <c r="A172">
        <v>971.81982421875</v>
      </c>
      <c r="B172">
        <v>971.81982421875</v>
      </c>
      <c r="C172">
        <v>4.0554272482367802E-4</v>
      </c>
      <c r="D172">
        <v>971.81982421875</v>
      </c>
      <c r="E172">
        <v>3.5598701039100603E-4</v>
      </c>
      <c r="F172">
        <v>971.81982421875</v>
      </c>
      <c r="G172">
        <v>-1.0411450607629999E-3</v>
      </c>
      <c r="H172">
        <v>971.81982421875</v>
      </c>
      <c r="I172">
        <v>-2.0097049966966299E-3</v>
      </c>
      <c r="J172">
        <v>971.81982421875</v>
      </c>
      <c r="K172">
        <v>-3.6642080619251199E-3</v>
      </c>
      <c r="L172">
        <v>971.81982421875</v>
      </c>
      <c r="M172">
        <v>2.2723497824034301E-2</v>
      </c>
    </row>
    <row r="173" spans="1:13" x14ac:dyDescent="0.25">
      <c r="A173">
        <v>973.28509521484398</v>
      </c>
      <c r="B173">
        <v>973.28509521484398</v>
      </c>
      <c r="C173">
        <v>4.25492074426591E-4</v>
      </c>
      <c r="D173">
        <v>973.28509521484398</v>
      </c>
      <c r="E173">
        <v>7.7373874549436605E-4</v>
      </c>
      <c r="F173">
        <v>973.28509521484398</v>
      </c>
      <c r="G173">
        <v>2.13885041756102E-4</v>
      </c>
      <c r="H173">
        <v>973.28509521484398</v>
      </c>
      <c r="I173">
        <v>3.6467748949806701E-3</v>
      </c>
      <c r="J173">
        <v>973.28509521484398</v>
      </c>
      <c r="K173">
        <v>8.0086877167650204E-4</v>
      </c>
      <c r="L173">
        <v>973.28509521484398</v>
      </c>
      <c r="M173">
        <v>2.4952952294567302E-2</v>
      </c>
    </row>
    <row r="174" spans="1:13" x14ac:dyDescent="0.25">
      <c r="A174">
        <v>974.74981689453102</v>
      </c>
      <c r="B174">
        <v>974.74981689453102</v>
      </c>
      <c r="C174">
        <v>3.8027177792284301E-4</v>
      </c>
      <c r="D174">
        <v>974.74981689453102</v>
      </c>
      <c r="E174">
        <v>2.8644928259636898E-4</v>
      </c>
      <c r="F174">
        <v>974.74981689453102</v>
      </c>
      <c r="G174">
        <v>1.11487128244508E-4</v>
      </c>
      <c r="H174">
        <v>974.74981689453102</v>
      </c>
      <c r="I174">
        <v>1.19015181415489E-3</v>
      </c>
      <c r="J174">
        <v>974.74981689453102</v>
      </c>
      <c r="K174">
        <v>-6.7348498340212505E-4</v>
      </c>
      <c r="L174">
        <v>974.74981689453102</v>
      </c>
      <c r="M174">
        <v>1.4181923323331199E-2</v>
      </c>
    </row>
    <row r="175" spans="1:13" x14ac:dyDescent="0.25">
      <c r="A175">
        <v>976.21398925781295</v>
      </c>
      <c r="B175">
        <v>976.21398925781295</v>
      </c>
      <c r="C175">
        <v>4.5818959009560201E-4</v>
      </c>
      <c r="D175">
        <v>976.21398925781295</v>
      </c>
      <c r="E175">
        <v>5.7340414512764603E-4</v>
      </c>
      <c r="F175">
        <v>976.21398925781295</v>
      </c>
      <c r="G175">
        <v>-3.4361848917020902E-4</v>
      </c>
      <c r="H175">
        <v>976.21398925781295</v>
      </c>
      <c r="I175">
        <v>1.70779211612933E-3</v>
      </c>
      <c r="J175">
        <v>976.21398925781295</v>
      </c>
      <c r="K175">
        <v>-5.6034371248071899E-3</v>
      </c>
      <c r="L175">
        <v>976.21398925781295</v>
      </c>
      <c r="M175">
        <v>2.3939953930192302E-2</v>
      </c>
    </row>
    <row r="176" spans="1:13" x14ac:dyDescent="0.25">
      <c r="A176">
        <v>977.67767333984398</v>
      </c>
      <c r="B176">
        <v>977.67767333984398</v>
      </c>
      <c r="C176">
        <v>4.4862423484406201E-4</v>
      </c>
      <c r="D176">
        <v>977.67767333984398</v>
      </c>
      <c r="E176">
        <v>6.7031727976858896E-4</v>
      </c>
      <c r="F176">
        <v>977.67767333984398</v>
      </c>
      <c r="G176">
        <v>-6.9424516742304702E-4</v>
      </c>
      <c r="H176">
        <v>977.67767333984398</v>
      </c>
      <c r="I176">
        <v>-2.43529003324165E-3</v>
      </c>
      <c r="J176">
        <v>977.67767333984398</v>
      </c>
      <c r="K176">
        <v>-7.7666278260001102E-3</v>
      </c>
      <c r="L176">
        <v>977.67767333984398</v>
      </c>
      <c r="M176">
        <v>2.14821857266576E-2</v>
      </c>
    </row>
    <row r="177" spans="1:13" x14ac:dyDescent="0.25">
      <c r="A177">
        <v>979.140869140625</v>
      </c>
      <c r="B177">
        <v>979.140869140625</v>
      </c>
      <c r="C177">
        <v>4.8507203940878501E-4</v>
      </c>
      <c r="D177">
        <v>979.140869140625</v>
      </c>
      <c r="E177">
        <v>5.4761636361942299E-4</v>
      </c>
      <c r="F177">
        <v>979.140869140625</v>
      </c>
      <c r="G177">
        <v>-4.3353734607127201E-4</v>
      </c>
      <c r="H177">
        <v>979.140869140625</v>
      </c>
      <c r="I177">
        <v>7.6034959716668998E-3</v>
      </c>
      <c r="J177">
        <v>979.140869140625</v>
      </c>
      <c r="K177">
        <v>3.7747153469285602E-3</v>
      </c>
      <c r="L177">
        <v>979.140869140625</v>
      </c>
      <c r="M177">
        <v>2.9725415826933901E-2</v>
      </c>
    </row>
    <row r="178" spans="1:13" x14ac:dyDescent="0.25">
      <c r="A178">
        <v>980.60357666015602</v>
      </c>
      <c r="B178">
        <v>980.60357666015602</v>
      </c>
      <c r="C178">
        <v>4.9326550175402396E-4</v>
      </c>
      <c r="D178">
        <v>980.60357666015602</v>
      </c>
      <c r="E178">
        <v>7.8549293987854201E-4</v>
      </c>
      <c r="F178">
        <v>980.60357666015602</v>
      </c>
      <c r="G178">
        <v>-2.2495007341502801E-4</v>
      </c>
      <c r="H178">
        <v>980.60357666015602</v>
      </c>
      <c r="I178">
        <v>7.2762591537543003E-3</v>
      </c>
      <c r="J178">
        <v>980.60357666015602</v>
      </c>
      <c r="K178">
        <v>1.89019027970636E-3</v>
      </c>
      <c r="L178">
        <v>980.60357666015602</v>
      </c>
      <c r="M178">
        <v>2.8203711804809899E-2</v>
      </c>
    </row>
    <row r="179" spans="1:13" x14ac:dyDescent="0.25">
      <c r="A179">
        <v>982.06573486328102</v>
      </c>
      <c r="B179">
        <v>982.06573486328102</v>
      </c>
      <c r="C179">
        <v>4.8873977566177903E-4</v>
      </c>
      <c r="D179">
        <v>982.06573486328102</v>
      </c>
      <c r="E179">
        <v>3.8330624160234998E-4</v>
      </c>
      <c r="F179">
        <v>982.06573486328102</v>
      </c>
      <c r="G179">
        <v>-8.1734505332629697E-4</v>
      </c>
      <c r="H179">
        <v>982.06573486328102</v>
      </c>
      <c r="I179">
        <v>-7.5390531084544598E-4</v>
      </c>
      <c r="J179">
        <v>982.06573486328102</v>
      </c>
      <c r="K179">
        <v>1.5568177898870499E-3</v>
      </c>
      <c r="L179">
        <v>982.06573486328102</v>
      </c>
      <c r="M179">
        <v>2.4202079917325502E-2</v>
      </c>
    </row>
    <row r="180" spans="1:13" x14ac:dyDescent="0.25">
      <c r="A180">
        <v>983.52734375</v>
      </c>
      <c r="B180">
        <v>983.52734375</v>
      </c>
      <c r="C180">
        <v>5.2888239039785895E-4</v>
      </c>
      <c r="D180">
        <v>983.52734375</v>
      </c>
      <c r="E180">
        <v>6.8896723005285802E-4</v>
      </c>
      <c r="F180">
        <v>983.52734375</v>
      </c>
      <c r="G180">
        <v>-8.4952078909649299E-4</v>
      </c>
      <c r="H180">
        <v>983.52734375</v>
      </c>
      <c r="I180">
        <v>1.8044372920672801E-4</v>
      </c>
      <c r="J180">
        <v>983.52734375</v>
      </c>
      <c r="K180">
        <v>4.9384068143090102E-3</v>
      </c>
      <c r="L180">
        <v>983.52734375</v>
      </c>
      <c r="M180">
        <v>2.4465421400957699E-2</v>
      </c>
    </row>
    <row r="181" spans="1:13" x14ac:dyDescent="0.25">
      <c r="A181">
        <v>984.98846435546898</v>
      </c>
      <c r="B181">
        <v>984.98846435546898</v>
      </c>
      <c r="C181">
        <v>4.5661060484071699E-4</v>
      </c>
      <c r="D181">
        <v>984.98846435546898</v>
      </c>
      <c r="E181" s="1">
        <v>9.7375066951291105E-5</v>
      </c>
      <c r="F181">
        <v>984.98846435546898</v>
      </c>
      <c r="G181">
        <v>-6.9072503264085096E-4</v>
      </c>
      <c r="H181">
        <v>984.98846435546898</v>
      </c>
      <c r="I181">
        <v>1.91944603661434E-3</v>
      </c>
      <c r="J181">
        <v>984.98846435546898</v>
      </c>
      <c r="K181">
        <v>-2.6227683663916702E-3</v>
      </c>
      <c r="L181">
        <v>984.98846435546898</v>
      </c>
      <c r="M181">
        <v>2.5642834714100601E-2</v>
      </c>
    </row>
    <row r="182" spans="1:13" x14ac:dyDescent="0.25">
      <c r="A182">
        <v>986.44909667968795</v>
      </c>
      <c r="B182">
        <v>986.44909667968795</v>
      </c>
      <c r="C182">
        <v>5.2124774204213799E-4</v>
      </c>
      <c r="D182">
        <v>986.44909667968795</v>
      </c>
      <c r="E182">
        <v>5.1727257014298398E-4</v>
      </c>
      <c r="F182">
        <v>986.44909667968795</v>
      </c>
      <c r="G182">
        <v>-3.5329708569487299E-4</v>
      </c>
      <c r="H182">
        <v>986.44909667968795</v>
      </c>
      <c r="I182">
        <v>4.1140623389793601E-3</v>
      </c>
      <c r="J182">
        <v>986.44909667968795</v>
      </c>
      <c r="K182">
        <v>1.4581525037870599E-3</v>
      </c>
      <c r="L182">
        <v>986.44909667968795</v>
      </c>
      <c r="M182">
        <v>2.0494330409987702E-2</v>
      </c>
    </row>
    <row r="183" spans="1:13" x14ac:dyDescent="0.25">
      <c r="A183">
        <v>987.9091796875</v>
      </c>
      <c r="B183">
        <v>987.9091796875</v>
      </c>
      <c r="C183">
        <v>5.2843531962885805E-4</v>
      </c>
      <c r="D183">
        <v>987.9091796875</v>
      </c>
      <c r="E183">
        <v>8.7283976027918296E-4</v>
      </c>
      <c r="F183">
        <v>987.9091796875</v>
      </c>
      <c r="G183">
        <v>-2.7100573368252402E-4</v>
      </c>
      <c r="H183">
        <v>987.9091796875</v>
      </c>
      <c r="I183">
        <v>7.5340456211089504E-3</v>
      </c>
      <c r="J183">
        <v>987.9091796875</v>
      </c>
      <c r="K183">
        <v>-6.8532204944314499E-3</v>
      </c>
      <c r="L183">
        <v>987.9091796875</v>
      </c>
      <c r="M183">
        <v>2.1180544965439099E-2</v>
      </c>
    </row>
    <row r="184" spans="1:13" x14ac:dyDescent="0.25">
      <c r="A184">
        <v>989.36877441406295</v>
      </c>
      <c r="B184">
        <v>989.36877441406295</v>
      </c>
      <c r="C184">
        <v>5.6024561649904703E-4</v>
      </c>
      <c r="D184">
        <v>989.36877441406295</v>
      </c>
      <c r="E184">
        <v>6.9438448473230804E-4</v>
      </c>
      <c r="F184">
        <v>989.36877441406295</v>
      </c>
      <c r="G184">
        <v>7.4907613831851202E-4</v>
      </c>
      <c r="H184">
        <v>989.36877441406295</v>
      </c>
      <c r="I184">
        <v>-6.3139790365901501E-3</v>
      </c>
      <c r="J184">
        <v>989.36877441406295</v>
      </c>
      <c r="K184">
        <v>-6.72571260308153E-3</v>
      </c>
      <c r="L184">
        <v>989.36877441406295</v>
      </c>
      <c r="M184">
        <v>2.1296677177293499E-2</v>
      </c>
    </row>
    <row r="185" spans="1:13" x14ac:dyDescent="0.25">
      <c r="A185">
        <v>990.82781982421898</v>
      </c>
      <c r="B185">
        <v>990.82781982421898</v>
      </c>
      <c r="C185">
        <v>5.5282920845282403E-4</v>
      </c>
      <c r="D185">
        <v>990.82781982421898</v>
      </c>
      <c r="E185">
        <v>7.0571185286336102E-4</v>
      </c>
      <c r="F185">
        <v>990.82781982421898</v>
      </c>
      <c r="G185">
        <v>-3.0908861114149598E-4</v>
      </c>
      <c r="H185">
        <v>990.82781982421898</v>
      </c>
      <c r="I185">
        <v>4.4858121385520202E-3</v>
      </c>
      <c r="J185">
        <v>990.82781982421898</v>
      </c>
      <c r="K185">
        <v>3.6903892848957598E-3</v>
      </c>
      <c r="L185">
        <v>990.82781982421898</v>
      </c>
      <c r="M185">
        <v>2.91530745838583E-2</v>
      </c>
    </row>
    <row r="186" spans="1:13" x14ac:dyDescent="0.25">
      <c r="A186">
        <v>992.286376953125</v>
      </c>
      <c r="B186">
        <v>992.286376953125</v>
      </c>
      <c r="C186">
        <v>5.3487797985654801E-4</v>
      </c>
      <c r="D186">
        <v>992.286376953125</v>
      </c>
      <c r="E186">
        <v>8.7183303035185799E-4</v>
      </c>
      <c r="F186">
        <v>992.286376953125</v>
      </c>
      <c r="G186">
        <v>-3.3272817665519602E-4</v>
      </c>
      <c r="H186">
        <v>992.286376953125</v>
      </c>
      <c r="I186">
        <v>-2.24431057573869E-3</v>
      </c>
      <c r="J186">
        <v>992.286376953125</v>
      </c>
      <c r="K186">
        <v>-8.8210764415732397E-4</v>
      </c>
      <c r="L186">
        <v>992.286376953125</v>
      </c>
      <c r="M186">
        <v>2.2314343239949599E-2</v>
      </c>
    </row>
    <row r="187" spans="1:13" x14ac:dyDescent="0.25">
      <c r="A187">
        <v>993.744384765625</v>
      </c>
      <c r="B187">
        <v>993.744384765625</v>
      </c>
      <c r="C187">
        <v>5.5591038099112998E-4</v>
      </c>
      <c r="D187">
        <v>993.744384765625</v>
      </c>
      <c r="E187">
        <v>8.8189153880603298E-4</v>
      </c>
      <c r="F187">
        <v>993.744384765625</v>
      </c>
      <c r="G187">
        <v>-2.4800028014701898E-4</v>
      </c>
      <c r="H187">
        <v>993.744384765625</v>
      </c>
      <c r="I187">
        <v>1.7967877532966501E-3</v>
      </c>
      <c r="J187">
        <v>993.744384765625</v>
      </c>
      <c r="K187">
        <v>-6.0469979516642501E-3</v>
      </c>
      <c r="L187">
        <v>993.744384765625</v>
      </c>
      <c r="M187">
        <v>1.9517199618418302E-2</v>
      </c>
    </row>
    <row r="188" spans="1:13" x14ac:dyDescent="0.25">
      <c r="A188">
        <v>995.201904296875</v>
      </c>
      <c r="B188">
        <v>995.201904296875</v>
      </c>
      <c r="C188">
        <v>5.7432963096899802E-4</v>
      </c>
      <c r="D188">
        <v>995.201904296875</v>
      </c>
      <c r="E188">
        <v>5.6562124741873099E-4</v>
      </c>
      <c r="F188">
        <v>995.201904296875</v>
      </c>
      <c r="G188">
        <v>-1.6508464587639701E-4</v>
      </c>
      <c r="H188">
        <v>995.201904296875</v>
      </c>
      <c r="I188">
        <v>-4.0023391260615498E-3</v>
      </c>
      <c r="J188">
        <v>995.201904296875</v>
      </c>
      <c r="K188">
        <v>-2.6988066986952902E-3</v>
      </c>
      <c r="L188">
        <v>995.201904296875</v>
      </c>
      <c r="M188">
        <v>3.9786519146241997E-2</v>
      </c>
    </row>
    <row r="189" spans="1:13" x14ac:dyDescent="0.25">
      <c r="A189">
        <v>996.658935546875</v>
      </c>
      <c r="B189">
        <v>996.658935546875</v>
      </c>
      <c r="C189">
        <v>5.8504678621699102E-4</v>
      </c>
      <c r="D189">
        <v>996.658935546875</v>
      </c>
      <c r="E189">
        <v>2.7064366992513201E-4</v>
      </c>
      <c r="F189">
        <v>996.658935546875</v>
      </c>
      <c r="G189">
        <v>-2.8357624315221203E-4</v>
      </c>
      <c r="H189">
        <v>996.658935546875</v>
      </c>
      <c r="I189" s="1">
        <v>4.8587642245504901E-5</v>
      </c>
      <c r="J189">
        <v>996.658935546875</v>
      </c>
      <c r="K189">
        <v>-4.9509997139719304E-3</v>
      </c>
      <c r="L189">
        <v>996.658935546875</v>
      </c>
      <c r="M189">
        <v>1.82599422144318E-2</v>
      </c>
    </row>
    <row r="190" spans="1:13" x14ac:dyDescent="0.25">
      <c r="A190">
        <v>998.11541748046898</v>
      </c>
      <c r="B190">
        <v>998.11541748046898</v>
      </c>
      <c r="C190">
        <v>5.9119263423808299E-4</v>
      </c>
      <c r="D190">
        <v>998.11541748046898</v>
      </c>
      <c r="E190">
        <v>3.6049360452155698E-4</v>
      </c>
      <c r="F190">
        <v>998.11541748046898</v>
      </c>
      <c r="G190">
        <v>-1.9386418582241E-4</v>
      </c>
      <c r="H190">
        <v>998.11541748046898</v>
      </c>
      <c r="I190">
        <v>5.23523803981275E-3</v>
      </c>
      <c r="J190">
        <v>998.11541748046898</v>
      </c>
      <c r="K190" s="1">
        <v>-5.1886031843521199E-5</v>
      </c>
      <c r="L190">
        <v>998.11541748046898</v>
      </c>
      <c r="M190">
        <v>2.4199642262420201E-2</v>
      </c>
    </row>
    <row r="191" spans="1:13" x14ac:dyDescent="0.25">
      <c r="A191">
        <v>999.57141113281295</v>
      </c>
      <c r="B191">
        <v>999.57141113281295</v>
      </c>
      <c r="C191">
        <v>6.2086625350147901E-4</v>
      </c>
      <c r="D191">
        <v>999.57141113281295</v>
      </c>
      <c r="E191">
        <v>8.8040989267882004E-4</v>
      </c>
      <c r="F191">
        <v>999.57141113281295</v>
      </c>
      <c r="G191">
        <v>-2.73028057799512E-4</v>
      </c>
      <c r="H191">
        <v>999.57141113281295</v>
      </c>
      <c r="I191">
        <v>-3.5536724982570601E-3</v>
      </c>
      <c r="J191">
        <v>999.57141113281295</v>
      </c>
      <c r="K191">
        <v>-5.8787165418400901E-3</v>
      </c>
      <c r="L191">
        <v>999.57141113281295</v>
      </c>
      <c r="M191">
        <v>6.9507717419077398E-3</v>
      </c>
    </row>
    <row r="192" spans="1:13" x14ac:dyDescent="0.25">
      <c r="A192">
        <v>1001.02685546875</v>
      </c>
      <c r="B192">
        <v>1001.02685546875</v>
      </c>
      <c r="C192">
        <v>6.1893853490528996E-4</v>
      </c>
      <c r="D192">
        <v>1001.02685546875</v>
      </c>
      <c r="E192">
        <v>6.5943667430720405E-4</v>
      </c>
      <c r="F192">
        <v>1001.02685546875</v>
      </c>
      <c r="G192">
        <v>7.6659732423383503E-4</v>
      </c>
      <c r="H192">
        <v>1001.02685546875</v>
      </c>
      <c r="I192">
        <v>-4.2031069892103001E-4</v>
      </c>
      <c r="J192">
        <v>1001.02685546875</v>
      </c>
      <c r="K192">
        <v>-5.4962592789410802E-3</v>
      </c>
      <c r="L192">
        <v>1001.02685546875</v>
      </c>
      <c r="M192">
        <v>3.0912603209619499E-2</v>
      </c>
    </row>
    <row r="193" spans="1:13" x14ac:dyDescent="0.25">
      <c r="A193">
        <v>1002.48181152344</v>
      </c>
      <c r="B193">
        <v>1002.48181152344</v>
      </c>
      <c r="C193">
        <v>6.4558091759800201E-4</v>
      </c>
      <c r="D193">
        <v>1002.48181152344</v>
      </c>
      <c r="E193">
        <v>4.1975479862112002E-4</v>
      </c>
      <c r="F193">
        <v>1002.48181152344</v>
      </c>
      <c r="G193">
        <v>-7.9359531733283505E-4</v>
      </c>
      <c r="H193">
        <v>1002.48181152344</v>
      </c>
      <c r="I193">
        <v>9.4755455344076901E-3</v>
      </c>
      <c r="J193">
        <v>1002.48181152344</v>
      </c>
      <c r="K193">
        <v>1.7256289582870501E-3</v>
      </c>
      <c r="L193">
        <v>1002.48181152344</v>
      </c>
      <c r="M193">
        <v>3.1280959283834397E-2</v>
      </c>
    </row>
    <row r="194" spans="1:13" x14ac:dyDescent="0.25">
      <c r="A194">
        <v>1003.93621826172</v>
      </c>
      <c r="B194">
        <v>1003.93621826172</v>
      </c>
      <c r="C194">
        <v>6.8155440861021599E-4</v>
      </c>
      <c r="D194">
        <v>1003.93621826172</v>
      </c>
      <c r="E194">
        <v>5.0765181866820801E-4</v>
      </c>
      <c r="F194">
        <v>1003.93621826172</v>
      </c>
      <c r="G194">
        <v>-9.5942842931588895E-4</v>
      </c>
      <c r="H194">
        <v>1003.93621826172</v>
      </c>
      <c r="I194">
        <v>-1.8928617499594301E-3</v>
      </c>
      <c r="J194">
        <v>1003.93621826172</v>
      </c>
      <c r="K194">
        <v>3.3025472711417101E-3</v>
      </c>
      <c r="L194">
        <v>1003.93621826172</v>
      </c>
      <c r="M194">
        <v>2.0373930553670198E-2</v>
      </c>
    </row>
    <row r="195" spans="1:13" x14ac:dyDescent="0.25">
      <c r="A195">
        <v>1005.39013671875</v>
      </c>
      <c r="B195">
        <v>1005.39013671875</v>
      </c>
      <c r="C195">
        <v>6.4017500440116302E-4</v>
      </c>
      <c r="D195">
        <v>1005.39013671875</v>
      </c>
      <c r="E195">
        <v>5.7534491731594498E-4</v>
      </c>
      <c r="F195">
        <v>1005.39013671875</v>
      </c>
      <c r="G195">
        <v>-6.4776445238012501E-4</v>
      </c>
      <c r="H195">
        <v>1005.39013671875</v>
      </c>
      <c r="I195">
        <v>5.4019591233386297E-3</v>
      </c>
      <c r="J195">
        <v>1005.39013671875</v>
      </c>
      <c r="K195">
        <v>-2.9328766597841601E-3</v>
      </c>
      <c r="L195">
        <v>1005.39013671875</v>
      </c>
      <c r="M195">
        <v>1.9682863508039501E-2</v>
      </c>
    </row>
    <row r="196" spans="1:13" x14ac:dyDescent="0.25">
      <c r="A196">
        <v>1006.84350585938</v>
      </c>
      <c r="B196">
        <v>1006.84350585938</v>
      </c>
      <c r="C196">
        <v>6.60455950842948E-4</v>
      </c>
      <c r="D196">
        <v>1006.84350585938</v>
      </c>
      <c r="E196">
        <v>5.8070634111034598E-4</v>
      </c>
      <c r="F196">
        <v>1006.84350585938</v>
      </c>
      <c r="G196">
        <v>-9.5158044042786296E-4</v>
      </c>
      <c r="H196">
        <v>1006.84350585938</v>
      </c>
      <c r="I196">
        <v>4.3946791076880801E-3</v>
      </c>
      <c r="J196">
        <v>1006.84350585938</v>
      </c>
      <c r="K196">
        <v>-7.8032574463141498E-3</v>
      </c>
      <c r="L196">
        <v>1006.84350585938</v>
      </c>
      <c r="M196">
        <v>6.9182826515309798E-3</v>
      </c>
    </row>
    <row r="197" spans="1:13" x14ac:dyDescent="0.25">
      <c r="A197">
        <v>1008.29644775391</v>
      </c>
      <c r="B197">
        <v>1008.29644775391</v>
      </c>
      <c r="C197">
        <v>6.8901383637551901E-4</v>
      </c>
      <c r="D197">
        <v>1008.29644775391</v>
      </c>
      <c r="E197">
        <v>7.2656688652004097E-4</v>
      </c>
      <c r="F197">
        <v>1008.29644775391</v>
      </c>
      <c r="G197">
        <v>-1.06048653207885E-3</v>
      </c>
      <c r="H197">
        <v>1008.29644775391</v>
      </c>
      <c r="I197">
        <v>-8.6652471299823502E-4</v>
      </c>
      <c r="J197">
        <v>1008.29644775391</v>
      </c>
      <c r="K197">
        <v>1.25965862035804E-3</v>
      </c>
      <c r="L197">
        <v>1008.29644775391</v>
      </c>
      <c r="M197">
        <v>2.1850142733535399E-2</v>
      </c>
    </row>
    <row r="198" spans="1:13" x14ac:dyDescent="0.25">
      <c r="A198">
        <v>1009.74877929688</v>
      </c>
      <c r="B198">
        <v>1009.74877929688</v>
      </c>
      <c r="C198">
        <v>6.9186182379523395E-4</v>
      </c>
      <c r="D198">
        <v>1009.74877929688</v>
      </c>
      <c r="E198">
        <v>6.75919648031848E-4</v>
      </c>
      <c r="F198">
        <v>1009.74877929688</v>
      </c>
      <c r="G198">
        <v>-5.7231607322096696E-4</v>
      </c>
      <c r="H198">
        <v>1009.74877929688</v>
      </c>
      <c r="I198">
        <v>8.3242234268244197E-4</v>
      </c>
      <c r="J198">
        <v>1009.74877929688</v>
      </c>
      <c r="K198">
        <v>-1.9201446432515301E-3</v>
      </c>
      <c r="L198">
        <v>1009.74877929688</v>
      </c>
      <c r="M198">
        <v>2.8050853208758501E-2</v>
      </c>
    </row>
    <row r="199" spans="1:13" x14ac:dyDescent="0.25">
      <c r="A199">
        <v>1011.20062255859</v>
      </c>
      <c r="B199">
        <v>1011.20062255859</v>
      </c>
      <c r="C199">
        <v>7.3221364739192404E-4</v>
      </c>
      <c r="D199">
        <v>1011.20062255859</v>
      </c>
      <c r="E199">
        <v>7.5797636121443504E-4</v>
      </c>
      <c r="F199">
        <v>1011.20062255859</v>
      </c>
      <c r="G199">
        <v>5.1960850537377003E-4</v>
      </c>
      <c r="H199">
        <v>1011.20062255859</v>
      </c>
      <c r="I199">
        <v>7.2575830481650598E-4</v>
      </c>
      <c r="J199">
        <v>1011.20062255859</v>
      </c>
      <c r="K199">
        <v>1.4075371925827201E-3</v>
      </c>
      <c r="L199">
        <v>1011.20062255859</v>
      </c>
      <c r="M199">
        <v>2.2285673283479999E-2</v>
      </c>
    </row>
    <row r="200" spans="1:13" x14ac:dyDescent="0.25">
      <c r="A200">
        <v>1012.65197753906</v>
      </c>
      <c r="B200">
        <v>1012.65197753906</v>
      </c>
      <c r="C200">
        <v>7.4944631727391295E-4</v>
      </c>
      <c r="D200">
        <v>1012.65197753906</v>
      </c>
      <c r="E200">
        <v>9.2445014829202498E-4</v>
      </c>
      <c r="F200">
        <v>1012.65197753906</v>
      </c>
      <c r="G200">
        <v>3.0001634131056402E-4</v>
      </c>
      <c r="H200">
        <v>1012.65197753906</v>
      </c>
      <c r="I200">
        <v>3.8501241672144301E-3</v>
      </c>
      <c r="J200">
        <v>1012.65197753906</v>
      </c>
      <c r="K200">
        <v>-3.7429837231837499E-3</v>
      </c>
      <c r="L200">
        <v>1012.65197753906</v>
      </c>
      <c r="M200">
        <v>1.87012908768397E-2</v>
      </c>
    </row>
    <row r="201" spans="1:13" x14ac:dyDescent="0.25">
      <c r="A201">
        <v>1014.10284423828</v>
      </c>
      <c r="B201">
        <v>1014.10284423828</v>
      </c>
      <c r="C201">
        <v>7.2197595637130401E-4</v>
      </c>
      <c r="D201">
        <v>1014.10284423828</v>
      </c>
      <c r="E201">
        <v>3.9213185802470499E-4</v>
      </c>
      <c r="F201">
        <v>1014.10284423828</v>
      </c>
      <c r="G201">
        <v>8.1876452691215197E-4</v>
      </c>
      <c r="H201">
        <v>1014.10284423828</v>
      </c>
      <c r="I201">
        <v>3.4610765996126299E-3</v>
      </c>
      <c r="J201">
        <v>1014.10284423828</v>
      </c>
      <c r="K201">
        <v>-1.1510329336883399E-3</v>
      </c>
      <c r="L201">
        <v>1014.10284423828</v>
      </c>
      <c r="M201">
        <v>2.5207222002528101E-2</v>
      </c>
    </row>
    <row r="202" spans="1:13" x14ac:dyDescent="0.25">
      <c r="A202">
        <v>1015.55310058594</v>
      </c>
      <c r="B202">
        <v>1015.55310058594</v>
      </c>
      <c r="C202">
        <v>7.9862985348904401E-4</v>
      </c>
      <c r="D202">
        <v>1015.55310058594</v>
      </c>
      <c r="E202">
        <v>5.6505653266969804E-4</v>
      </c>
      <c r="F202">
        <v>1015.55310058594</v>
      </c>
      <c r="G202">
        <v>-4.2689552437600198E-4</v>
      </c>
      <c r="H202">
        <v>1015.55310058594</v>
      </c>
      <c r="I202">
        <v>-7.6867921700968104E-3</v>
      </c>
      <c r="J202">
        <v>1015.55310058594</v>
      </c>
      <c r="K202">
        <v>-1.5151425230241001E-3</v>
      </c>
      <c r="L202">
        <v>1015.55310058594</v>
      </c>
      <c r="M202">
        <v>2.7402524297950599E-2</v>
      </c>
    </row>
    <row r="203" spans="1:13" x14ac:dyDescent="0.25">
      <c r="A203">
        <v>1017.0029296875</v>
      </c>
      <c r="B203">
        <v>1017.0029296875</v>
      </c>
      <c r="C203">
        <v>8.15797210124222E-4</v>
      </c>
      <c r="D203">
        <v>1017.0029296875</v>
      </c>
      <c r="E203">
        <v>6.68552489649772E-4</v>
      </c>
      <c r="F203">
        <v>1017.0029296875</v>
      </c>
      <c r="G203">
        <v>3.0731523544946999E-4</v>
      </c>
      <c r="H203">
        <v>1017.0029296875</v>
      </c>
      <c r="I203">
        <v>6.3253978277220202E-3</v>
      </c>
      <c r="J203">
        <v>1017.0029296875</v>
      </c>
      <c r="K203">
        <v>-9.19744493064363E-4</v>
      </c>
      <c r="L203">
        <v>1017.0029296875</v>
      </c>
      <c r="M203">
        <v>1.39781886069147E-2</v>
      </c>
    </row>
    <row r="204" spans="1:13" x14ac:dyDescent="0.25">
      <c r="A204">
        <v>1018.45220947266</v>
      </c>
      <c r="B204">
        <v>1018.45220947266</v>
      </c>
      <c r="C204">
        <v>7.8812551827969995E-4</v>
      </c>
      <c r="D204">
        <v>1018.45220947266</v>
      </c>
      <c r="E204">
        <v>7.0384316275056596E-4</v>
      </c>
      <c r="F204">
        <v>1018.45220947266</v>
      </c>
      <c r="G204">
        <v>6.9290325958844897E-4</v>
      </c>
      <c r="H204">
        <v>1018.45220947266</v>
      </c>
      <c r="I204">
        <v>4.1340256762324602E-3</v>
      </c>
      <c r="J204">
        <v>1018.45220947266</v>
      </c>
      <c r="K204">
        <v>-3.19230288860282E-3</v>
      </c>
      <c r="L204">
        <v>1018.45220947266</v>
      </c>
      <c r="M204">
        <v>2.06735024914531E-2</v>
      </c>
    </row>
    <row r="205" spans="1:13" x14ac:dyDescent="0.25">
      <c r="A205">
        <v>1019.90100097656</v>
      </c>
      <c r="B205">
        <v>1019.90100097656</v>
      </c>
      <c r="C205">
        <v>8.2112900446544698E-4</v>
      </c>
      <c r="D205">
        <v>1019.90100097656</v>
      </c>
      <c r="E205">
        <v>9.9913996700204291E-4</v>
      </c>
      <c r="F205">
        <v>1019.90100097656</v>
      </c>
      <c r="G205">
        <v>3.73426077504144E-4</v>
      </c>
      <c r="H205">
        <v>1019.90100097656</v>
      </c>
      <c r="I205">
        <v>3.6570197747335699E-3</v>
      </c>
      <c r="J205">
        <v>1019.90100097656</v>
      </c>
      <c r="K205">
        <v>-1.5607349509569599E-3</v>
      </c>
      <c r="L205">
        <v>1019.90100097656</v>
      </c>
      <c r="M205">
        <v>2.87359806093615E-2</v>
      </c>
    </row>
    <row r="206" spans="1:13" x14ac:dyDescent="0.25">
      <c r="A206">
        <v>1021.34924316406</v>
      </c>
      <c r="B206">
        <v>1021.34924316406</v>
      </c>
      <c r="C206">
        <v>8.2324323804134996E-4</v>
      </c>
      <c r="D206">
        <v>1021.34924316406</v>
      </c>
      <c r="E206">
        <v>7.6545582409148901E-4</v>
      </c>
      <c r="F206">
        <v>1021.34924316406</v>
      </c>
      <c r="G206">
        <v>-4.5905056646812199E-4</v>
      </c>
      <c r="H206">
        <v>1021.34924316406</v>
      </c>
      <c r="I206">
        <v>6.5877386359441299E-3</v>
      </c>
      <c r="J206">
        <v>1021.34924316406</v>
      </c>
      <c r="K206">
        <v>6.6779563644731304E-4</v>
      </c>
      <c r="L206">
        <v>1021.34924316406</v>
      </c>
      <c r="M206">
        <v>2.5298674688888301E-2</v>
      </c>
    </row>
    <row r="207" spans="1:13" x14ac:dyDescent="0.25">
      <c r="A207">
        <v>1022.79699707031</v>
      </c>
      <c r="B207">
        <v>1022.79699707031</v>
      </c>
      <c r="C207">
        <v>8.5426017785442902E-4</v>
      </c>
      <c r="D207">
        <v>1022.79699707031</v>
      </c>
      <c r="E207">
        <v>9.4928827097042802E-4</v>
      </c>
      <c r="F207">
        <v>1022.79699707031</v>
      </c>
      <c r="G207">
        <v>-4.6969477951017298E-4</v>
      </c>
      <c r="H207">
        <v>1022.79699707031</v>
      </c>
      <c r="I207">
        <v>5.2392338891483099E-3</v>
      </c>
      <c r="J207">
        <v>1022.79699707031</v>
      </c>
      <c r="K207">
        <v>-1.81311002893525E-3</v>
      </c>
      <c r="L207">
        <v>1022.79699707031</v>
      </c>
      <c r="M207">
        <v>3.30267799634065E-2</v>
      </c>
    </row>
    <row r="208" spans="1:13" x14ac:dyDescent="0.25">
      <c r="A208">
        <v>1024.244140625</v>
      </c>
      <c r="B208">
        <v>1024.244140625</v>
      </c>
      <c r="C208">
        <v>8.17202250334215E-4</v>
      </c>
      <c r="D208">
        <v>1024.244140625</v>
      </c>
      <c r="E208">
        <v>7.5164072126079602E-4</v>
      </c>
      <c r="F208">
        <v>1024.244140625</v>
      </c>
      <c r="G208">
        <v>1.06044814946761E-4</v>
      </c>
      <c r="H208">
        <v>1024.244140625</v>
      </c>
      <c r="I208">
        <v>-9.0603330197608801E-4</v>
      </c>
      <c r="J208">
        <v>1024.244140625</v>
      </c>
      <c r="K208">
        <v>8.0258126734450398E-4</v>
      </c>
      <c r="L208">
        <v>1024.244140625</v>
      </c>
      <c r="M208">
        <v>3.5186388555067297E-2</v>
      </c>
    </row>
    <row r="209" spans="1:13" x14ac:dyDescent="0.25">
      <c r="A209">
        <v>1025.69091796875</v>
      </c>
      <c r="B209">
        <v>1025.69091796875</v>
      </c>
      <c r="C209">
        <v>8.8976734740606905E-4</v>
      </c>
      <c r="D209">
        <v>1025.69091796875</v>
      </c>
      <c r="E209">
        <v>1.3291360022455801E-3</v>
      </c>
      <c r="F209">
        <v>1025.69091796875</v>
      </c>
      <c r="G209" s="1">
        <v>-9.0060612713820193E-5</v>
      </c>
      <c r="H209">
        <v>1025.69091796875</v>
      </c>
      <c r="I209">
        <v>-1.8648769756858801E-3</v>
      </c>
      <c r="J209">
        <v>1025.69091796875</v>
      </c>
      <c r="K209">
        <v>-2.1182460170040898E-3</v>
      </c>
      <c r="L209">
        <v>1025.69091796875</v>
      </c>
      <c r="M209">
        <v>1.26244453786053E-2</v>
      </c>
    </row>
    <row r="210" spans="1:13" x14ac:dyDescent="0.25">
      <c r="A210">
        <v>1027.13708496094</v>
      </c>
      <c r="B210">
        <v>1027.13708496094</v>
      </c>
      <c r="C210">
        <v>9.1852009367569896E-4</v>
      </c>
      <c r="D210">
        <v>1027.13708496094</v>
      </c>
      <c r="E210">
        <v>7.3243324068560903E-4</v>
      </c>
      <c r="F210">
        <v>1027.13708496094</v>
      </c>
      <c r="G210">
        <v>-6.5472989879542703E-4</v>
      </c>
      <c r="H210">
        <v>1027.13708496094</v>
      </c>
      <c r="I210">
        <v>3.3859745676766101E-3</v>
      </c>
      <c r="J210">
        <v>1027.13708496094</v>
      </c>
      <c r="K210">
        <v>4.6935097675347998E-3</v>
      </c>
      <c r="L210">
        <v>1027.13708496094</v>
      </c>
      <c r="M210">
        <v>1.80674543122246E-2</v>
      </c>
    </row>
    <row r="211" spans="1:13" x14ac:dyDescent="0.25">
      <c r="A211">
        <v>1028.58276367188</v>
      </c>
      <c r="B211">
        <v>1028.58276367188</v>
      </c>
      <c r="C211">
        <v>9.4105964079245399E-4</v>
      </c>
      <c r="D211">
        <v>1028.58276367188</v>
      </c>
      <c r="E211">
        <v>8.3826856520238596E-4</v>
      </c>
      <c r="F211">
        <v>1028.58276367188</v>
      </c>
      <c r="G211">
        <v>6.0468303473877605E-4</v>
      </c>
      <c r="H211">
        <v>1028.58276367188</v>
      </c>
      <c r="I211">
        <v>-1.0930795322886801E-4</v>
      </c>
      <c r="J211">
        <v>1028.58276367188</v>
      </c>
      <c r="K211">
        <v>1.8449471290847401E-3</v>
      </c>
      <c r="L211">
        <v>1028.58276367188</v>
      </c>
      <c r="M211">
        <v>1.6974635542903401E-2</v>
      </c>
    </row>
    <row r="212" spans="1:13" x14ac:dyDescent="0.25">
      <c r="A212">
        <v>1030.02795410156</v>
      </c>
      <c r="B212">
        <v>1030.02795410156</v>
      </c>
      <c r="C212">
        <v>9.3857082315154899E-4</v>
      </c>
      <c r="D212">
        <v>1030.02795410156</v>
      </c>
      <c r="E212">
        <v>9.6480484087754E-4</v>
      </c>
      <c r="F212">
        <v>1030.02795410156</v>
      </c>
      <c r="G212" s="1">
        <v>1.9167045949210099E-5</v>
      </c>
      <c r="H212">
        <v>1030.02795410156</v>
      </c>
      <c r="I212">
        <v>5.9375521550959999E-3</v>
      </c>
      <c r="J212">
        <v>1030.02795410156</v>
      </c>
      <c r="K212">
        <v>-9.1618509849523402E-4</v>
      </c>
      <c r="L212">
        <v>1030.02795410156</v>
      </c>
      <c r="M212">
        <v>2.79982574541323E-2</v>
      </c>
    </row>
    <row r="213" spans="1:13" x14ac:dyDescent="0.25">
      <c r="A213">
        <v>1031.47253417969</v>
      </c>
      <c r="B213">
        <v>1031.47253417969</v>
      </c>
      <c r="C213">
        <v>9.3168590079044399E-4</v>
      </c>
      <c r="D213">
        <v>1031.47253417969</v>
      </c>
      <c r="E213">
        <v>1.04134480492779E-3</v>
      </c>
      <c r="F213">
        <v>1031.47253417969</v>
      </c>
      <c r="G213">
        <v>-9.8654096088807305E-4</v>
      </c>
      <c r="H213">
        <v>1031.47253417969</v>
      </c>
      <c r="I213">
        <v>-6.5450264259528401E-4</v>
      </c>
      <c r="J213">
        <v>1031.47253417969</v>
      </c>
      <c r="K213">
        <v>-3.7582203251191899E-3</v>
      </c>
      <c r="L213">
        <v>1031.47253417969</v>
      </c>
      <c r="M213">
        <v>2.3609427403207199E-2</v>
      </c>
    </row>
    <row r="214" spans="1:13" x14ac:dyDescent="0.25">
      <c r="A214">
        <v>1032.91674804688</v>
      </c>
      <c r="B214">
        <v>1032.91674804688</v>
      </c>
      <c r="C214">
        <v>1.01281921261941E-3</v>
      </c>
      <c r="D214">
        <v>1032.91674804688</v>
      </c>
      <c r="E214">
        <v>1.00512961901655E-3</v>
      </c>
      <c r="F214">
        <v>1032.91674804688</v>
      </c>
      <c r="G214">
        <v>2.3323337910507601E-4</v>
      </c>
      <c r="H214">
        <v>1032.91674804688</v>
      </c>
      <c r="I214">
        <v>8.1340589145702203E-4</v>
      </c>
      <c r="J214">
        <v>1032.91674804688</v>
      </c>
      <c r="K214">
        <v>-3.1002448434978998E-3</v>
      </c>
      <c r="L214">
        <v>1032.91674804688</v>
      </c>
      <c r="M214">
        <v>2.5560178570505701E-2</v>
      </c>
    </row>
    <row r="215" spans="1:13" x14ac:dyDescent="0.25">
      <c r="A215">
        <v>1034.3603515625</v>
      </c>
      <c r="B215">
        <v>1034.3603515625</v>
      </c>
      <c r="C215">
        <v>1.0018838684895501E-3</v>
      </c>
      <c r="D215">
        <v>1034.3603515625</v>
      </c>
      <c r="E215">
        <v>9.6041509444090404E-4</v>
      </c>
      <c r="F215">
        <v>1034.3603515625</v>
      </c>
      <c r="G215" s="1">
        <v>6.9281711583522799E-6</v>
      </c>
      <c r="H215">
        <v>1034.3603515625</v>
      </c>
      <c r="I215">
        <v>6.3085695477770902E-3</v>
      </c>
      <c r="J215">
        <v>1034.3603515625</v>
      </c>
      <c r="K215">
        <v>-7.8206283190930398E-3</v>
      </c>
      <c r="L215">
        <v>1034.3603515625</v>
      </c>
      <c r="M215">
        <v>1.11010059566069E-2</v>
      </c>
    </row>
    <row r="216" spans="1:13" x14ac:dyDescent="0.25">
      <c r="A216">
        <v>1035.80346679688</v>
      </c>
      <c r="B216">
        <v>1035.80346679688</v>
      </c>
      <c r="C216">
        <v>1.05966624014455E-3</v>
      </c>
      <c r="D216">
        <v>1035.80346679688</v>
      </c>
      <c r="E216">
        <v>1.2173130537114099E-3</v>
      </c>
      <c r="F216">
        <v>1035.80346679688</v>
      </c>
      <c r="G216">
        <v>-1.20190648822585E-4</v>
      </c>
      <c r="H216">
        <v>1035.80346679688</v>
      </c>
      <c r="I216">
        <v>5.11455016412547E-3</v>
      </c>
      <c r="J216">
        <v>1035.80346679688</v>
      </c>
      <c r="K216">
        <v>-4.2786396674829403E-3</v>
      </c>
      <c r="L216">
        <v>1035.80346679688</v>
      </c>
      <c r="M216">
        <v>2.51583632741487E-2</v>
      </c>
    </row>
    <row r="217" spans="1:13" x14ac:dyDescent="0.25">
      <c r="A217">
        <v>1037.24597167969</v>
      </c>
      <c r="B217">
        <v>1037.24597167969</v>
      </c>
      <c r="C217">
        <v>1.1367612402437401E-3</v>
      </c>
      <c r="D217">
        <v>1037.24597167969</v>
      </c>
      <c r="E217">
        <v>1.46404244202882E-3</v>
      </c>
      <c r="F217">
        <v>1037.24597167969</v>
      </c>
      <c r="G217">
        <v>4.4522400383754902E-4</v>
      </c>
      <c r="H217">
        <v>1037.24597167969</v>
      </c>
      <c r="I217">
        <v>-6.03700448088248E-3</v>
      </c>
      <c r="J217">
        <v>1037.24597167969</v>
      </c>
      <c r="K217">
        <v>-4.7291241129885798E-3</v>
      </c>
      <c r="L217">
        <v>1037.24597167969</v>
      </c>
      <c r="M217">
        <v>3.1763004176979297E-2</v>
      </c>
    </row>
    <row r="218" spans="1:13" x14ac:dyDescent="0.25">
      <c r="A218">
        <v>1038.68811035156</v>
      </c>
      <c r="B218">
        <v>1038.68811035156</v>
      </c>
      <c r="C218">
        <v>1.2016483773016401E-3</v>
      </c>
      <c r="D218">
        <v>1038.68811035156</v>
      </c>
      <c r="E218">
        <v>1.3354716175823099E-3</v>
      </c>
      <c r="F218">
        <v>1038.68811035156</v>
      </c>
      <c r="G218">
        <v>1.49537327168969E-3</v>
      </c>
      <c r="H218">
        <v>1038.68811035156</v>
      </c>
      <c r="I218">
        <v>-3.5544921628012701E-3</v>
      </c>
      <c r="J218">
        <v>1038.68811035156</v>
      </c>
      <c r="K218">
        <v>2.67872442303133E-3</v>
      </c>
      <c r="L218">
        <v>1038.68811035156</v>
      </c>
      <c r="M218">
        <v>2.9380487659114701E-2</v>
      </c>
    </row>
    <row r="219" spans="1:13" x14ac:dyDescent="0.25">
      <c r="A219">
        <v>1040.12963867188</v>
      </c>
      <c r="B219">
        <v>1040.12963867188</v>
      </c>
      <c r="C219">
        <v>1.36805346044808E-3</v>
      </c>
      <c r="D219">
        <v>1040.12963867188</v>
      </c>
      <c r="E219">
        <v>1.47779921881511E-3</v>
      </c>
      <c r="F219">
        <v>1040.12963867188</v>
      </c>
      <c r="G219">
        <v>2.0035995374181898E-3</v>
      </c>
      <c r="H219">
        <v>1040.12963867188</v>
      </c>
      <c r="I219">
        <v>-6.6172117412554403E-3</v>
      </c>
      <c r="J219">
        <v>1040.12963867188</v>
      </c>
      <c r="K219">
        <v>-3.8127219832718002E-3</v>
      </c>
      <c r="L219">
        <v>1040.12963867188</v>
      </c>
      <c r="M219">
        <v>3.4627463333375699E-2</v>
      </c>
    </row>
    <row r="220" spans="1:13" x14ac:dyDescent="0.25">
      <c r="A220">
        <v>1041.57067871094</v>
      </c>
      <c r="B220">
        <v>1041.57067871094</v>
      </c>
      <c r="C220">
        <v>1.61889576857879E-3</v>
      </c>
      <c r="D220">
        <v>1041.57067871094</v>
      </c>
      <c r="E220">
        <v>1.3463918367503801E-3</v>
      </c>
      <c r="F220">
        <v>1041.57067871094</v>
      </c>
      <c r="G220">
        <v>2.7499680147136702E-3</v>
      </c>
      <c r="H220">
        <v>1041.57067871094</v>
      </c>
      <c r="I220">
        <v>-1.8480747890580101E-2</v>
      </c>
      <c r="J220">
        <v>1041.57067871094</v>
      </c>
      <c r="K220">
        <v>-1.28792076170413E-3</v>
      </c>
      <c r="L220">
        <v>1041.57067871094</v>
      </c>
      <c r="M220">
        <v>1.12283122056444E-2</v>
      </c>
    </row>
    <row r="221" spans="1:13" x14ac:dyDescent="0.25">
      <c r="A221">
        <v>1043.01123046875</v>
      </c>
      <c r="B221">
        <v>1043.01123046875</v>
      </c>
      <c r="C221">
        <v>1.9667253714517898E-3</v>
      </c>
      <c r="D221">
        <v>1043.01123046875</v>
      </c>
      <c r="E221">
        <v>2.1177463710689501E-3</v>
      </c>
      <c r="F221">
        <v>1043.01123046875</v>
      </c>
      <c r="G221">
        <v>5.2639106769758297E-3</v>
      </c>
      <c r="H221">
        <v>1043.01123046875</v>
      </c>
      <c r="I221">
        <v>-2.19906361093519E-2</v>
      </c>
      <c r="J221">
        <v>1043.01123046875</v>
      </c>
      <c r="K221">
        <v>-9.3813625702780996E-4</v>
      </c>
      <c r="L221">
        <v>1043.01123046875</v>
      </c>
      <c r="M221">
        <v>2.7022559449991799E-2</v>
      </c>
    </row>
    <row r="222" spans="1:13" x14ac:dyDescent="0.25">
      <c r="A222">
        <v>1044.45129394531</v>
      </c>
      <c r="B222">
        <v>1044.45129394531</v>
      </c>
      <c r="C222">
        <v>2.5592901299535801E-3</v>
      </c>
      <c r="D222">
        <v>1044.45129394531</v>
      </c>
      <c r="E222">
        <v>2.3978485004786201E-3</v>
      </c>
      <c r="F222">
        <v>1044.45129394531</v>
      </c>
      <c r="G222">
        <v>7.1602008514024601E-3</v>
      </c>
      <c r="H222">
        <v>1044.45129394531</v>
      </c>
      <c r="I222">
        <v>-3.0366868389734899E-2</v>
      </c>
      <c r="J222">
        <v>1044.45129394531</v>
      </c>
      <c r="K222">
        <v>4.5130245688135501E-3</v>
      </c>
      <c r="L222">
        <v>1044.45129394531</v>
      </c>
      <c r="M222">
        <v>3.5814539325145202E-2</v>
      </c>
    </row>
    <row r="223" spans="1:13" x14ac:dyDescent="0.25">
      <c r="A223">
        <v>1045.89074707031</v>
      </c>
      <c r="B223">
        <v>1045.89074707031</v>
      </c>
      <c r="C223">
        <v>3.4152704568094299E-3</v>
      </c>
      <c r="D223">
        <v>1045.89074707031</v>
      </c>
      <c r="E223">
        <v>3.63263532299142E-3</v>
      </c>
      <c r="F223">
        <v>1045.89074707031</v>
      </c>
      <c r="G223">
        <v>8.5808051182838102E-3</v>
      </c>
      <c r="H223">
        <v>1045.89074707031</v>
      </c>
      <c r="I223">
        <v>-4.0939247778787602E-2</v>
      </c>
      <c r="J223">
        <v>1045.89074707031</v>
      </c>
      <c r="K223">
        <v>-4.1296326729052898E-4</v>
      </c>
      <c r="L223">
        <v>1045.89074707031</v>
      </c>
      <c r="M223">
        <v>5.3998343064422102E-3</v>
      </c>
    </row>
    <row r="224" spans="1:13" x14ac:dyDescent="0.25">
      <c r="A224">
        <v>1047.32971191406</v>
      </c>
      <c r="B224">
        <v>1047.32971191406</v>
      </c>
      <c r="C224">
        <v>4.7095646246497402E-3</v>
      </c>
      <c r="D224">
        <v>1047.32971191406</v>
      </c>
      <c r="E224">
        <v>6.0541304547558298E-3</v>
      </c>
      <c r="F224">
        <v>1047.32971191406</v>
      </c>
      <c r="G224">
        <v>1.27990349390478E-2</v>
      </c>
      <c r="H224">
        <v>1047.32971191406</v>
      </c>
      <c r="I224">
        <v>-4.8531935538585098E-2</v>
      </c>
      <c r="J224">
        <v>1047.32971191406</v>
      </c>
      <c r="K224">
        <v>5.3492714233475801E-3</v>
      </c>
      <c r="L224">
        <v>1047.32971191406</v>
      </c>
      <c r="M224">
        <v>2.1923545136150101E-2</v>
      </c>
    </row>
    <row r="225" spans="1:13" x14ac:dyDescent="0.25">
      <c r="A225">
        <v>1048.76818847656</v>
      </c>
      <c r="B225">
        <v>1048.76818847656</v>
      </c>
      <c r="C225">
        <v>6.7596988270997201E-3</v>
      </c>
      <c r="D225">
        <v>1048.76818847656</v>
      </c>
      <c r="E225">
        <v>1.0565103735690499E-2</v>
      </c>
      <c r="F225">
        <v>1048.76818847656</v>
      </c>
      <c r="G225">
        <v>1.1871825466942199E-2</v>
      </c>
      <c r="H225">
        <v>1048.76818847656</v>
      </c>
      <c r="I225">
        <v>-6.4944268232831698E-2</v>
      </c>
      <c r="J225">
        <v>1048.76818847656</v>
      </c>
      <c r="K225">
        <v>2.4420100938697301E-2</v>
      </c>
      <c r="L225">
        <v>1048.76818847656</v>
      </c>
      <c r="M225">
        <v>5.2111048355621303E-2</v>
      </c>
    </row>
    <row r="226" spans="1:13" x14ac:dyDescent="0.25">
      <c r="A226">
        <v>1050.20617675781</v>
      </c>
      <c r="B226">
        <v>1050.20617675781</v>
      </c>
      <c r="C226">
        <v>9.9177376320312392E-3</v>
      </c>
      <c r="D226">
        <v>1050.20617675781</v>
      </c>
      <c r="E226">
        <v>1.9052962948826101E-2</v>
      </c>
      <c r="F226">
        <v>1050.20617675781</v>
      </c>
      <c r="G226">
        <v>1.55673071244822E-2</v>
      </c>
      <c r="H226">
        <v>1050.20617675781</v>
      </c>
      <c r="I226">
        <v>-7.2282187940997195E-2</v>
      </c>
      <c r="J226">
        <v>1050.20617675781</v>
      </c>
      <c r="K226">
        <v>2.8222227277309199E-2</v>
      </c>
      <c r="L226">
        <v>1050.20617675781</v>
      </c>
      <c r="M226">
        <v>3.8394157406253897E-2</v>
      </c>
    </row>
    <row r="227" spans="1:13" x14ac:dyDescent="0.25">
      <c r="A227">
        <v>1051.6435546875</v>
      </c>
      <c r="B227">
        <v>1051.6435546875</v>
      </c>
      <c r="C227">
        <v>1.49669728980029E-2</v>
      </c>
      <c r="D227">
        <v>1051.6435546875</v>
      </c>
      <c r="E227">
        <v>3.5053790698757401E-2</v>
      </c>
      <c r="F227">
        <v>1051.6435546875</v>
      </c>
      <c r="G227">
        <v>8.7245511850832305E-3</v>
      </c>
      <c r="H227">
        <v>1051.6435546875</v>
      </c>
      <c r="I227">
        <v>-6.9926653480848797E-2</v>
      </c>
      <c r="J227">
        <v>1051.6435546875</v>
      </c>
      <c r="K227">
        <v>1.5537024478151499E-2</v>
      </c>
      <c r="L227">
        <v>1051.6435546875</v>
      </c>
      <c r="M227">
        <v>4.5261508881359297E-2</v>
      </c>
    </row>
    <row r="228" spans="1:13" x14ac:dyDescent="0.25">
      <c r="A228">
        <v>1053.08056640625</v>
      </c>
      <c r="B228">
        <v>1053.08056640625</v>
      </c>
      <c r="C228">
        <v>2.2095171186986302E-2</v>
      </c>
      <c r="D228">
        <v>1053.08056640625</v>
      </c>
      <c r="E228">
        <v>5.8624987358137898E-2</v>
      </c>
      <c r="F228">
        <v>1053.08056640625</v>
      </c>
      <c r="G228">
        <v>4.3424116932833197E-3</v>
      </c>
      <c r="H228">
        <v>1053.08056640625</v>
      </c>
      <c r="I228">
        <v>-5.4824262915550599E-2</v>
      </c>
      <c r="J228">
        <v>1053.08056640625</v>
      </c>
      <c r="K228">
        <v>1.10855031601821E-2</v>
      </c>
      <c r="L228">
        <v>1053.08056640625</v>
      </c>
      <c r="M228">
        <v>5.7233395540054799E-2</v>
      </c>
    </row>
    <row r="229" spans="1:13" x14ac:dyDescent="0.25">
      <c r="A229">
        <v>1054.51696777344</v>
      </c>
      <c r="B229">
        <v>1054.51696777344</v>
      </c>
      <c r="C229">
        <v>3.07751656557518E-2</v>
      </c>
      <c r="D229">
        <v>1054.51696777344</v>
      </c>
      <c r="E229">
        <v>8.6479723734853395E-2</v>
      </c>
      <c r="F229">
        <v>1054.51696777344</v>
      </c>
      <c r="G229">
        <v>-4.2716367954756199E-3</v>
      </c>
      <c r="H229">
        <v>1054.51696777344</v>
      </c>
      <c r="I229">
        <v>-7.1765066720491003E-2</v>
      </c>
      <c r="J229">
        <v>1054.51696777344</v>
      </c>
      <c r="K229">
        <v>2.7983676398670901E-2</v>
      </c>
      <c r="L229">
        <v>1054.51696777344</v>
      </c>
      <c r="M229">
        <v>6.1871411857558199E-2</v>
      </c>
    </row>
    <row r="230" spans="1:13" x14ac:dyDescent="0.25">
      <c r="A230">
        <v>1055.95288085938</v>
      </c>
      <c r="B230">
        <v>1055.95288085938</v>
      </c>
      <c r="C230">
        <v>3.9690006068173002E-2</v>
      </c>
      <c r="D230">
        <v>1055.95288085938</v>
      </c>
      <c r="E230">
        <v>0.113055394835437</v>
      </c>
      <c r="F230">
        <v>1055.95288085938</v>
      </c>
      <c r="G230">
        <v>-1.44813202761103E-2</v>
      </c>
      <c r="H230">
        <v>1055.95288085938</v>
      </c>
      <c r="I230">
        <v>-2.8011498493111301E-2</v>
      </c>
      <c r="J230">
        <v>1055.95288085938</v>
      </c>
      <c r="K230">
        <v>1.0098923888198301E-2</v>
      </c>
      <c r="L230">
        <v>1055.95288085938</v>
      </c>
      <c r="M230">
        <v>-4.1881970612437897E-2</v>
      </c>
    </row>
    <row r="231" spans="1:13" x14ac:dyDescent="0.25">
      <c r="A231">
        <v>1057.38818359375</v>
      </c>
      <c r="B231">
        <v>1057.38818359375</v>
      </c>
      <c r="C231">
        <v>4.7552582353066399E-2</v>
      </c>
      <c r="D231">
        <v>1057.38818359375</v>
      </c>
      <c r="E231">
        <v>0.13601119182582699</v>
      </c>
      <c r="F231">
        <v>1057.38818359375</v>
      </c>
      <c r="G231">
        <v>-2.2288946080292901E-2</v>
      </c>
      <c r="H231">
        <v>1057.38818359375</v>
      </c>
      <c r="I231">
        <v>-4.8360410622143302E-2</v>
      </c>
      <c r="J231">
        <v>1057.38818359375</v>
      </c>
      <c r="K231">
        <v>8.9173085795898402E-3</v>
      </c>
      <c r="L231">
        <v>1057.38818359375</v>
      </c>
      <c r="M231">
        <v>-1.5557923114764199E-2</v>
      </c>
    </row>
    <row r="232" spans="1:13" x14ac:dyDescent="0.25">
      <c r="A232">
        <v>1058.82312011719</v>
      </c>
      <c r="B232">
        <v>1058.82312011719</v>
      </c>
      <c r="C232">
        <v>5.3271579915503298E-2</v>
      </c>
      <c r="D232">
        <v>1058.82312011719</v>
      </c>
      <c r="E232">
        <v>0.15186023137746399</v>
      </c>
      <c r="F232">
        <v>1058.82312011719</v>
      </c>
      <c r="G232">
        <v>-2.5020562129295199E-2</v>
      </c>
      <c r="H232">
        <v>1058.82312011719</v>
      </c>
      <c r="I232">
        <v>3.28553017235092E-3</v>
      </c>
      <c r="J232">
        <v>1058.82312011719</v>
      </c>
      <c r="K232">
        <v>-4.4286644116676597E-3</v>
      </c>
      <c r="L232">
        <v>1058.82312011719</v>
      </c>
      <c r="M232">
        <v>-2.6987050936361601E-2</v>
      </c>
    </row>
    <row r="233" spans="1:13" x14ac:dyDescent="0.25">
      <c r="A233">
        <v>1060.25744628906</v>
      </c>
      <c r="B233">
        <v>1060.25744628906</v>
      </c>
      <c r="C233">
        <v>5.7628814238791598E-2</v>
      </c>
      <c r="D233">
        <v>1060.25744628906</v>
      </c>
      <c r="E233">
        <v>0.16745485773135499</v>
      </c>
      <c r="F233">
        <v>1060.25744628906</v>
      </c>
      <c r="G233">
        <v>-2.86514910030112E-2</v>
      </c>
      <c r="H233">
        <v>1060.25744628906</v>
      </c>
      <c r="I233">
        <v>-1.10329286564072E-2</v>
      </c>
      <c r="J233">
        <v>1060.25744628906</v>
      </c>
      <c r="K233">
        <v>1.90174875900001E-2</v>
      </c>
      <c r="L233">
        <v>1060.25744628906</v>
      </c>
      <c r="M233">
        <v>-2.3008467863063601E-2</v>
      </c>
    </row>
    <row r="234" spans="1:13" x14ac:dyDescent="0.25">
      <c r="A234">
        <v>1061.69128417969</v>
      </c>
      <c r="B234">
        <v>1061.69128417969</v>
      </c>
      <c r="C234">
        <v>6.0435346893296403E-2</v>
      </c>
      <c r="D234">
        <v>1061.69128417969</v>
      </c>
      <c r="E234">
        <v>0.175409324589613</v>
      </c>
      <c r="F234">
        <v>1061.69128417969</v>
      </c>
      <c r="G234">
        <v>-3.15962034603645E-2</v>
      </c>
      <c r="H234">
        <v>1061.69128417969</v>
      </c>
      <c r="I234">
        <v>-2.5711794252215502E-2</v>
      </c>
      <c r="J234">
        <v>1061.69128417969</v>
      </c>
      <c r="K234">
        <v>1.6360782757687702E-2</v>
      </c>
      <c r="L234">
        <v>1061.69128417969</v>
      </c>
      <c r="M234">
        <v>2.05683937001876E-3</v>
      </c>
    </row>
    <row r="235" spans="1:13" x14ac:dyDescent="0.25">
      <c r="A235">
        <v>1063.12463378906</v>
      </c>
      <c r="B235">
        <v>1063.12463378906</v>
      </c>
      <c r="C235">
        <v>6.2337472388136701E-2</v>
      </c>
      <c r="D235">
        <v>1063.12463378906</v>
      </c>
      <c r="E235">
        <v>0.18123105593803099</v>
      </c>
      <c r="F235">
        <v>1063.12463378906</v>
      </c>
      <c r="G235">
        <v>-3.4992734781030897E-2</v>
      </c>
      <c r="H235">
        <v>1063.12463378906</v>
      </c>
      <c r="I235">
        <v>-2.1998145453131002E-2</v>
      </c>
      <c r="J235">
        <v>1063.12463378906</v>
      </c>
      <c r="K235">
        <v>1.37638740475725E-2</v>
      </c>
      <c r="L235">
        <v>1063.12463378906</v>
      </c>
      <c r="M235">
        <v>-1.46479229526052E-2</v>
      </c>
    </row>
    <row r="236" spans="1:13" x14ac:dyDescent="0.25">
      <c r="A236">
        <v>1064.55737304688</v>
      </c>
      <c r="B236">
        <v>1064.55737304688</v>
      </c>
      <c r="C236">
        <v>6.3742187432461295E-2</v>
      </c>
      <c r="D236">
        <v>1064.55737304688</v>
      </c>
      <c r="E236">
        <v>0.18758518040031599</v>
      </c>
      <c r="F236">
        <v>1064.55737304688</v>
      </c>
      <c r="G236">
        <v>-2.9938770489302401E-2</v>
      </c>
      <c r="H236">
        <v>1064.55737304688</v>
      </c>
      <c r="I236">
        <v>-1.15985973715442E-2</v>
      </c>
      <c r="J236">
        <v>1064.55737304688</v>
      </c>
      <c r="K236">
        <v>9.6511122192086498E-4</v>
      </c>
      <c r="L236">
        <v>1064.55737304688</v>
      </c>
      <c r="M236">
        <v>-8.7812637558033497E-3</v>
      </c>
    </row>
    <row r="237" spans="1:13" x14ac:dyDescent="0.25">
      <c r="A237">
        <v>1065.98974609375</v>
      </c>
      <c r="B237">
        <v>1065.98974609375</v>
      </c>
      <c r="C237">
        <v>6.4819442737257205E-2</v>
      </c>
      <c r="D237">
        <v>1065.98974609375</v>
      </c>
      <c r="E237">
        <v>0.189231925058851</v>
      </c>
      <c r="F237">
        <v>1065.98974609375</v>
      </c>
      <c r="G237">
        <v>-3.0749135882561899E-2</v>
      </c>
      <c r="H237">
        <v>1065.98974609375</v>
      </c>
      <c r="I237">
        <v>-4.0758598485993499E-3</v>
      </c>
      <c r="J237">
        <v>1065.98974609375</v>
      </c>
      <c r="K237">
        <v>1.0199555580567499E-2</v>
      </c>
      <c r="L237">
        <v>1065.98974609375</v>
      </c>
      <c r="M237">
        <v>-2.6153318811540299E-2</v>
      </c>
    </row>
    <row r="238" spans="1:13" x14ac:dyDescent="0.25">
      <c r="A238">
        <v>1067.42150878906</v>
      </c>
      <c r="B238">
        <v>1067.42150878906</v>
      </c>
      <c r="C238">
        <v>6.5549265698207307E-2</v>
      </c>
      <c r="D238">
        <v>1067.42150878906</v>
      </c>
      <c r="E238">
        <v>0.19264826283276601</v>
      </c>
      <c r="F238">
        <v>1067.42150878906</v>
      </c>
      <c r="G238">
        <v>-2.98099433515281E-2</v>
      </c>
      <c r="H238">
        <v>1067.42150878906</v>
      </c>
      <c r="I238">
        <v>-4.34852660479675E-2</v>
      </c>
      <c r="J238">
        <v>1067.42150878906</v>
      </c>
      <c r="K238">
        <v>1.53361032666676E-2</v>
      </c>
      <c r="L238">
        <v>1067.42150878906</v>
      </c>
      <c r="M238">
        <v>-5.8831556025555003E-2</v>
      </c>
    </row>
    <row r="239" spans="1:13" x14ac:dyDescent="0.25">
      <c r="A239">
        <v>1068.85278320313</v>
      </c>
      <c r="B239">
        <v>1068.85278320313</v>
      </c>
      <c r="C239">
        <v>6.5897175852676501E-2</v>
      </c>
      <c r="D239">
        <v>1068.85278320313</v>
      </c>
      <c r="E239">
        <v>0.18968064367686499</v>
      </c>
      <c r="F239">
        <v>1068.85278320313</v>
      </c>
      <c r="G239">
        <v>-2.9659537830228198E-2</v>
      </c>
      <c r="H239">
        <v>1068.85278320313</v>
      </c>
      <c r="I239">
        <v>3.8299581424200602E-3</v>
      </c>
      <c r="J239">
        <v>1068.85278320313</v>
      </c>
      <c r="K239">
        <v>1.80160650136988E-2</v>
      </c>
      <c r="L239">
        <v>1068.85278320313</v>
      </c>
      <c r="M239">
        <v>7.0468690636375899E-3</v>
      </c>
    </row>
    <row r="240" spans="1:13" x14ac:dyDescent="0.25">
      <c r="A240">
        <v>1070.28356933594</v>
      </c>
      <c r="B240">
        <v>1070.28356933594</v>
      </c>
      <c r="C240">
        <v>6.6122244417228707E-2</v>
      </c>
      <c r="D240">
        <v>1070.28356933594</v>
      </c>
      <c r="E240">
        <v>0.188988979878776</v>
      </c>
      <c r="F240">
        <v>1070.28356933594</v>
      </c>
      <c r="G240">
        <v>-3.21821878115372E-2</v>
      </c>
      <c r="H240">
        <v>1070.28356933594</v>
      </c>
      <c r="I240">
        <v>-2.1554996074289599E-2</v>
      </c>
      <c r="J240">
        <v>1070.28356933594</v>
      </c>
      <c r="K240">
        <v>2.5987493478705E-2</v>
      </c>
      <c r="L240">
        <v>1070.28356933594</v>
      </c>
      <c r="M240">
        <v>1.9121721385675802E-2</v>
      </c>
    </row>
    <row r="241" spans="1:13" x14ac:dyDescent="0.25">
      <c r="A241">
        <v>1071.71374511719</v>
      </c>
      <c r="B241">
        <v>1071.71374511719</v>
      </c>
      <c r="C241">
        <v>6.6107710305426906E-2</v>
      </c>
      <c r="D241">
        <v>1071.71374511719</v>
      </c>
      <c r="E241">
        <v>0.18752610201161701</v>
      </c>
      <c r="F241">
        <v>1071.71374511719</v>
      </c>
      <c r="G241">
        <v>-2.6454976835351401E-2</v>
      </c>
      <c r="H241">
        <v>1071.71374511719</v>
      </c>
      <c r="I241">
        <v>-7.8251794127760202E-4</v>
      </c>
      <c r="J241">
        <v>1071.71374511719</v>
      </c>
      <c r="K241">
        <v>3.40646160638617E-2</v>
      </c>
      <c r="L241">
        <v>1071.71374511719</v>
      </c>
      <c r="M241">
        <v>7.641141823505E-3</v>
      </c>
    </row>
    <row r="242" spans="1:13" x14ac:dyDescent="0.25">
      <c r="A242">
        <v>1073.14343261719</v>
      </c>
      <c r="B242">
        <v>1073.14343261719</v>
      </c>
      <c r="C242">
        <v>6.6131199631106696E-2</v>
      </c>
      <c r="D242">
        <v>1073.14343261719</v>
      </c>
      <c r="E242">
        <v>0.18538033649933799</v>
      </c>
      <c r="F242">
        <v>1073.14343261719</v>
      </c>
      <c r="G242">
        <v>-2.42240676596755E-2</v>
      </c>
      <c r="H242">
        <v>1073.14343261719</v>
      </c>
      <c r="I242">
        <v>2.7312753398514599E-3</v>
      </c>
      <c r="J242">
        <v>1073.14343261719</v>
      </c>
      <c r="K242">
        <v>1.51868172231042E-2</v>
      </c>
      <c r="L242">
        <v>1073.14343261719</v>
      </c>
      <c r="M242">
        <v>8.2322405187594105E-3</v>
      </c>
    </row>
    <row r="243" spans="1:13" x14ac:dyDescent="0.25">
      <c r="A243">
        <v>1074.57263183594</v>
      </c>
      <c r="B243">
        <v>1074.57263183594</v>
      </c>
      <c r="C243">
        <v>6.5890889533161801E-2</v>
      </c>
      <c r="D243">
        <v>1074.57263183594</v>
      </c>
      <c r="E243">
        <v>0.18142821250514701</v>
      </c>
      <c r="F243">
        <v>1074.57263183594</v>
      </c>
      <c r="G243">
        <v>-2.4435672079641702E-2</v>
      </c>
      <c r="H243">
        <v>1074.57263183594</v>
      </c>
      <c r="I243">
        <v>-1.46110673090792E-2</v>
      </c>
      <c r="J243">
        <v>1074.57263183594</v>
      </c>
      <c r="K243">
        <v>1.7476762741555799E-2</v>
      </c>
      <c r="L243">
        <v>1074.57263183594</v>
      </c>
      <c r="M243">
        <v>1.91992172194785E-3</v>
      </c>
    </row>
    <row r="244" spans="1:13" x14ac:dyDescent="0.25">
      <c r="A244">
        <v>1076.00134277344</v>
      </c>
      <c r="B244">
        <v>1076.00134277344</v>
      </c>
      <c r="C244">
        <v>6.56582164470942E-2</v>
      </c>
      <c r="D244">
        <v>1076.00134277344</v>
      </c>
      <c r="E244">
        <v>0.178780596102424</v>
      </c>
      <c r="F244">
        <v>1076.00134277344</v>
      </c>
      <c r="G244">
        <v>-2.1084727770413599E-2</v>
      </c>
      <c r="H244">
        <v>1076.00134277344</v>
      </c>
      <c r="I244">
        <v>-1.11867685878883E-2</v>
      </c>
      <c r="J244">
        <v>1076.00134277344</v>
      </c>
      <c r="K244">
        <v>2.0995350869662598E-2</v>
      </c>
      <c r="L244">
        <v>1076.00134277344</v>
      </c>
      <c r="M244">
        <v>2.31958199763969E-2</v>
      </c>
    </row>
    <row r="245" spans="1:13" x14ac:dyDescent="0.25">
      <c r="A245">
        <v>1077.42956542969</v>
      </c>
      <c r="B245">
        <v>1077.42956542969</v>
      </c>
      <c r="C245">
        <v>6.5162952352625106E-2</v>
      </c>
      <c r="D245">
        <v>1077.42956542969</v>
      </c>
      <c r="E245">
        <v>0.175423153189077</v>
      </c>
      <c r="F245">
        <v>1077.42956542969</v>
      </c>
      <c r="G245">
        <v>-2.01710794790874E-2</v>
      </c>
      <c r="H245">
        <v>1077.42956542969</v>
      </c>
      <c r="I245">
        <v>-7.8682307908656893E-3</v>
      </c>
      <c r="J245">
        <v>1077.42956542969</v>
      </c>
      <c r="K245">
        <v>3.06891581048763E-2</v>
      </c>
      <c r="L245">
        <v>1077.42956542969</v>
      </c>
      <c r="M245">
        <v>2.4659491488086001E-2</v>
      </c>
    </row>
    <row r="246" spans="1:13" x14ac:dyDescent="0.25">
      <c r="A246">
        <v>1078.85717773438</v>
      </c>
      <c r="B246">
        <v>1078.85717773438</v>
      </c>
      <c r="C246">
        <v>6.4904473697246307E-2</v>
      </c>
      <c r="D246">
        <v>1078.85717773438</v>
      </c>
      <c r="E246">
        <v>0.169471030536127</v>
      </c>
      <c r="F246">
        <v>1078.85717773438</v>
      </c>
      <c r="G246">
        <v>-1.04259873874384E-2</v>
      </c>
      <c r="H246">
        <v>1078.85717773438</v>
      </c>
      <c r="I246">
        <v>-1.52187777886637E-2</v>
      </c>
      <c r="J246">
        <v>1078.85717773438</v>
      </c>
      <c r="K246">
        <v>1.36536942837723E-2</v>
      </c>
      <c r="L246">
        <v>1078.85717773438</v>
      </c>
      <c r="M246">
        <v>-2.5086702029407E-2</v>
      </c>
    </row>
    <row r="247" spans="1:13" x14ac:dyDescent="0.25">
      <c r="A247">
        <v>1080.28430175781</v>
      </c>
      <c r="B247">
        <v>1080.28430175781</v>
      </c>
      <c r="C247">
        <v>6.4061846507668899E-2</v>
      </c>
      <c r="D247">
        <v>1080.28430175781</v>
      </c>
      <c r="E247">
        <v>0.166064654308822</v>
      </c>
      <c r="F247">
        <v>1080.28430175781</v>
      </c>
      <c r="G247">
        <v>-5.27790917940735E-3</v>
      </c>
      <c r="H247">
        <v>1080.28430175781</v>
      </c>
      <c r="I247">
        <v>8.5294411305949502E-3</v>
      </c>
      <c r="J247">
        <v>1080.28430175781</v>
      </c>
      <c r="K247">
        <v>3.1224152286686999E-2</v>
      </c>
      <c r="L247">
        <v>1080.28430175781</v>
      </c>
      <c r="M247">
        <v>-1.9152784909476601E-2</v>
      </c>
    </row>
    <row r="248" spans="1:13" x14ac:dyDescent="0.25">
      <c r="A248">
        <v>1081.7109375</v>
      </c>
      <c r="B248">
        <v>1081.7109375</v>
      </c>
      <c r="C248">
        <v>6.3483566834248203E-2</v>
      </c>
      <c r="D248">
        <v>1081.7109375</v>
      </c>
      <c r="E248">
        <v>0.15947546763822901</v>
      </c>
      <c r="F248">
        <v>1081.7109375</v>
      </c>
      <c r="G248">
        <v>-2.63208858378563E-3</v>
      </c>
      <c r="H248">
        <v>1081.7109375</v>
      </c>
      <c r="I248">
        <v>-3.8705695813406799E-2</v>
      </c>
      <c r="J248">
        <v>1081.7109375</v>
      </c>
      <c r="K248">
        <v>4.4010048524935202E-2</v>
      </c>
      <c r="L248">
        <v>1081.7109375</v>
      </c>
      <c r="M248">
        <v>2.0000025522279301E-2</v>
      </c>
    </row>
    <row r="249" spans="1:13" x14ac:dyDescent="0.25">
      <c r="A249">
        <v>1083.13708496094</v>
      </c>
      <c r="B249">
        <v>1083.13708496094</v>
      </c>
      <c r="C249">
        <v>6.2955108574079904E-2</v>
      </c>
      <c r="D249">
        <v>1083.13708496094</v>
      </c>
      <c r="E249">
        <v>0.152639475909949</v>
      </c>
      <c r="F249">
        <v>1083.13708496094</v>
      </c>
      <c r="G249">
        <v>-1.2349578364649501E-3</v>
      </c>
      <c r="H249">
        <v>1083.13708496094</v>
      </c>
      <c r="I249">
        <v>1.71934451116917E-3</v>
      </c>
      <c r="J249">
        <v>1083.13708496094</v>
      </c>
      <c r="K249">
        <v>4.4261034313226498E-2</v>
      </c>
      <c r="L249">
        <v>1083.13708496094</v>
      </c>
      <c r="M249">
        <v>5.39217019853898E-2</v>
      </c>
    </row>
    <row r="250" spans="1:13" x14ac:dyDescent="0.25">
      <c r="A250">
        <v>1084.56274414063</v>
      </c>
      <c r="B250">
        <v>1084.56274414063</v>
      </c>
      <c r="C250">
        <v>6.2045954944201197E-2</v>
      </c>
      <c r="D250">
        <v>1084.56274414063</v>
      </c>
      <c r="E250">
        <v>0.14422845787406499</v>
      </c>
      <c r="F250">
        <v>1084.56274414063</v>
      </c>
      <c r="G250">
        <v>4.3079822433882602E-3</v>
      </c>
      <c r="H250">
        <v>1084.56274414063</v>
      </c>
      <c r="I250">
        <v>-2.72713913232191E-2</v>
      </c>
      <c r="J250">
        <v>1084.56274414063</v>
      </c>
      <c r="K250">
        <v>3.38746946638602E-2</v>
      </c>
      <c r="L250">
        <v>1084.56274414063</v>
      </c>
      <c r="M250">
        <v>-3.8776322368585601E-2</v>
      </c>
    </row>
    <row r="251" spans="1:13" x14ac:dyDescent="0.25">
      <c r="A251">
        <v>1085.98779296875</v>
      </c>
      <c r="B251">
        <v>1085.98779296875</v>
      </c>
      <c r="C251">
        <v>6.1094854766194501E-2</v>
      </c>
      <c r="D251">
        <v>1085.98779296875</v>
      </c>
      <c r="E251">
        <v>0.13787876661228499</v>
      </c>
      <c r="F251">
        <v>1085.98779296875</v>
      </c>
      <c r="G251">
        <v>5.6281991317097702E-3</v>
      </c>
      <c r="H251">
        <v>1085.98779296875</v>
      </c>
      <c r="I251">
        <v>-2.98020038723011E-2</v>
      </c>
      <c r="J251">
        <v>1085.98779296875</v>
      </c>
      <c r="K251">
        <v>5.4339654189339399E-2</v>
      </c>
      <c r="L251">
        <v>1085.98779296875</v>
      </c>
      <c r="M251">
        <v>2.5374379938149502E-2</v>
      </c>
    </row>
    <row r="252" spans="1:13" x14ac:dyDescent="0.25">
      <c r="A252">
        <v>1087.41235351563</v>
      </c>
      <c r="B252">
        <v>1087.41235351563</v>
      </c>
      <c r="C252">
        <v>6.0386060990917603E-2</v>
      </c>
      <c r="D252">
        <v>1087.41235351563</v>
      </c>
      <c r="E252">
        <v>0.128796593489233</v>
      </c>
      <c r="F252">
        <v>1087.41235351563</v>
      </c>
      <c r="G252">
        <v>1.1712107548935501E-2</v>
      </c>
      <c r="H252">
        <v>1087.41235351563</v>
      </c>
      <c r="I252">
        <v>-2.6013958002380402E-2</v>
      </c>
      <c r="J252">
        <v>1087.41235351563</v>
      </c>
      <c r="K252">
        <v>3.2976401886669997E-2</v>
      </c>
      <c r="L252">
        <v>1087.41235351563</v>
      </c>
      <c r="M252">
        <v>-1.2229207478822401E-2</v>
      </c>
    </row>
    <row r="253" spans="1:13" x14ac:dyDescent="0.25">
      <c r="A253">
        <v>1088.83642578125</v>
      </c>
      <c r="B253">
        <v>1088.83642578125</v>
      </c>
      <c r="C253">
        <v>5.9151411356947799E-2</v>
      </c>
      <c r="D253">
        <v>1088.83642578125</v>
      </c>
      <c r="E253">
        <v>0.12067100701477899</v>
      </c>
      <c r="F253">
        <v>1088.83642578125</v>
      </c>
      <c r="G253">
        <v>1.7226991540547801E-2</v>
      </c>
      <c r="H253">
        <v>1088.83642578125</v>
      </c>
      <c r="I253">
        <v>-1.9266713256539E-4</v>
      </c>
      <c r="J253">
        <v>1088.83642578125</v>
      </c>
      <c r="K253">
        <v>3.0236299855766299E-2</v>
      </c>
      <c r="L253">
        <v>1088.83642578125</v>
      </c>
      <c r="M253">
        <v>4.79124217229282E-2</v>
      </c>
    </row>
    <row r="254" spans="1:13" x14ac:dyDescent="0.25">
      <c r="A254">
        <v>1090.25988769531</v>
      </c>
      <c r="B254">
        <v>1090.25988769531</v>
      </c>
      <c r="C254">
        <v>5.8186523253561703E-2</v>
      </c>
      <c r="D254">
        <v>1090.25988769531</v>
      </c>
      <c r="E254">
        <v>0.11267591241441199</v>
      </c>
      <c r="F254">
        <v>1090.25988769531</v>
      </c>
      <c r="G254">
        <v>2.3353855247902299E-2</v>
      </c>
      <c r="H254">
        <v>1090.25988769531</v>
      </c>
      <c r="I254">
        <v>-4.0494551129682102E-2</v>
      </c>
      <c r="J254">
        <v>1090.25988769531</v>
      </c>
      <c r="K254">
        <v>3.6746030682305697E-2</v>
      </c>
      <c r="L254">
        <v>1090.25988769531</v>
      </c>
      <c r="M254">
        <v>2.3426053318589098E-2</v>
      </c>
    </row>
    <row r="255" spans="1:13" x14ac:dyDescent="0.25">
      <c r="A255">
        <v>1091.68298339844</v>
      </c>
      <c r="B255">
        <v>1091.68298339844</v>
      </c>
      <c r="C255">
        <v>5.67908964924492E-2</v>
      </c>
      <c r="D255">
        <v>1091.68298339844</v>
      </c>
      <c r="E255">
        <v>0.102117650204206</v>
      </c>
      <c r="F255">
        <v>1091.68298339844</v>
      </c>
      <c r="G255">
        <v>2.8656885692949802E-2</v>
      </c>
      <c r="H255">
        <v>1091.68298339844</v>
      </c>
      <c r="I255">
        <v>-1.9736990648880799E-2</v>
      </c>
      <c r="J255">
        <v>1091.68298339844</v>
      </c>
      <c r="K255">
        <v>3.82265865177287E-2</v>
      </c>
      <c r="L255">
        <v>1091.68298339844</v>
      </c>
      <c r="M255">
        <v>0.11947947531674701</v>
      </c>
    </row>
    <row r="256" spans="1:13" x14ac:dyDescent="0.25">
      <c r="A256">
        <v>1093.10546875</v>
      </c>
      <c r="B256">
        <v>1093.10546875</v>
      </c>
      <c r="C256">
        <v>5.5831473326415901E-2</v>
      </c>
      <c r="D256">
        <v>1093.10546875</v>
      </c>
      <c r="E256">
        <v>9.0700867170529303E-2</v>
      </c>
      <c r="F256">
        <v>1093.10546875</v>
      </c>
      <c r="G256">
        <v>3.3388516691857398E-2</v>
      </c>
      <c r="H256">
        <v>1093.10546875</v>
      </c>
      <c r="I256">
        <v>-3.04360787573781E-2</v>
      </c>
      <c r="J256">
        <v>1093.10546875</v>
      </c>
      <c r="K256">
        <v>2.0057330826216298E-2</v>
      </c>
      <c r="L256">
        <v>1093.10546875</v>
      </c>
      <c r="M256">
        <v>-3.5012265674677298E-4</v>
      </c>
    </row>
    <row r="257" spans="1:13" x14ac:dyDescent="0.25">
      <c r="A257">
        <v>1094.52746582031</v>
      </c>
      <c r="B257">
        <v>1094.52746582031</v>
      </c>
      <c r="C257">
        <v>5.4595909580949301E-2</v>
      </c>
      <c r="D257">
        <v>1094.52746582031</v>
      </c>
      <c r="E257">
        <v>8.06905005680503E-2</v>
      </c>
      <c r="F257">
        <v>1094.52746582031</v>
      </c>
      <c r="G257">
        <v>4.1607564278238703E-2</v>
      </c>
      <c r="H257">
        <v>1094.52746582031</v>
      </c>
      <c r="I257">
        <v>-6.1194707955168702E-2</v>
      </c>
      <c r="J257">
        <v>1094.52746582031</v>
      </c>
      <c r="K257">
        <v>3.7812453152257099E-2</v>
      </c>
      <c r="L257">
        <v>1094.52746582031</v>
      </c>
      <c r="M257">
        <v>7.67591022824793E-2</v>
      </c>
    </row>
    <row r="258" spans="1:13" x14ac:dyDescent="0.25">
      <c r="A258">
        <v>1095.94897460938</v>
      </c>
      <c r="B258">
        <v>1095.94897460938</v>
      </c>
      <c r="C258">
        <v>5.3427240290397603E-2</v>
      </c>
      <c r="D258">
        <v>1095.94897460938</v>
      </c>
      <c r="E258">
        <v>7.09939295941939E-2</v>
      </c>
      <c r="F258">
        <v>1095.94897460938</v>
      </c>
      <c r="G258">
        <v>4.6049997021441198E-2</v>
      </c>
      <c r="H258">
        <v>1095.94897460938</v>
      </c>
      <c r="I258">
        <v>-3.8527108904337602E-2</v>
      </c>
      <c r="J258">
        <v>1095.94897460938</v>
      </c>
      <c r="K258">
        <v>2.19604835775951E-2</v>
      </c>
      <c r="L258">
        <v>1095.94897460938</v>
      </c>
      <c r="M258">
        <v>4.52681955158157E-2</v>
      </c>
    </row>
    <row r="259" spans="1:13" x14ac:dyDescent="0.25">
      <c r="A259">
        <v>1097.36987304688</v>
      </c>
      <c r="B259">
        <v>1097.36987304688</v>
      </c>
      <c r="C259">
        <v>5.2223804696155701E-2</v>
      </c>
      <c r="D259">
        <v>1097.36987304688</v>
      </c>
      <c r="E259">
        <v>6.1630016719433002E-2</v>
      </c>
      <c r="F259">
        <v>1097.36987304688</v>
      </c>
      <c r="G259">
        <v>5.4854304370356502E-2</v>
      </c>
      <c r="H259">
        <v>1097.36987304688</v>
      </c>
      <c r="I259">
        <v>-7.9448943889628199E-2</v>
      </c>
      <c r="J259">
        <v>1097.36987304688</v>
      </c>
      <c r="K259">
        <v>3.3637218185917098E-2</v>
      </c>
      <c r="L259">
        <v>1097.36987304688</v>
      </c>
      <c r="M259">
        <v>6.8753062020791705E-2</v>
      </c>
    </row>
    <row r="260" spans="1:13" x14ac:dyDescent="0.25">
      <c r="A260">
        <v>1098.79040527344</v>
      </c>
      <c r="B260">
        <v>1098.79040527344</v>
      </c>
      <c r="C260">
        <v>5.09062165455118E-2</v>
      </c>
      <c r="D260">
        <v>1098.79040527344</v>
      </c>
      <c r="E260">
        <v>5.1010080323314402E-2</v>
      </c>
      <c r="F260">
        <v>1098.79040527344</v>
      </c>
      <c r="G260">
        <v>5.65803768399036E-2</v>
      </c>
      <c r="H260">
        <v>1098.79040527344</v>
      </c>
      <c r="I260">
        <v>-5.62972096556906E-2</v>
      </c>
      <c r="J260">
        <v>1098.79040527344</v>
      </c>
      <c r="K260">
        <v>3.1712134024450701E-2</v>
      </c>
      <c r="L260">
        <v>1098.79040527344</v>
      </c>
      <c r="M260">
        <v>7.1723006627835303E-2</v>
      </c>
    </row>
    <row r="261" spans="1:13" x14ac:dyDescent="0.25">
      <c r="A261">
        <v>1100.21032714844</v>
      </c>
      <c r="B261">
        <v>1100.21032714844</v>
      </c>
      <c r="C261">
        <v>5.0016846546475098E-2</v>
      </c>
      <c r="D261">
        <v>1100.21032714844</v>
      </c>
      <c r="E261">
        <v>3.9409992685759801E-2</v>
      </c>
      <c r="F261">
        <v>1100.21032714844</v>
      </c>
      <c r="G261">
        <v>6.6211143328578498E-2</v>
      </c>
      <c r="H261">
        <v>1100.21032714844</v>
      </c>
      <c r="I261">
        <v>-6.4192020451441997E-2</v>
      </c>
      <c r="J261">
        <v>1100.21032714844</v>
      </c>
      <c r="K261">
        <v>1.04312983439956E-2</v>
      </c>
      <c r="L261">
        <v>1100.21032714844</v>
      </c>
      <c r="M261">
        <v>7.0788989050215495E-2</v>
      </c>
    </row>
    <row r="262" spans="1:13" x14ac:dyDescent="0.25">
      <c r="A262">
        <v>1101.62976074219</v>
      </c>
      <c r="B262">
        <v>1101.62976074219</v>
      </c>
      <c r="C262">
        <v>4.9076731074126398E-2</v>
      </c>
      <c r="D262">
        <v>1101.62976074219</v>
      </c>
      <c r="E262">
        <v>3.1984919958327099E-2</v>
      </c>
      <c r="F262">
        <v>1101.62976074219</v>
      </c>
      <c r="G262">
        <v>6.84179055041782E-2</v>
      </c>
      <c r="H262">
        <v>1101.62976074219</v>
      </c>
      <c r="I262">
        <v>-6.8237424777041797E-2</v>
      </c>
      <c r="J262">
        <v>1101.62976074219</v>
      </c>
      <c r="K262">
        <v>3.8281735630497402E-2</v>
      </c>
      <c r="L262">
        <v>1101.62976074219</v>
      </c>
      <c r="M262">
        <v>6.8176449870258699E-2</v>
      </c>
    </row>
    <row r="263" spans="1:13" x14ac:dyDescent="0.25">
      <c r="A263">
        <v>1103.04870605469</v>
      </c>
      <c r="B263">
        <v>1103.04870605469</v>
      </c>
      <c r="C263">
        <v>4.8294883773812101E-2</v>
      </c>
      <c r="D263">
        <v>1103.04870605469</v>
      </c>
      <c r="E263">
        <v>2.3047888761806499E-2</v>
      </c>
      <c r="F263">
        <v>1103.04870605469</v>
      </c>
      <c r="G263">
        <v>7.1740352197268306E-2</v>
      </c>
      <c r="H263">
        <v>1103.04870605469</v>
      </c>
      <c r="I263">
        <v>-6.1147121417254501E-2</v>
      </c>
      <c r="J263">
        <v>1103.04870605469</v>
      </c>
      <c r="K263">
        <v>3.5192301005802201E-2</v>
      </c>
      <c r="L263">
        <v>1103.04870605469</v>
      </c>
      <c r="M263">
        <v>2.1602524056471499E-2</v>
      </c>
    </row>
    <row r="264" spans="1:13" x14ac:dyDescent="0.25">
      <c r="A264">
        <v>1104.46704101563</v>
      </c>
      <c r="B264">
        <v>1104.46704101563</v>
      </c>
      <c r="C264">
        <v>4.7474540392993203E-2</v>
      </c>
      <c r="D264">
        <v>1104.46704101563</v>
      </c>
      <c r="E264">
        <v>1.6520138059766501E-2</v>
      </c>
      <c r="F264">
        <v>1104.46704101563</v>
      </c>
      <c r="G264">
        <v>6.8667886603477293E-2</v>
      </c>
      <c r="H264">
        <v>1104.46704101563</v>
      </c>
      <c r="I264">
        <v>-5.6313102527156801E-2</v>
      </c>
      <c r="J264">
        <v>1104.46704101563</v>
      </c>
      <c r="K264">
        <v>1.11755097120931E-2</v>
      </c>
      <c r="L264">
        <v>1104.46704101563</v>
      </c>
      <c r="M264">
        <v>3.9411890772281001E-2</v>
      </c>
    </row>
    <row r="265" spans="1:13" x14ac:dyDescent="0.25">
      <c r="A265">
        <v>1105.88488769531</v>
      </c>
      <c r="B265">
        <v>1105.88488769531</v>
      </c>
      <c r="C265">
        <v>4.6826202373370103E-2</v>
      </c>
      <c r="D265">
        <v>1105.88488769531</v>
      </c>
      <c r="E265">
        <v>1.03953575196654E-2</v>
      </c>
      <c r="F265">
        <v>1105.88488769531</v>
      </c>
      <c r="G265">
        <v>7.6973698808181307E-2</v>
      </c>
      <c r="H265">
        <v>1105.88488769531</v>
      </c>
      <c r="I265">
        <v>-4.4005077087858703E-2</v>
      </c>
      <c r="J265">
        <v>1105.88488769531</v>
      </c>
      <c r="K265">
        <v>1.71760198328617E-2</v>
      </c>
      <c r="L265">
        <v>1105.88488769531</v>
      </c>
      <c r="M265">
        <v>8.9772276694197101E-2</v>
      </c>
    </row>
    <row r="266" spans="1:13" x14ac:dyDescent="0.25">
      <c r="A266">
        <v>1107.30224609375</v>
      </c>
      <c r="B266">
        <v>1107.30224609375</v>
      </c>
      <c r="C266">
        <v>4.6114475524093403E-2</v>
      </c>
      <c r="D266">
        <v>1107.30224609375</v>
      </c>
      <c r="E266">
        <v>6.8773379558742503E-3</v>
      </c>
      <c r="F266">
        <v>1107.30224609375</v>
      </c>
      <c r="G266">
        <v>7.8114990864683001E-2</v>
      </c>
      <c r="H266">
        <v>1107.30224609375</v>
      </c>
      <c r="I266">
        <v>-6.8791871903504803E-2</v>
      </c>
      <c r="J266">
        <v>1107.30224609375</v>
      </c>
      <c r="K266">
        <v>1.9058695546571899E-2</v>
      </c>
      <c r="L266">
        <v>1107.30224609375</v>
      </c>
      <c r="M266">
        <v>2.0047708378408701E-2</v>
      </c>
    </row>
    <row r="267" spans="1:13" x14ac:dyDescent="0.25">
      <c r="A267">
        <v>1108.71911621094</v>
      </c>
      <c r="B267">
        <v>1108.71911621094</v>
      </c>
      <c r="C267">
        <v>4.5934108073036599E-2</v>
      </c>
      <c r="D267">
        <v>1108.71911621094</v>
      </c>
      <c r="E267">
        <v>1.6369877890081801E-3</v>
      </c>
      <c r="F267">
        <v>1108.71911621094</v>
      </c>
      <c r="G267">
        <v>7.9727877075124701E-2</v>
      </c>
      <c r="H267">
        <v>1108.71911621094</v>
      </c>
      <c r="I267">
        <v>-7.5866886479632703E-2</v>
      </c>
      <c r="J267">
        <v>1108.71911621094</v>
      </c>
      <c r="K267">
        <v>9.79992779637473E-3</v>
      </c>
      <c r="L267">
        <v>1108.71911621094</v>
      </c>
      <c r="M267">
        <v>5.7184519085021902E-2</v>
      </c>
    </row>
    <row r="268" spans="1:13" x14ac:dyDescent="0.25">
      <c r="A268">
        <v>1110.13549804688</v>
      </c>
      <c r="B268">
        <v>1110.13549804688</v>
      </c>
      <c r="C268">
        <v>4.5436770524688003E-2</v>
      </c>
      <c r="D268">
        <v>1110.13549804688</v>
      </c>
      <c r="E268">
        <v>6.3590479837933504E-4</v>
      </c>
      <c r="F268">
        <v>1110.13549804688</v>
      </c>
      <c r="G268">
        <v>7.9503208498158395E-2</v>
      </c>
      <c r="H268">
        <v>1110.13549804688</v>
      </c>
      <c r="I268">
        <v>-5.8908051753100897E-2</v>
      </c>
      <c r="J268">
        <v>1110.13549804688</v>
      </c>
      <c r="K268">
        <v>1.4385348584465499E-2</v>
      </c>
      <c r="L268">
        <v>1110.13549804688</v>
      </c>
      <c r="M268">
        <v>2.5413973280704601E-2</v>
      </c>
    </row>
    <row r="269" spans="1:13" x14ac:dyDescent="0.25">
      <c r="A269">
        <v>1111.55126953125</v>
      </c>
      <c r="B269">
        <v>1111.55126953125</v>
      </c>
      <c r="C269">
        <v>4.5156118810032099E-2</v>
      </c>
      <c r="D269">
        <v>1111.55126953125</v>
      </c>
      <c r="E269">
        <v>-5.1902363718308196E-3</v>
      </c>
      <c r="F269">
        <v>1111.55126953125</v>
      </c>
      <c r="G269">
        <v>8.31808572952734E-2</v>
      </c>
      <c r="H269">
        <v>1111.55126953125</v>
      </c>
      <c r="I269">
        <v>-7.2581340720972498E-2</v>
      </c>
      <c r="J269">
        <v>1111.55126953125</v>
      </c>
      <c r="K269">
        <v>1.9796304330274999E-2</v>
      </c>
      <c r="L269">
        <v>1111.55126953125</v>
      </c>
      <c r="M269">
        <v>6.3016735688850897E-2</v>
      </c>
    </row>
    <row r="270" spans="1:13" x14ac:dyDescent="0.25">
      <c r="A270">
        <v>1112.96655273438</v>
      </c>
      <c r="B270">
        <v>1112.96655273438</v>
      </c>
      <c r="C270">
        <v>4.5047554132666701E-2</v>
      </c>
      <c r="D270">
        <v>1112.96655273438</v>
      </c>
      <c r="E270">
        <v>-6.8724687114027896E-3</v>
      </c>
      <c r="F270">
        <v>1112.96655273438</v>
      </c>
      <c r="G270">
        <v>7.9047439366809996E-2</v>
      </c>
      <c r="H270">
        <v>1112.96655273438</v>
      </c>
      <c r="I270">
        <v>-7.03365658432792E-2</v>
      </c>
      <c r="J270">
        <v>1112.96655273438</v>
      </c>
      <c r="K270">
        <v>2.6643605049322398E-3</v>
      </c>
      <c r="L270">
        <v>1112.96655273438</v>
      </c>
      <c r="M270">
        <v>0.135614181325242</v>
      </c>
    </row>
    <row r="271" spans="1:13" x14ac:dyDescent="0.25">
      <c r="A271">
        <v>1114.38134765625</v>
      </c>
      <c r="B271">
        <v>1114.38134765625</v>
      </c>
      <c r="C271">
        <v>4.4881469509923902E-2</v>
      </c>
      <c r="D271">
        <v>1114.38134765625</v>
      </c>
      <c r="E271">
        <v>-9.6995339908587004E-3</v>
      </c>
      <c r="F271">
        <v>1114.38134765625</v>
      </c>
      <c r="G271">
        <v>8.3668569637271595E-2</v>
      </c>
      <c r="H271">
        <v>1114.38134765625</v>
      </c>
      <c r="I271">
        <v>-6.9851801598769497E-2</v>
      </c>
      <c r="J271">
        <v>1114.38134765625</v>
      </c>
      <c r="K271">
        <v>1.77838876745413E-2</v>
      </c>
      <c r="L271">
        <v>1114.38134765625</v>
      </c>
      <c r="M271">
        <v>2.3037461478656901E-2</v>
      </c>
    </row>
    <row r="272" spans="1:13" x14ac:dyDescent="0.25">
      <c r="A272">
        <v>1115.79565429688</v>
      </c>
      <c r="B272">
        <v>1115.79565429688</v>
      </c>
      <c r="C272">
        <v>4.47615803735886E-2</v>
      </c>
      <c r="D272">
        <v>1115.79565429688</v>
      </c>
      <c r="E272">
        <v>-9.4695504156250606E-3</v>
      </c>
      <c r="F272">
        <v>1115.79565429688</v>
      </c>
      <c r="G272">
        <v>7.9202802075648504E-2</v>
      </c>
      <c r="H272">
        <v>1115.79565429688</v>
      </c>
      <c r="I272">
        <v>-5.03899935977535E-2</v>
      </c>
      <c r="J272">
        <v>1115.79565429688</v>
      </c>
      <c r="K272">
        <v>1.6225949558483499E-2</v>
      </c>
      <c r="L272">
        <v>1115.79565429688</v>
      </c>
      <c r="M272">
        <v>4.4989537169060198E-3</v>
      </c>
    </row>
    <row r="273" spans="1:13" x14ac:dyDescent="0.25">
      <c r="A273">
        <v>1117.20947265625</v>
      </c>
      <c r="B273">
        <v>1117.20947265625</v>
      </c>
      <c r="C273">
        <v>4.4616647836904402E-2</v>
      </c>
      <c r="D273">
        <v>1117.20947265625</v>
      </c>
      <c r="E273">
        <v>-1.36771187016627E-2</v>
      </c>
      <c r="F273">
        <v>1117.20947265625</v>
      </c>
      <c r="G273">
        <v>8.4987742836162297E-2</v>
      </c>
      <c r="H273">
        <v>1117.20947265625</v>
      </c>
      <c r="I273">
        <v>-5.6191624190122497E-2</v>
      </c>
      <c r="J273">
        <v>1117.20947265625</v>
      </c>
      <c r="K273">
        <v>-6.1143921462467304E-4</v>
      </c>
      <c r="L273">
        <v>1117.20947265625</v>
      </c>
      <c r="M273">
        <v>4.9106160829745903E-3</v>
      </c>
    </row>
    <row r="274" spans="1:13" x14ac:dyDescent="0.25">
      <c r="A274">
        <v>1118.62268066406</v>
      </c>
      <c r="B274">
        <v>1118.62268066406</v>
      </c>
      <c r="C274">
        <v>4.4627710668207601E-2</v>
      </c>
      <c r="D274">
        <v>1118.62268066406</v>
      </c>
      <c r="E274">
        <v>-1.41934059541961E-2</v>
      </c>
      <c r="F274">
        <v>1118.62268066406</v>
      </c>
      <c r="G274">
        <v>8.4845303421381094E-2</v>
      </c>
      <c r="H274">
        <v>1118.62268066406</v>
      </c>
      <c r="I274">
        <v>-6.7657022957896301E-2</v>
      </c>
      <c r="J274">
        <v>1118.62268066406</v>
      </c>
      <c r="K274">
        <v>1.48476211747985E-3</v>
      </c>
      <c r="L274">
        <v>1118.62268066406</v>
      </c>
      <c r="M274">
        <v>-5.5156238182004999E-4</v>
      </c>
    </row>
    <row r="275" spans="1:13" x14ac:dyDescent="0.25">
      <c r="A275">
        <v>1120.03540039063</v>
      </c>
      <c r="B275">
        <v>1120.03540039063</v>
      </c>
      <c r="C275">
        <v>4.4552455174014897E-2</v>
      </c>
      <c r="D275">
        <v>1120.03540039063</v>
      </c>
      <c r="E275">
        <v>-1.35314861170505E-2</v>
      </c>
      <c r="F275">
        <v>1120.03540039063</v>
      </c>
      <c r="G275">
        <v>8.2580001652449594E-2</v>
      </c>
      <c r="H275">
        <v>1120.03540039063</v>
      </c>
      <c r="I275">
        <v>-6.5259514304797706E-2</v>
      </c>
      <c r="J275">
        <v>1120.03540039063</v>
      </c>
      <c r="K275">
        <v>1.6718065060613001E-2</v>
      </c>
      <c r="L275">
        <v>1120.03540039063</v>
      </c>
      <c r="M275">
        <v>8.3650113703400794E-2</v>
      </c>
    </row>
    <row r="276" spans="1:13" x14ac:dyDescent="0.25">
      <c r="A276">
        <v>1121.44763183594</v>
      </c>
      <c r="B276">
        <v>1121.44763183594</v>
      </c>
      <c r="C276">
        <v>4.45380629488559E-2</v>
      </c>
      <c r="D276">
        <v>1121.44763183594</v>
      </c>
      <c r="E276">
        <v>-1.6527595930120799E-2</v>
      </c>
      <c r="F276">
        <v>1121.44763183594</v>
      </c>
      <c r="G276">
        <v>8.4289156060382703E-2</v>
      </c>
      <c r="H276">
        <v>1121.44763183594</v>
      </c>
      <c r="I276">
        <v>-4.45615960076216E-2</v>
      </c>
      <c r="J276">
        <v>1121.44763183594</v>
      </c>
      <c r="K276">
        <v>-7.5540044263566102E-3</v>
      </c>
      <c r="L276">
        <v>1121.44763183594</v>
      </c>
      <c r="M276">
        <v>-2.78471610320301E-2</v>
      </c>
    </row>
    <row r="277" spans="1:13" x14ac:dyDescent="0.25">
      <c r="A277">
        <v>1122.85925292969</v>
      </c>
      <c r="B277">
        <v>1122.85925292969</v>
      </c>
      <c r="C277">
        <v>4.4593961556173699E-2</v>
      </c>
      <c r="D277">
        <v>1122.85925292969</v>
      </c>
      <c r="E277">
        <v>-1.7499528456475798E-2</v>
      </c>
      <c r="F277">
        <v>1122.85925292969</v>
      </c>
      <c r="G277">
        <v>8.08479719455798E-2</v>
      </c>
      <c r="H277">
        <v>1122.85925292969</v>
      </c>
      <c r="I277">
        <v>-5.05169231851108E-2</v>
      </c>
      <c r="J277">
        <v>1122.85925292969</v>
      </c>
      <c r="K277">
        <v>-8.9509585875313102E-3</v>
      </c>
      <c r="L277">
        <v>1122.85925292969</v>
      </c>
      <c r="M277">
        <v>-6.5103418770032099E-3</v>
      </c>
    </row>
    <row r="278" spans="1:13" x14ac:dyDescent="0.25">
      <c r="A278">
        <v>1124.2705078125</v>
      </c>
      <c r="B278">
        <v>1124.2705078125</v>
      </c>
      <c r="C278">
        <v>4.4623609117264998E-2</v>
      </c>
      <c r="D278">
        <v>1124.2705078125</v>
      </c>
      <c r="E278">
        <v>-1.7079522240943199E-2</v>
      </c>
      <c r="F278">
        <v>1124.2705078125</v>
      </c>
      <c r="G278">
        <v>8.2876853305002607E-2</v>
      </c>
      <c r="H278">
        <v>1124.2705078125</v>
      </c>
      <c r="I278">
        <v>-6.3374602433560204E-2</v>
      </c>
      <c r="J278">
        <v>1124.2705078125</v>
      </c>
      <c r="K278">
        <v>-3.1430877522183802E-3</v>
      </c>
      <c r="L278">
        <v>1124.2705078125</v>
      </c>
      <c r="M278">
        <v>5.9421628167547903E-2</v>
      </c>
    </row>
    <row r="279" spans="1:13" x14ac:dyDescent="0.25">
      <c r="A279">
        <v>1125.68115234375</v>
      </c>
      <c r="B279">
        <v>1125.68115234375</v>
      </c>
      <c r="C279">
        <v>4.4390286036423199E-2</v>
      </c>
      <c r="D279">
        <v>1125.68115234375</v>
      </c>
      <c r="E279">
        <v>-1.8819080688041102E-2</v>
      </c>
      <c r="F279">
        <v>1125.68115234375</v>
      </c>
      <c r="G279">
        <v>8.1625042382253599E-2</v>
      </c>
      <c r="H279">
        <v>1125.68115234375</v>
      </c>
      <c r="I279">
        <v>-2.98401606950611E-2</v>
      </c>
      <c r="J279">
        <v>1125.68115234375</v>
      </c>
      <c r="K279">
        <v>-7.3225193686626503E-3</v>
      </c>
      <c r="L279">
        <v>1125.68115234375</v>
      </c>
      <c r="M279">
        <v>3.9289112857732601E-2</v>
      </c>
    </row>
    <row r="280" spans="1:13" x14ac:dyDescent="0.25">
      <c r="A280">
        <v>1127.09130859375</v>
      </c>
      <c r="B280">
        <v>1127.09130859375</v>
      </c>
      <c r="C280">
        <v>4.4587257710495397E-2</v>
      </c>
      <c r="D280">
        <v>1127.09130859375</v>
      </c>
      <c r="E280">
        <v>-2.07715867764066E-2</v>
      </c>
      <c r="F280">
        <v>1127.09130859375</v>
      </c>
      <c r="G280">
        <v>8.2439377436546599E-2</v>
      </c>
      <c r="H280">
        <v>1127.09130859375</v>
      </c>
      <c r="I280">
        <v>-8.1231858952191593E-2</v>
      </c>
      <c r="J280">
        <v>1127.09130859375</v>
      </c>
      <c r="K280">
        <v>9.1242921249289292E-3</v>
      </c>
      <c r="L280">
        <v>1127.09130859375</v>
      </c>
      <c r="M280">
        <v>1.04226268710361E-2</v>
      </c>
    </row>
    <row r="281" spans="1:13" x14ac:dyDescent="0.25">
      <c r="A281">
        <v>1128.5009765625</v>
      </c>
      <c r="B281">
        <v>1128.5009765625</v>
      </c>
      <c r="C281">
        <v>4.4482680063579E-2</v>
      </c>
      <c r="D281">
        <v>1128.5009765625</v>
      </c>
      <c r="E281">
        <v>-2.0330388832301E-2</v>
      </c>
      <c r="F281">
        <v>1128.5009765625</v>
      </c>
      <c r="G281">
        <v>8.4701914072902701E-2</v>
      </c>
      <c r="H281">
        <v>1128.5009765625</v>
      </c>
      <c r="I281">
        <v>-6.3522040353926099E-2</v>
      </c>
      <c r="J281">
        <v>1128.5009765625</v>
      </c>
      <c r="K281">
        <v>7.6303348545625899E-3</v>
      </c>
      <c r="L281">
        <v>1128.5009765625</v>
      </c>
      <c r="M281">
        <v>2.67034131138521E-2</v>
      </c>
    </row>
    <row r="282" spans="1:13" x14ac:dyDescent="0.25">
      <c r="A282">
        <v>1129.91003417969</v>
      </c>
      <c r="B282">
        <v>1129.91003417969</v>
      </c>
      <c r="C282">
        <v>4.4419501158123202E-2</v>
      </c>
      <c r="D282">
        <v>1129.91003417969</v>
      </c>
      <c r="E282">
        <v>-1.99737741882089E-2</v>
      </c>
      <c r="F282">
        <v>1129.91003417969</v>
      </c>
      <c r="G282">
        <v>8.4698509292198507E-2</v>
      </c>
      <c r="H282">
        <v>1129.91003417969</v>
      </c>
      <c r="I282">
        <v>-7.29154226318591E-2</v>
      </c>
      <c r="J282">
        <v>1129.91003417969</v>
      </c>
      <c r="K282">
        <v>-7.3921144560300496E-3</v>
      </c>
      <c r="L282">
        <v>1129.91003417969</v>
      </c>
      <c r="M282">
        <v>3.4799354671322398E-2</v>
      </c>
    </row>
    <row r="283" spans="1:13" x14ac:dyDescent="0.25">
      <c r="A283">
        <v>1131.31872558594</v>
      </c>
      <c r="B283">
        <v>1131.31872558594</v>
      </c>
      <c r="C283">
        <v>4.4326809424027003E-2</v>
      </c>
      <c r="D283">
        <v>1131.31872558594</v>
      </c>
      <c r="E283">
        <v>-2.0197081226345202E-2</v>
      </c>
      <c r="F283">
        <v>1131.31872558594</v>
      </c>
      <c r="G283">
        <v>8.1729661724954494E-2</v>
      </c>
      <c r="H283">
        <v>1131.31872558594</v>
      </c>
      <c r="I283">
        <v>-4.1858573442115202E-2</v>
      </c>
      <c r="J283">
        <v>1131.31872558594</v>
      </c>
      <c r="K283">
        <v>-2.02799602242053E-2</v>
      </c>
      <c r="L283">
        <v>1131.31872558594</v>
      </c>
      <c r="M283">
        <v>-4.10129200596741E-3</v>
      </c>
    </row>
    <row r="284" spans="1:13" x14ac:dyDescent="0.25">
      <c r="A284">
        <v>1132.72680664063</v>
      </c>
      <c r="B284">
        <v>1132.72680664063</v>
      </c>
      <c r="C284">
        <v>4.4384796499157698E-2</v>
      </c>
      <c r="D284">
        <v>1132.72680664063</v>
      </c>
      <c r="E284">
        <v>-2.2364760899459501E-2</v>
      </c>
      <c r="F284">
        <v>1132.72680664063</v>
      </c>
      <c r="G284">
        <v>8.0290291101015501E-2</v>
      </c>
      <c r="H284">
        <v>1132.72680664063</v>
      </c>
      <c r="I284">
        <v>-6.1101375110086398E-2</v>
      </c>
      <c r="J284">
        <v>1132.72680664063</v>
      </c>
      <c r="K284">
        <v>-1.38329596256749E-2</v>
      </c>
      <c r="L284">
        <v>1132.72680664063</v>
      </c>
      <c r="M284">
        <v>2.0335764077742801E-2</v>
      </c>
    </row>
    <row r="285" spans="1:13" x14ac:dyDescent="0.25">
      <c r="A285">
        <v>1134.13439941406</v>
      </c>
      <c r="B285">
        <v>1134.13439941406</v>
      </c>
      <c r="C285">
        <v>4.4311080600417198E-2</v>
      </c>
      <c r="D285">
        <v>1134.13439941406</v>
      </c>
      <c r="E285">
        <v>-2.20192604960632E-2</v>
      </c>
      <c r="F285">
        <v>1134.13439941406</v>
      </c>
      <c r="G285">
        <v>8.0577635789704602E-2</v>
      </c>
      <c r="H285">
        <v>1134.13439941406</v>
      </c>
      <c r="I285">
        <v>-4.7524248819585599E-2</v>
      </c>
      <c r="J285">
        <v>1134.13439941406</v>
      </c>
      <c r="K285">
        <v>-4.2845149170013599E-3</v>
      </c>
      <c r="L285">
        <v>1134.13439941406</v>
      </c>
      <c r="M285">
        <v>3.46740750378942E-2</v>
      </c>
    </row>
    <row r="286" spans="1:13" x14ac:dyDescent="0.25">
      <c r="A286">
        <v>1135.54150390625</v>
      </c>
      <c r="B286">
        <v>1135.54150390625</v>
      </c>
      <c r="C286">
        <v>4.4251547065540103E-2</v>
      </c>
      <c r="D286">
        <v>1135.54150390625</v>
      </c>
      <c r="E286">
        <v>-2.2437216880206601E-2</v>
      </c>
      <c r="F286">
        <v>1135.54150390625</v>
      </c>
      <c r="G286">
        <v>8.5169923330856795E-2</v>
      </c>
      <c r="H286">
        <v>1135.54150390625</v>
      </c>
      <c r="I286">
        <v>-5.4012222429230497E-2</v>
      </c>
      <c r="J286">
        <v>1135.54150390625</v>
      </c>
      <c r="K286">
        <v>-1.44897169361933E-2</v>
      </c>
      <c r="L286">
        <v>1135.54150390625</v>
      </c>
      <c r="M286">
        <v>2.2240456163488801E-2</v>
      </c>
    </row>
    <row r="287" spans="1:13" x14ac:dyDescent="0.25">
      <c r="A287">
        <v>1136.94799804688</v>
      </c>
      <c r="B287">
        <v>1136.94799804688</v>
      </c>
      <c r="C287">
        <v>4.4131639612121597E-2</v>
      </c>
      <c r="D287">
        <v>1136.94799804688</v>
      </c>
      <c r="E287">
        <v>-2.4959066490999798E-2</v>
      </c>
      <c r="F287">
        <v>1136.94799804688</v>
      </c>
      <c r="G287">
        <v>8.2503782027618697E-2</v>
      </c>
      <c r="H287">
        <v>1136.94799804688</v>
      </c>
      <c r="I287">
        <v>-4.8389268607527201E-2</v>
      </c>
      <c r="J287">
        <v>1136.94799804688</v>
      </c>
      <c r="K287">
        <v>-7.9756941508838594E-3</v>
      </c>
      <c r="L287">
        <v>1136.94799804688</v>
      </c>
      <c r="M287">
        <v>5.2223747792465802E-2</v>
      </c>
    </row>
    <row r="288" spans="1:13" x14ac:dyDescent="0.25">
      <c r="A288">
        <v>1138.35400390625</v>
      </c>
      <c r="B288">
        <v>1138.35400390625</v>
      </c>
      <c r="C288">
        <v>4.4106054154427303E-2</v>
      </c>
      <c r="D288">
        <v>1138.35400390625</v>
      </c>
      <c r="E288">
        <v>-2.4992600832581199E-2</v>
      </c>
      <c r="F288">
        <v>1138.35400390625</v>
      </c>
      <c r="G288">
        <v>8.2590136253185495E-2</v>
      </c>
      <c r="H288">
        <v>1138.35400390625</v>
      </c>
      <c r="I288">
        <v>-7.0924767870051905E-2</v>
      </c>
      <c r="J288">
        <v>1138.35400390625</v>
      </c>
      <c r="K288">
        <v>-2.0266663391877101E-2</v>
      </c>
      <c r="L288">
        <v>1138.35400390625</v>
      </c>
      <c r="M288">
        <v>-1.5717473029737E-2</v>
      </c>
    </row>
    <row r="289" spans="1:13" x14ac:dyDescent="0.25">
      <c r="A289">
        <v>1139.75952148438</v>
      </c>
      <c r="B289">
        <v>1139.75952148438</v>
      </c>
      <c r="C289">
        <v>4.4063083320653798E-2</v>
      </c>
      <c r="D289">
        <v>1139.75952148438</v>
      </c>
      <c r="E289">
        <v>-2.4644742460821701E-2</v>
      </c>
      <c r="F289">
        <v>1139.75952148438</v>
      </c>
      <c r="G289">
        <v>8.3780493005808698E-2</v>
      </c>
      <c r="H289">
        <v>1139.75952148438</v>
      </c>
      <c r="I289">
        <v>-5.7064126028292798E-2</v>
      </c>
      <c r="J289">
        <v>1139.75952148438</v>
      </c>
      <c r="K289">
        <v>-1.0443431951250699E-2</v>
      </c>
      <c r="L289">
        <v>1139.75952148438</v>
      </c>
      <c r="M289">
        <v>1.8493785576788602E-2</v>
      </c>
    </row>
    <row r="290" spans="1:13" x14ac:dyDescent="0.25">
      <c r="A290">
        <v>1141.16455078125</v>
      </c>
      <c r="B290">
        <v>1141.16455078125</v>
      </c>
      <c r="C290">
        <v>4.4000005376839103E-2</v>
      </c>
      <c r="D290">
        <v>1141.16455078125</v>
      </c>
      <c r="E290">
        <v>-2.50072138587954E-2</v>
      </c>
      <c r="F290">
        <v>1141.16455078125</v>
      </c>
      <c r="G290">
        <v>7.9493346608831603E-2</v>
      </c>
      <c r="H290">
        <v>1141.16455078125</v>
      </c>
      <c r="I290">
        <v>-4.2298829644497701E-2</v>
      </c>
      <c r="J290">
        <v>1141.16455078125</v>
      </c>
      <c r="K290">
        <v>-8.5843779926512796E-3</v>
      </c>
      <c r="L290">
        <v>1141.16455078125</v>
      </c>
      <c r="M290">
        <v>2.0654949321156999E-2</v>
      </c>
    </row>
    <row r="291" spans="1:13" x14ac:dyDescent="0.25">
      <c r="A291">
        <v>1142.56909179688</v>
      </c>
      <c r="B291">
        <v>1142.56909179688</v>
      </c>
      <c r="C291">
        <v>4.3988039945816501E-2</v>
      </c>
      <c r="D291">
        <v>1142.56909179688</v>
      </c>
      <c r="E291">
        <v>-2.7905948662322801E-2</v>
      </c>
      <c r="F291">
        <v>1142.56909179688</v>
      </c>
      <c r="G291">
        <v>8.3142776637767798E-2</v>
      </c>
      <c r="H291">
        <v>1142.56909179688</v>
      </c>
      <c r="I291">
        <v>-8.1888538127122407E-2</v>
      </c>
      <c r="J291">
        <v>1142.56909179688</v>
      </c>
      <c r="K291">
        <v>-1.7600770422514899E-3</v>
      </c>
      <c r="L291">
        <v>1142.56909179688</v>
      </c>
      <c r="M291">
        <v>3.4019117935016302E-2</v>
      </c>
    </row>
    <row r="292" spans="1:13" x14ac:dyDescent="0.25">
      <c r="A292">
        <v>1143.97302246094</v>
      </c>
      <c r="B292">
        <v>1143.97302246094</v>
      </c>
      <c r="C292">
        <v>4.3757837691279201E-2</v>
      </c>
      <c r="D292">
        <v>1143.97302246094</v>
      </c>
      <c r="E292">
        <v>-2.6053318648913401E-2</v>
      </c>
      <c r="F292">
        <v>1143.97302246094</v>
      </c>
      <c r="G292">
        <v>7.99301876903558E-2</v>
      </c>
      <c r="H292">
        <v>1143.97302246094</v>
      </c>
      <c r="I292">
        <v>-5.4361038649715497E-2</v>
      </c>
      <c r="J292">
        <v>1143.97302246094</v>
      </c>
      <c r="K292">
        <v>-2.2386616754811801E-2</v>
      </c>
      <c r="L292">
        <v>1143.97302246094</v>
      </c>
      <c r="M292">
        <v>6.5114135438434501E-2</v>
      </c>
    </row>
    <row r="293" spans="1:13" x14ac:dyDescent="0.25">
      <c r="A293">
        <v>1145.37646484375</v>
      </c>
      <c r="B293">
        <v>1145.37646484375</v>
      </c>
      <c r="C293">
        <v>4.3969906535567101E-2</v>
      </c>
      <c r="D293">
        <v>1145.37646484375</v>
      </c>
      <c r="E293">
        <v>-3.00573575845452E-2</v>
      </c>
      <c r="F293">
        <v>1145.37646484375</v>
      </c>
      <c r="G293">
        <v>8.2084446315787804E-2</v>
      </c>
      <c r="H293">
        <v>1145.37646484375</v>
      </c>
      <c r="I293">
        <v>-2.3468755904394401E-2</v>
      </c>
      <c r="J293">
        <v>1145.37646484375</v>
      </c>
      <c r="K293">
        <v>-2.81328391986891E-2</v>
      </c>
      <c r="L293">
        <v>1145.37646484375</v>
      </c>
      <c r="M293">
        <v>3.8019317795146598E-2</v>
      </c>
    </row>
    <row r="294" spans="1:13" x14ac:dyDescent="0.25">
      <c r="A294">
        <v>1146.77941894531</v>
      </c>
      <c r="B294">
        <v>1146.77941894531</v>
      </c>
      <c r="C294">
        <v>4.3891937280481803E-2</v>
      </c>
      <c r="D294">
        <v>1146.77941894531</v>
      </c>
      <c r="E294">
        <v>-2.95449892833777E-2</v>
      </c>
      <c r="F294">
        <v>1146.77941894531</v>
      </c>
      <c r="G294">
        <v>7.9599808726159099E-2</v>
      </c>
      <c r="H294">
        <v>1146.77941894531</v>
      </c>
      <c r="I294">
        <v>-3.71418549596048E-2</v>
      </c>
      <c r="J294">
        <v>1146.77941894531</v>
      </c>
      <c r="K294">
        <v>-8.0968549359764601E-3</v>
      </c>
      <c r="L294">
        <v>1146.77941894531</v>
      </c>
      <c r="M294">
        <v>9.2729684146289505E-3</v>
      </c>
    </row>
    <row r="295" spans="1:13" x14ac:dyDescent="0.25">
      <c r="A295">
        <v>1148.18188476563</v>
      </c>
      <c r="B295">
        <v>1148.18188476563</v>
      </c>
      <c r="C295">
        <v>4.3829083308862302E-2</v>
      </c>
      <c r="D295">
        <v>1148.18188476563</v>
      </c>
      <c r="E295">
        <v>-2.99152449727197E-2</v>
      </c>
      <c r="F295">
        <v>1148.18188476563</v>
      </c>
      <c r="G295">
        <v>7.7957368466975999E-2</v>
      </c>
      <c r="H295">
        <v>1148.18188476563</v>
      </c>
      <c r="I295">
        <v>-4.8648571266923797E-2</v>
      </c>
      <c r="J295">
        <v>1148.18188476563</v>
      </c>
      <c r="K295">
        <v>-2.8972569217366E-2</v>
      </c>
      <c r="L295">
        <v>1148.18188476563</v>
      </c>
      <c r="M295">
        <v>7.1331168517918597E-2</v>
      </c>
    </row>
    <row r="296" spans="1:13" x14ac:dyDescent="0.25">
      <c r="A296">
        <v>1149.58386230469</v>
      </c>
      <c r="B296">
        <v>1149.58386230469</v>
      </c>
      <c r="C296">
        <v>4.39017456739016E-2</v>
      </c>
      <c r="D296">
        <v>1149.58386230469</v>
      </c>
      <c r="E296">
        <v>-3.1793531069552301E-2</v>
      </c>
      <c r="F296">
        <v>1149.58386230469</v>
      </c>
      <c r="G296">
        <v>8.1507532509624198E-2</v>
      </c>
      <c r="H296">
        <v>1149.58386230469</v>
      </c>
      <c r="I296">
        <v>-3.1921301153001201E-2</v>
      </c>
      <c r="J296">
        <v>1149.58386230469</v>
      </c>
      <c r="K296">
        <v>-2.3345696604211499E-2</v>
      </c>
      <c r="L296">
        <v>1149.58386230469</v>
      </c>
      <c r="M296" s="1">
        <v>-2.6969407615437002E-6</v>
      </c>
    </row>
    <row r="297" spans="1:13" x14ac:dyDescent="0.25">
      <c r="A297">
        <v>1150.98522949219</v>
      </c>
      <c r="B297">
        <v>1150.98522949219</v>
      </c>
      <c r="C297">
        <v>4.36658667224561E-2</v>
      </c>
      <c r="D297">
        <v>1150.98522949219</v>
      </c>
      <c r="E297">
        <v>-3.1516402859585103E-2</v>
      </c>
      <c r="F297">
        <v>1150.98522949219</v>
      </c>
      <c r="G297">
        <v>8.1439367510174401E-2</v>
      </c>
      <c r="H297">
        <v>1150.98522949219</v>
      </c>
      <c r="I297">
        <v>-3.03361883576071E-2</v>
      </c>
      <c r="J297">
        <v>1150.98522949219</v>
      </c>
      <c r="K297">
        <v>-1.19647080274111E-2</v>
      </c>
      <c r="L297">
        <v>1150.98522949219</v>
      </c>
      <c r="M297">
        <v>4.0861030331784398E-2</v>
      </c>
    </row>
    <row r="298" spans="1:13" x14ac:dyDescent="0.25">
      <c r="A298">
        <v>1152.38610839844</v>
      </c>
      <c r="B298">
        <v>1152.38610839844</v>
      </c>
      <c r="C298">
        <v>4.3742819453536599E-2</v>
      </c>
      <c r="D298">
        <v>1152.38610839844</v>
      </c>
      <c r="E298">
        <v>-3.1925914334060397E-2</v>
      </c>
      <c r="F298">
        <v>1152.38610839844</v>
      </c>
      <c r="G298">
        <v>7.8089610739920601E-2</v>
      </c>
      <c r="H298">
        <v>1152.38610839844</v>
      </c>
      <c r="I298">
        <v>-5.1147379112354202E-2</v>
      </c>
      <c r="J298">
        <v>1152.38610839844</v>
      </c>
      <c r="K298">
        <v>-1.9045193683300501E-2</v>
      </c>
      <c r="L298">
        <v>1152.38610839844</v>
      </c>
      <c r="M298">
        <v>-1.28578573427711E-2</v>
      </c>
    </row>
    <row r="299" spans="1:13" x14ac:dyDescent="0.25">
      <c r="A299">
        <v>1153.78649902344</v>
      </c>
      <c r="B299">
        <v>1153.78649902344</v>
      </c>
      <c r="C299">
        <v>4.3799987396401799E-2</v>
      </c>
      <c r="D299">
        <v>1153.78649902344</v>
      </c>
      <c r="E299">
        <v>-3.2758579160607003E-2</v>
      </c>
      <c r="F299">
        <v>1153.78649902344</v>
      </c>
      <c r="G299">
        <v>8.5093779740384901E-2</v>
      </c>
      <c r="H299">
        <v>1153.78649902344</v>
      </c>
      <c r="I299">
        <v>-3.3127390732424197E-2</v>
      </c>
      <c r="J299">
        <v>1153.78649902344</v>
      </c>
      <c r="K299">
        <v>-3.57528083855791E-2</v>
      </c>
      <c r="L299">
        <v>1153.78649902344</v>
      </c>
      <c r="M299">
        <v>6.5370097560720798E-3</v>
      </c>
    </row>
    <row r="300" spans="1:13" x14ac:dyDescent="0.25">
      <c r="A300">
        <v>1155.18627929688</v>
      </c>
      <c r="B300">
        <v>1155.18627929688</v>
      </c>
      <c r="C300">
        <v>4.38326229970517E-2</v>
      </c>
      <c r="D300">
        <v>1155.18627929688</v>
      </c>
      <c r="E300">
        <v>-3.3902888303228601E-2</v>
      </c>
      <c r="F300">
        <v>1155.18627929688</v>
      </c>
      <c r="G300">
        <v>8.0072167433625302E-2</v>
      </c>
      <c r="H300">
        <v>1155.18627929688</v>
      </c>
      <c r="I300">
        <v>-4.1602035197369103E-2</v>
      </c>
      <c r="J300">
        <v>1155.18627929688</v>
      </c>
      <c r="K300">
        <v>-3.03608380786176E-2</v>
      </c>
      <c r="L300">
        <v>1155.18627929688</v>
      </c>
      <c r="M300">
        <v>-1.97756515769997E-3</v>
      </c>
    </row>
    <row r="301" spans="1:13" x14ac:dyDescent="0.25">
      <c r="A301">
        <v>1156.58569335938</v>
      </c>
      <c r="B301">
        <v>1156.58569335938</v>
      </c>
      <c r="C301">
        <v>4.3711063348038599E-2</v>
      </c>
      <c r="D301">
        <v>1156.58569335938</v>
      </c>
      <c r="E301">
        <v>-3.5558677633446403E-2</v>
      </c>
      <c r="F301">
        <v>1156.58569335938</v>
      </c>
      <c r="G301">
        <v>8.4032071728633098E-2</v>
      </c>
      <c r="H301">
        <v>1156.58569335938</v>
      </c>
      <c r="I301">
        <v>-4.8760200972601198E-2</v>
      </c>
      <c r="J301">
        <v>1156.58569335938</v>
      </c>
      <c r="K301">
        <v>-7.4647170462529997E-3</v>
      </c>
      <c r="L301">
        <v>1156.58569335938</v>
      </c>
      <c r="M301">
        <v>8.8536694783787704E-3</v>
      </c>
    </row>
    <row r="302" spans="1:13" x14ac:dyDescent="0.25">
      <c r="A302">
        <v>1157.98449707031</v>
      </c>
      <c r="B302">
        <v>1157.98449707031</v>
      </c>
      <c r="C302">
        <v>4.3718759531879203E-2</v>
      </c>
      <c r="D302">
        <v>1157.98449707031</v>
      </c>
      <c r="E302">
        <v>-3.4616706249653302E-2</v>
      </c>
      <c r="F302">
        <v>1157.98449707031</v>
      </c>
      <c r="G302">
        <v>8.05594894955627E-2</v>
      </c>
      <c r="H302">
        <v>1157.98449707031</v>
      </c>
      <c r="I302">
        <v>-1.6857721049561701E-2</v>
      </c>
      <c r="J302">
        <v>1157.98449707031</v>
      </c>
      <c r="K302">
        <v>-3.9204468595955402E-2</v>
      </c>
      <c r="L302">
        <v>1157.98449707031</v>
      </c>
      <c r="M302">
        <v>2.0815667085509599E-2</v>
      </c>
    </row>
    <row r="303" spans="1:13" x14ac:dyDescent="0.25">
      <c r="A303">
        <v>1159.3828125</v>
      </c>
      <c r="B303">
        <v>1159.3828125</v>
      </c>
      <c r="C303">
        <v>4.3824953749593901E-2</v>
      </c>
      <c r="D303">
        <v>1159.3828125</v>
      </c>
      <c r="E303">
        <v>-3.5248119474282899E-2</v>
      </c>
      <c r="F303">
        <v>1159.3828125</v>
      </c>
      <c r="G303">
        <v>8.2834865163593896E-2</v>
      </c>
      <c r="H303">
        <v>1159.3828125</v>
      </c>
      <c r="I303">
        <v>-1.62861376395926E-2</v>
      </c>
      <c r="J303">
        <v>1159.3828125</v>
      </c>
      <c r="K303">
        <v>-3.28766593248081E-3</v>
      </c>
      <c r="L303">
        <v>1159.3828125</v>
      </c>
      <c r="M303">
        <v>-3.4530909488571801E-3</v>
      </c>
    </row>
    <row r="304" spans="1:13" x14ac:dyDescent="0.25">
      <c r="A304">
        <v>1160.78063964844</v>
      </c>
      <c r="B304">
        <v>1160.78063964844</v>
      </c>
      <c r="C304">
        <v>4.3906723796482597E-2</v>
      </c>
      <c r="D304">
        <v>1160.78063964844</v>
      </c>
      <c r="E304">
        <v>-3.5619695328716901E-2</v>
      </c>
      <c r="F304">
        <v>1160.78063964844</v>
      </c>
      <c r="G304">
        <v>7.8415622554824704E-2</v>
      </c>
      <c r="H304">
        <v>1160.78063964844</v>
      </c>
      <c r="I304">
        <v>-4.15780749535231E-2</v>
      </c>
      <c r="J304">
        <v>1160.78063964844</v>
      </c>
      <c r="K304">
        <v>-2.1560568950547199E-2</v>
      </c>
      <c r="L304">
        <v>1160.78063964844</v>
      </c>
      <c r="M304">
        <v>5.5290333926608398E-2</v>
      </c>
    </row>
    <row r="305" spans="1:13" x14ac:dyDescent="0.25">
      <c r="A305">
        <v>1162.17785644531</v>
      </c>
      <c r="B305">
        <v>1162.17785644531</v>
      </c>
      <c r="C305">
        <v>4.3978218742103399E-2</v>
      </c>
      <c r="D305">
        <v>1162.17785644531</v>
      </c>
      <c r="E305">
        <v>-3.7933692423479298E-2</v>
      </c>
      <c r="F305">
        <v>1162.17785644531</v>
      </c>
      <c r="G305">
        <v>8.1707463666239794E-2</v>
      </c>
      <c r="H305">
        <v>1162.17785644531</v>
      </c>
      <c r="I305">
        <v>-4.7257505139242102E-2</v>
      </c>
      <c r="J305">
        <v>1162.17785644531</v>
      </c>
      <c r="K305">
        <v>-1.07833065642304E-2</v>
      </c>
      <c r="L305">
        <v>1162.17785644531</v>
      </c>
      <c r="M305">
        <v>3.9336948258103403E-2</v>
      </c>
    </row>
    <row r="306" spans="1:13" x14ac:dyDescent="0.25">
      <c r="A306">
        <v>1163.57470703125</v>
      </c>
      <c r="B306">
        <v>1163.57470703125</v>
      </c>
      <c r="C306">
        <v>4.3790765511796802E-2</v>
      </c>
      <c r="D306">
        <v>1163.57470703125</v>
      </c>
      <c r="E306">
        <v>-3.6925350490574202E-2</v>
      </c>
      <c r="F306">
        <v>1163.57470703125</v>
      </c>
      <c r="G306">
        <v>8.3048199900265296E-2</v>
      </c>
      <c r="H306">
        <v>1163.57470703125</v>
      </c>
      <c r="I306">
        <v>-4.7746109799613697E-2</v>
      </c>
      <c r="J306">
        <v>1163.57470703125</v>
      </c>
      <c r="K306">
        <v>2.80970518321388E-4</v>
      </c>
      <c r="L306">
        <v>1163.57470703125</v>
      </c>
      <c r="M306">
        <v>2.36725093183906E-2</v>
      </c>
    </row>
    <row r="307" spans="1:13" x14ac:dyDescent="0.25">
      <c r="A307">
        <v>1164.97094726563</v>
      </c>
      <c r="B307">
        <v>1164.97094726563</v>
      </c>
      <c r="C307">
        <v>4.3987901570248303E-2</v>
      </c>
      <c r="D307">
        <v>1164.97094726563</v>
      </c>
      <c r="E307">
        <v>-3.63254428408697E-2</v>
      </c>
      <c r="F307">
        <v>1164.97094726563</v>
      </c>
      <c r="G307">
        <v>8.1828374258505102E-2</v>
      </c>
      <c r="H307">
        <v>1164.97094726563</v>
      </c>
      <c r="I307">
        <v>-3.6169728879769499E-2</v>
      </c>
      <c r="J307">
        <v>1164.97094726563</v>
      </c>
      <c r="K307">
        <v>-8.9796335019645297E-3</v>
      </c>
      <c r="L307">
        <v>1164.97094726563</v>
      </c>
      <c r="M307">
        <v>1.7079631397530701E-2</v>
      </c>
    </row>
    <row r="308" spans="1:13" x14ac:dyDescent="0.25">
      <c r="A308">
        <v>1166.36669921875</v>
      </c>
      <c r="B308">
        <v>1166.36669921875</v>
      </c>
      <c r="C308">
        <v>4.3989498535234102E-2</v>
      </c>
      <c r="D308">
        <v>1166.36669921875</v>
      </c>
      <c r="E308">
        <v>-3.6235973770965997E-2</v>
      </c>
      <c r="F308">
        <v>1166.36669921875</v>
      </c>
      <c r="G308">
        <v>7.4966629556068504E-2</v>
      </c>
      <c r="H308">
        <v>1166.36669921875</v>
      </c>
      <c r="I308">
        <v>-1.8356941475280102E-2</v>
      </c>
      <c r="J308">
        <v>1166.36669921875</v>
      </c>
      <c r="K308">
        <v>-1.39418815002629E-2</v>
      </c>
      <c r="L308">
        <v>1166.36669921875</v>
      </c>
      <c r="M308">
        <v>6.8937154437658299E-2</v>
      </c>
    </row>
    <row r="309" spans="1:13" x14ac:dyDescent="0.25">
      <c r="A309">
        <v>1167.76196289063</v>
      </c>
      <c r="B309">
        <v>1167.76196289063</v>
      </c>
      <c r="C309">
        <v>4.4145086106754897E-2</v>
      </c>
      <c r="D309">
        <v>1167.76196289063</v>
      </c>
      <c r="E309">
        <v>-3.59813736662839E-2</v>
      </c>
      <c r="F309">
        <v>1167.76196289063</v>
      </c>
      <c r="G309">
        <v>7.7698759687106295E-2</v>
      </c>
      <c r="H309">
        <v>1167.76196289063</v>
      </c>
      <c r="I309">
        <v>-1.34054091035983E-2</v>
      </c>
      <c r="J309">
        <v>1167.76196289063</v>
      </c>
      <c r="K309">
        <v>-1.05759238728501E-2</v>
      </c>
      <c r="L309">
        <v>1167.76196289063</v>
      </c>
      <c r="M309">
        <v>2.6349237474778901E-2</v>
      </c>
    </row>
    <row r="310" spans="1:13" x14ac:dyDescent="0.25">
      <c r="A310">
        <v>1169.15661621094</v>
      </c>
      <c r="B310">
        <v>1169.15661621094</v>
      </c>
      <c r="C310">
        <v>4.4136628356221702E-2</v>
      </c>
      <c r="D310">
        <v>1169.15661621094</v>
      </c>
      <c r="E310">
        <v>-3.4471356997543702E-2</v>
      </c>
      <c r="F310">
        <v>1169.15661621094</v>
      </c>
      <c r="G310">
        <v>7.8882190633240395E-2</v>
      </c>
      <c r="H310">
        <v>1169.15661621094</v>
      </c>
      <c r="I310">
        <v>-2.46235043334859E-2</v>
      </c>
      <c r="J310">
        <v>1169.15661621094</v>
      </c>
      <c r="K310">
        <v>1.10624839501621E-4</v>
      </c>
      <c r="L310">
        <v>1169.15661621094</v>
      </c>
      <c r="M310">
        <v>6.4669593130122494E-2</v>
      </c>
    </row>
    <row r="311" spans="1:13" x14ac:dyDescent="0.25">
      <c r="A311">
        <v>1170.55078125</v>
      </c>
      <c r="B311">
        <v>1170.55078125</v>
      </c>
      <c r="C311">
        <v>4.4218686055217199E-2</v>
      </c>
      <c r="D311">
        <v>1170.55078125</v>
      </c>
      <c r="E311">
        <v>-3.59053777551726E-2</v>
      </c>
      <c r="F311">
        <v>1170.55078125</v>
      </c>
      <c r="G311">
        <v>7.9573817195489505E-2</v>
      </c>
      <c r="H311">
        <v>1170.55078125</v>
      </c>
      <c r="I311">
        <v>-1.9626059621425301E-2</v>
      </c>
      <c r="J311">
        <v>1170.55078125</v>
      </c>
      <c r="K311">
        <v>-1.8597686951775799E-2</v>
      </c>
      <c r="L311">
        <v>1170.55078125</v>
      </c>
      <c r="M311">
        <v>-2.6312861577197201E-3</v>
      </c>
    </row>
    <row r="312" spans="1:13" x14ac:dyDescent="0.25">
      <c r="A312">
        <v>1171.94445800781</v>
      </c>
      <c r="B312">
        <v>1171.94445800781</v>
      </c>
      <c r="C312">
        <v>4.4314371783053599E-2</v>
      </c>
      <c r="D312">
        <v>1171.94445800781</v>
      </c>
      <c r="E312">
        <v>-3.4144852592888103E-2</v>
      </c>
      <c r="F312">
        <v>1171.94445800781</v>
      </c>
      <c r="G312">
        <v>7.7901591831278996E-2</v>
      </c>
      <c r="H312">
        <v>1171.94445800781</v>
      </c>
      <c r="I312">
        <v>-3.2767167407632102E-2</v>
      </c>
      <c r="J312">
        <v>1171.94445800781</v>
      </c>
      <c r="K312">
        <v>-2.5168242391430201E-2</v>
      </c>
      <c r="L312">
        <v>1171.94445800781</v>
      </c>
      <c r="M312">
        <v>3.3140361125850101E-2</v>
      </c>
    </row>
    <row r="313" spans="1:13" x14ac:dyDescent="0.25">
      <c r="A313">
        <v>1173.33764648438</v>
      </c>
      <c r="B313">
        <v>1173.33764648438</v>
      </c>
      <c r="C313">
        <v>4.4391485995908801E-2</v>
      </c>
      <c r="D313">
        <v>1173.33764648438</v>
      </c>
      <c r="E313">
        <v>-3.5383544062141101E-2</v>
      </c>
      <c r="F313">
        <v>1173.33764648438</v>
      </c>
      <c r="G313">
        <v>7.5643937865013305E-2</v>
      </c>
      <c r="H313">
        <v>1173.33764648438</v>
      </c>
      <c r="I313">
        <v>4.2087216254563901E-3</v>
      </c>
      <c r="J313">
        <v>1173.33764648438</v>
      </c>
      <c r="K313">
        <v>-3.4338511462080702E-2</v>
      </c>
      <c r="L313">
        <v>1173.33764648438</v>
      </c>
      <c r="M313">
        <v>2.6719487704976098E-2</v>
      </c>
    </row>
    <row r="314" spans="1:13" x14ac:dyDescent="0.25">
      <c r="A314">
        <v>1174.73034667969</v>
      </c>
      <c r="B314">
        <v>1174.73034667969</v>
      </c>
      <c r="C314">
        <v>4.4382942779762499E-2</v>
      </c>
      <c r="D314">
        <v>1174.73034667969</v>
      </c>
      <c r="E314">
        <v>-3.2809815755922803E-2</v>
      </c>
      <c r="F314">
        <v>1174.73034667969</v>
      </c>
      <c r="G314">
        <v>7.5411220641109597E-2</v>
      </c>
      <c r="H314">
        <v>1174.73034667969</v>
      </c>
      <c r="I314">
        <v>-1.8062220823560501E-2</v>
      </c>
      <c r="J314">
        <v>1174.73034667969</v>
      </c>
      <c r="K314">
        <v>-3.1398819292260398E-2</v>
      </c>
      <c r="L314">
        <v>1174.73034667969</v>
      </c>
      <c r="M314">
        <v>4.5442507524092401E-2</v>
      </c>
    </row>
    <row r="315" spans="1:13" x14ac:dyDescent="0.25">
      <c r="A315">
        <v>1176.12243652344</v>
      </c>
      <c r="B315">
        <v>1176.12243652344</v>
      </c>
      <c r="C315">
        <v>4.4557444225324802E-2</v>
      </c>
      <c r="D315">
        <v>1176.12243652344</v>
      </c>
      <c r="E315">
        <v>-3.2776310686197997E-2</v>
      </c>
      <c r="F315">
        <v>1176.12243652344</v>
      </c>
      <c r="G315">
        <v>7.5628439317793394E-2</v>
      </c>
      <c r="H315">
        <v>1176.12243652344</v>
      </c>
      <c r="I315">
        <v>1.3568258953174999E-3</v>
      </c>
      <c r="J315">
        <v>1176.12243652344</v>
      </c>
      <c r="K315">
        <v>-1.71089852181587E-2</v>
      </c>
      <c r="L315">
        <v>1176.12243652344</v>
      </c>
      <c r="M315">
        <v>5.3987098250745401E-2</v>
      </c>
    </row>
    <row r="316" spans="1:13" x14ac:dyDescent="0.25">
      <c r="A316">
        <v>1177.51403808594</v>
      </c>
      <c r="B316">
        <v>1177.51403808594</v>
      </c>
      <c r="C316">
        <v>4.4824688216951597E-2</v>
      </c>
      <c r="D316">
        <v>1177.51403808594</v>
      </c>
      <c r="E316">
        <v>-3.2285106623182E-2</v>
      </c>
      <c r="F316">
        <v>1177.51403808594</v>
      </c>
      <c r="G316">
        <v>7.7382767036605404E-2</v>
      </c>
      <c r="H316">
        <v>1177.51403808594</v>
      </c>
      <c r="I316">
        <v>-2.1951628269846899E-2</v>
      </c>
      <c r="J316">
        <v>1177.51403808594</v>
      </c>
      <c r="K316">
        <v>-1.4209004011838699E-2</v>
      </c>
      <c r="L316">
        <v>1177.51403808594</v>
      </c>
      <c r="M316">
        <v>0.100233515773774</v>
      </c>
    </row>
    <row r="317" spans="1:13" x14ac:dyDescent="0.25">
      <c r="A317">
        <v>1178.90515136719</v>
      </c>
      <c r="B317">
        <v>1178.90515136719</v>
      </c>
      <c r="C317">
        <v>4.4984665473341803E-2</v>
      </c>
      <c r="D317">
        <v>1178.90515136719</v>
      </c>
      <c r="E317">
        <v>-3.1638631656598103E-2</v>
      </c>
      <c r="F317">
        <v>1178.90515136719</v>
      </c>
      <c r="G317">
        <v>7.3612263179507503E-2</v>
      </c>
      <c r="H317">
        <v>1178.90515136719</v>
      </c>
      <c r="I317">
        <v>4.7068861327354298E-3</v>
      </c>
      <c r="J317">
        <v>1178.90515136719</v>
      </c>
      <c r="K317">
        <v>-1.33840221550718E-2</v>
      </c>
      <c r="L317">
        <v>1178.90515136719</v>
      </c>
      <c r="M317">
        <v>4.5085431950113303E-2</v>
      </c>
    </row>
    <row r="318" spans="1:13" x14ac:dyDescent="0.25">
      <c r="A318">
        <v>1180.29577636719</v>
      </c>
      <c r="B318">
        <v>1180.29577636719</v>
      </c>
      <c r="C318">
        <v>4.5200356073086298E-2</v>
      </c>
      <c r="D318">
        <v>1180.29577636719</v>
      </c>
      <c r="E318">
        <v>-2.86051310852873E-2</v>
      </c>
      <c r="F318">
        <v>1180.29577636719</v>
      </c>
      <c r="G318">
        <v>7.0633422349847402E-2</v>
      </c>
      <c r="H318">
        <v>1180.29577636719</v>
      </c>
      <c r="I318">
        <v>-3.2464610982172598E-3</v>
      </c>
      <c r="J318">
        <v>1180.29577636719</v>
      </c>
      <c r="K318">
        <v>-4.3221862066023797E-2</v>
      </c>
      <c r="L318">
        <v>1180.29577636719</v>
      </c>
      <c r="M318">
        <v>-1.9460090313804301E-2</v>
      </c>
    </row>
    <row r="319" spans="1:13" x14ac:dyDescent="0.25">
      <c r="A319">
        <v>1181.68591308594</v>
      </c>
      <c r="B319">
        <v>1181.68591308594</v>
      </c>
      <c r="C319">
        <v>4.5283558608276903E-2</v>
      </c>
      <c r="D319">
        <v>1181.68591308594</v>
      </c>
      <c r="E319">
        <v>-2.72465823511359E-2</v>
      </c>
      <c r="F319">
        <v>1181.68591308594</v>
      </c>
      <c r="G319">
        <v>7.0080370462743402E-2</v>
      </c>
      <c r="H319">
        <v>1181.68591308594</v>
      </c>
      <c r="I319">
        <v>-8.6378460412587406E-3</v>
      </c>
      <c r="J319">
        <v>1181.68591308594</v>
      </c>
      <c r="K319">
        <v>-3.1032473599441099E-2</v>
      </c>
      <c r="L319">
        <v>1181.68591308594</v>
      </c>
      <c r="M319">
        <v>7.2834179093590303E-3</v>
      </c>
    </row>
    <row r="320" spans="1:13" x14ac:dyDescent="0.25">
      <c r="A320">
        <v>1183.07543945313</v>
      </c>
      <c r="B320">
        <v>1183.07543945313</v>
      </c>
      <c r="C320">
        <v>4.5548855341047301E-2</v>
      </c>
      <c r="D320">
        <v>1183.07543945313</v>
      </c>
      <c r="E320">
        <v>-2.44360450232835E-2</v>
      </c>
      <c r="F320">
        <v>1183.07543945313</v>
      </c>
      <c r="G320">
        <v>6.5949079522010595E-2</v>
      </c>
      <c r="H320">
        <v>1183.07543945313</v>
      </c>
      <c r="I320">
        <v>-1.64851721500241E-2</v>
      </c>
      <c r="J320">
        <v>1183.07543945313</v>
      </c>
      <c r="K320">
        <v>-3.4310186806846797E-2</v>
      </c>
      <c r="L320">
        <v>1183.07543945313</v>
      </c>
      <c r="M320">
        <v>3.6176553209126897E-2</v>
      </c>
    </row>
    <row r="321" spans="1:13" x14ac:dyDescent="0.25">
      <c r="A321">
        <v>1184.46447753906</v>
      </c>
      <c r="B321">
        <v>1184.46447753906</v>
      </c>
      <c r="C321">
        <v>4.5791557444932997E-2</v>
      </c>
      <c r="D321">
        <v>1184.46447753906</v>
      </c>
      <c r="E321">
        <v>-2.53001443736721E-2</v>
      </c>
      <c r="F321">
        <v>1184.46447753906</v>
      </c>
      <c r="G321">
        <v>7.0080348742938794E-2</v>
      </c>
      <c r="H321">
        <v>1184.46447753906</v>
      </c>
      <c r="I321">
        <v>-2.8076087730635E-2</v>
      </c>
      <c r="J321">
        <v>1184.46447753906</v>
      </c>
      <c r="K321">
        <v>-3.1864747971427999E-2</v>
      </c>
      <c r="L321">
        <v>1184.46447753906</v>
      </c>
      <c r="M321">
        <v>2.32465883337825E-2</v>
      </c>
    </row>
    <row r="322" spans="1:13" x14ac:dyDescent="0.25">
      <c r="A322">
        <v>1185.85302734375</v>
      </c>
      <c r="B322">
        <v>1185.85302734375</v>
      </c>
      <c r="C322">
        <v>4.6051740692351503E-2</v>
      </c>
      <c r="D322">
        <v>1185.85302734375</v>
      </c>
      <c r="E322">
        <v>-2.2102113835952401E-2</v>
      </c>
      <c r="F322">
        <v>1185.85302734375</v>
      </c>
      <c r="G322">
        <v>6.4640257912849899E-2</v>
      </c>
      <c r="H322">
        <v>1185.85302734375</v>
      </c>
      <c r="I322">
        <v>8.2174510824458494E-3</v>
      </c>
      <c r="J322">
        <v>1185.85302734375</v>
      </c>
      <c r="K322">
        <v>-3.95126889926267E-2</v>
      </c>
      <c r="L322">
        <v>1185.85302734375</v>
      </c>
      <c r="M322">
        <v>-8.4349778901854806E-3</v>
      </c>
    </row>
    <row r="323" spans="1:13" x14ac:dyDescent="0.25">
      <c r="A323">
        <v>1187.24108886719</v>
      </c>
      <c r="B323">
        <v>1187.24108886719</v>
      </c>
      <c r="C323">
        <v>4.6332138953865801E-2</v>
      </c>
      <c r="D323">
        <v>1187.24108886719</v>
      </c>
      <c r="E323">
        <v>-1.8954034422264902E-2</v>
      </c>
      <c r="F323">
        <v>1187.24108886719</v>
      </c>
      <c r="G323">
        <v>6.11052432901164E-2</v>
      </c>
      <c r="H323">
        <v>1187.24108886719</v>
      </c>
      <c r="I323">
        <v>-1.9892118491933699E-2</v>
      </c>
      <c r="J323">
        <v>1187.24108886719</v>
      </c>
      <c r="K323">
        <v>-2.7890964493657699E-2</v>
      </c>
      <c r="L323">
        <v>1187.24108886719</v>
      </c>
      <c r="M323">
        <v>3.7866704593684603E-2</v>
      </c>
    </row>
    <row r="324" spans="1:13" x14ac:dyDescent="0.25">
      <c r="A324">
        <v>1188.62854003906</v>
      </c>
      <c r="B324">
        <v>1188.62854003906</v>
      </c>
      <c r="C324">
        <v>4.6819726264317699E-2</v>
      </c>
      <c r="D324">
        <v>1188.62854003906</v>
      </c>
      <c r="E324">
        <v>-1.9288472363467899E-2</v>
      </c>
      <c r="F324">
        <v>1188.62854003906</v>
      </c>
      <c r="G324">
        <v>6.2285903189858098E-2</v>
      </c>
      <c r="H324">
        <v>1188.62854003906</v>
      </c>
      <c r="I324">
        <v>2.4531614980231099E-3</v>
      </c>
      <c r="J324">
        <v>1188.62854003906</v>
      </c>
      <c r="K324">
        <v>-2.37854644353526E-2</v>
      </c>
      <c r="L324">
        <v>1188.62854003906</v>
      </c>
      <c r="M324">
        <v>-2.6877893466196799E-3</v>
      </c>
    </row>
    <row r="325" spans="1:13" x14ac:dyDescent="0.25">
      <c r="A325">
        <v>1190.01550292969</v>
      </c>
      <c r="B325">
        <v>1190.01550292969</v>
      </c>
      <c r="C325">
        <v>4.72260852229269E-2</v>
      </c>
      <c r="D325">
        <v>1190.01550292969</v>
      </c>
      <c r="E325">
        <v>-1.5536333004294099E-2</v>
      </c>
      <c r="F325">
        <v>1190.01550292969</v>
      </c>
      <c r="G325">
        <v>6.1509649827528601E-2</v>
      </c>
      <c r="H325">
        <v>1190.01550292969</v>
      </c>
      <c r="I325">
        <v>-1.54565840300255E-2</v>
      </c>
      <c r="J325">
        <v>1190.01550292969</v>
      </c>
      <c r="K325">
        <v>-3.7722620747279702E-2</v>
      </c>
      <c r="L325">
        <v>1190.01550292969</v>
      </c>
      <c r="M325">
        <v>1.5652346139763201E-3</v>
      </c>
    </row>
    <row r="326" spans="1:13" x14ac:dyDescent="0.25">
      <c r="A326">
        <v>1191.40197753906</v>
      </c>
      <c r="B326">
        <v>1191.40197753906</v>
      </c>
      <c r="C326">
        <v>4.76571093863455E-2</v>
      </c>
      <c r="D326">
        <v>1191.40197753906</v>
      </c>
      <c r="E326">
        <v>-1.2732479764143E-2</v>
      </c>
      <c r="F326">
        <v>1191.40197753906</v>
      </c>
      <c r="G326">
        <v>5.9524320581519297E-2</v>
      </c>
      <c r="H326">
        <v>1191.40197753906</v>
      </c>
      <c r="I326">
        <v>6.9667964296930398E-3</v>
      </c>
      <c r="J326">
        <v>1191.40197753906</v>
      </c>
      <c r="K326">
        <v>-4.4824185121501402E-2</v>
      </c>
      <c r="L326">
        <v>1191.40197753906</v>
      </c>
      <c r="M326">
        <v>-2.5454219567148701E-3</v>
      </c>
    </row>
    <row r="327" spans="1:13" x14ac:dyDescent="0.25">
      <c r="A327">
        <v>1192.78796386719</v>
      </c>
      <c r="B327">
        <v>1192.78796386719</v>
      </c>
      <c r="C327">
        <v>4.7932675043987197E-2</v>
      </c>
      <c r="D327">
        <v>1192.78796386719</v>
      </c>
      <c r="E327">
        <v>-9.3764587537734992E-3</v>
      </c>
      <c r="F327">
        <v>1192.78796386719</v>
      </c>
      <c r="G327">
        <v>5.3899692140565003E-2</v>
      </c>
      <c r="H327">
        <v>1192.78796386719</v>
      </c>
      <c r="I327">
        <v>1.27163918291142E-2</v>
      </c>
      <c r="J327">
        <v>1192.78796386719</v>
      </c>
      <c r="K327">
        <v>-4.3759016626761398E-2</v>
      </c>
      <c r="L327">
        <v>1192.78796386719</v>
      </c>
      <c r="M327">
        <v>1.7646216154683699E-2</v>
      </c>
    </row>
    <row r="328" spans="1:13" x14ac:dyDescent="0.25">
      <c r="A328">
        <v>1194.17346191406</v>
      </c>
      <c r="B328">
        <v>1194.17346191406</v>
      </c>
      <c r="C328">
        <v>4.8493073636928903E-2</v>
      </c>
      <c r="D328">
        <v>1194.17346191406</v>
      </c>
      <c r="E328">
        <v>-6.3556681439702698E-3</v>
      </c>
      <c r="F328">
        <v>1194.17346191406</v>
      </c>
      <c r="G328">
        <v>5.3329055192429503E-2</v>
      </c>
      <c r="H328">
        <v>1194.17346191406</v>
      </c>
      <c r="I328">
        <v>-2.5009200129909901E-2</v>
      </c>
      <c r="J328">
        <v>1194.17346191406</v>
      </c>
      <c r="K328">
        <v>-1.7329721006122199E-2</v>
      </c>
      <c r="L328">
        <v>1194.17346191406</v>
      </c>
      <c r="M328">
        <v>-1.0564086943627701E-2</v>
      </c>
    </row>
    <row r="329" spans="1:13" x14ac:dyDescent="0.25">
      <c r="A329">
        <v>1195.55834960938</v>
      </c>
      <c r="B329">
        <v>1195.55834960938</v>
      </c>
      <c r="C329">
        <v>4.8940774588544803E-2</v>
      </c>
      <c r="D329">
        <v>1195.55834960938</v>
      </c>
      <c r="E329">
        <v>-2.79432529647969E-3</v>
      </c>
      <c r="F329">
        <v>1195.55834960938</v>
      </c>
      <c r="G329">
        <v>5.3532783269901303E-2</v>
      </c>
      <c r="H329">
        <v>1195.55834960938</v>
      </c>
      <c r="I329">
        <v>2.6182009612081301E-2</v>
      </c>
      <c r="J329">
        <v>1195.55834960938</v>
      </c>
      <c r="K329">
        <v>-2.5378360898020001E-2</v>
      </c>
      <c r="L329">
        <v>1195.55834960938</v>
      </c>
      <c r="M329">
        <v>1.4070828238122999E-2</v>
      </c>
    </row>
    <row r="330" spans="1:13" x14ac:dyDescent="0.25">
      <c r="A330">
        <v>1196.94274902344</v>
      </c>
      <c r="B330">
        <v>1196.94274902344</v>
      </c>
      <c r="C330">
        <v>4.9684236704238903E-2</v>
      </c>
      <c r="D330">
        <v>1196.94274902344</v>
      </c>
      <c r="E330">
        <v>-8.9256109801573197E-4</v>
      </c>
      <c r="F330">
        <v>1196.94274902344</v>
      </c>
      <c r="G330">
        <v>5.0464333167981303E-2</v>
      </c>
      <c r="H330">
        <v>1196.94274902344</v>
      </c>
      <c r="I330">
        <v>8.3273443266524607E-3</v>
      </c>
      <c r="J330">
        <v>1196.94274902344</v>
      </c>
      <c r="K330">
        <v>-1.5149756191202301E-2</v>
      </c>
      <c r="L330">
        <v>1196.94274902344</v>
      </c>
      <c r="M330">
        <v>-1.66950802014727E-3</v>
      </c>
    </row>
    <row r="331" spans="1:13" x14ac:dyDescent="0.25">
      <c r="A331">
        <v>1198.32666015625</v>
      </c>
      <c r="B331">
        <v>1198.32666015625</v>
      </c>
      <c r="C331">
        <v>5.0038224023231798E-2</v>
      </c>
      <c r="D331">
        <v>1198.32666015625</v>
      </c>
      <c r="E331">
        <v>4.1387595686235299E-3</v>
      </c>
      <c r="F331">
        <v>1198.32666015625</v>
      </c>
      <c r="G331">
        <v>4.6293937226737199E-2</v>
      </c>
      <c r="H331">
        <v>1198.32666015625</v>
      </c>
      <c r="I331">
        <v>5.2984074058157696E-3</v>
      </c>
      <c r="J331">
        <v>1198.32666015625</v>
      </c>
      <c r="K331">
        <v>-2.6492993169100601E-2</v>
      </c>
      <c r="L331">
        <v>1198.32666015625</v>
      </c>
      <c r="M331">
        <v>4.4045598300456998E-2</v>
      </c>
    </row>
    <row r="332" spans="1:13" x14ac:dyDescent="0.25">
      <c r="A332">
        <v>1199.71008300781</v>
      </c>
      <c r="B332">
        <v>1199.71008300781</v>
      </c>
      <c r="C332">
        <v>5.0663131847236503E-2</v>
      </c>
      <c r="D332">
        <v>1199.71008300781</v>
      </c>
      <c r="E332">
        <v>7.7991705246491403E-3</v>
      </c>
      <c r="F332">
        <v>1199.71008300781</v>
      </c>
      <c r="G332">
        <v>4.33590775243414E-2</v>
      </c>
      <c r="H332">
        <v>1199.71008300781</v>
      </c>
      <c r="I332">
        <v>8.1676071425478003E-3</v>
      </c>
      <c r="J332">
        <v>1199.71008300781</v>
      </c>
      <c r="K332">
        <v>-2.7228822932022799E-2</v>
      </c>
      <c r="L332">
        <v>1199.71008300781</v>
      </c>
      <c r="M332">
        <v>-2.9185709413787498E-3</v>
      </c>
    </row>
    <row r="333" spans="1:13" x14ac:dyDescent="0.25">
      <c r="A333">
        <v>1201.09289550781</v>
      </c>
      <c r="B333">
        <v>1201.09289550781</v>
      </c>
      <c r="C333">
        <v>5.1076631599484099E-2</v>
      </c>
      <c r="D333">
        <v>1201.09289550781</v>
      </c>
      <c r="E333">
        <v>1.1550219840603299E-2</v>
      </c>
      <c r="F333">
        <v>1201.09289550781</v>
      </c>
      <c r="G333">
        <v>4.2207131197535198E-2</v>
      </c>
      <c r="H333">
        <v>1201.09289550781</v>
      </c>
      <c r="I333">
        <v>2.4364893562489099E-2</v>
      </c>
      <c r="J333">
        <v>1201.09289550781</v>
      </c>
      <c r="K333">
        <v>-1.0357071851766301E-2</v>
      </c>
      <c r="L333">
        <v>1201.09289550781</v>
      </c>
      <c r="M333">
        <v>2.6717134775611301E-2</v>
      </c>
    </row>
    <row r="334" spans="1:13" x14ac:dyDescent="0.25">
      <c r="A334">
        <v>1202.47521972656</v>
      </c>
      <c r="B334">
        <v>1202.47521972656</v>
      </c>
      <c r="C334">
        <v>5.1678094401156199E-2</v>
      </c>
      <c r="D334">
        <v>1202.47521972656</v>
      </c>
      <c r="E334">
        <v>1.52086287651205E-2</v>
      </c>
      <c r="F334">
        <v>1202.47521972656</v>
      </c>
      <c r="G334">
        <v>3.7840750095858099E-2</v>
      </c>
      <c r="H334">
        <v>1202.47521972656</v>
      </c>
      <c r="I334">
        <v>3.2127978784432701E-2</v>
      </c>
      <c r="J334">
        <v>1202.47521972656</v>
      </c>
      <c r="K334">
        <v>-1.9094675370240101E-2</v>
      </c>
      <c r="L334">
        <v>1202.47521972656</v>
      </c>
      <c r="M334">
        <v>-4.3550695201505204E-3</v>
      </c>
    </row>
    <row r="335" spans="1:13" x14ac:dyDescent="0.25">
      <c r="A335">
        <v>1203.85705566406</v>
      </c>
      <c r="B335">
        <v>1203.85705566406</v>
      </c>
      <c r="C335">
        <v>5.2321372346193801E-2</v>
      </c>
      <c r="D335">
        <v>1203.85705566406</v>
      </c>
      <c r="E335">
        <v>1.8718849118561202E-2</v>
      </c>
      <c r="F335">
        <v>1203.85705566406</v>
      </c>
      <c r="G335">
        <v>3.5818934523568602E-2</v>
      </c>
      <c r="H335">
        <v>1203.85705566406</v>
      </c>
      <c r="I335">
        <v>3.59588355563338E-2</v>
      </c>
      <c r="J335">
        <v>1203.85705566406</v>
      </c>
      <c r="K335">
        <v>-2.2478283449661799E-2</v>
      </c>
      <c r="L335">
        <v>1203.85705566406</v>
      </c>
      <c r="M335">
        <v>-1.9307203880631101E-2</v>
      </c>
    </row>
    <row r="336" spans="1:13" x14ac:dyDescent="0.25">
      <c r="A336">
        <v>1205.23840332031</v>
      </c>
      <c r="B336">
        <v>1205.23840332031</v>
      </c>
      <c r="C336">
        <v>5.2827564920016203E-2</v>
      </c>
      <c r="D336">
        <v>1205.23840332031</v>
      </c>
      <c r="E336">
        <v>2.1571256124172801E-2</v>
      </c>
      <c r="F336">
        <v>1205.23840332031</v>
      </c>
      <c r="G336">
        <v>3.78981235106527E-2</v>
      </c>
      <c r="H336">
        <v>1205.23840332031</v>
      </c>
      <c r="I336">
        <v>3.4650354484172502E-2</v>
      </c>
      <c r="J336">
        <v>1205.23840332031</v>
      </c>
      <c r="K336">
        <v>-1.7471229849826499E-2</v>
      </c>
      <c r="L336">
        <v>1205.23840332031</v>
      </c>
      <c r="M336">
        <v>-5.2058698435875697E-2</v>
      </c>
    </row>
    <row r="337" spans="1:13" x14ac:dyDescent="0.25">
      <c r="A337">
        <v>1206.61926269531</v>
      </c>
      <c r="B337">
        <v>1206.61926269531</v>
      </c>
      <c r="C337">
        <v>5.3225762217054003E-2</v>
      </c>
      <c r="D337">
        <v>1206.61926269531</v>
      </c>
      <c r="E337">
        <v>2.5013530735551699E-2</v>
      </c>
      <c r="F337">
        <v>1206.61926269531</v>
      </c>
      <c r="G337">
        <v>3.2825719986684501E-2</v>
      </c>
      <c r="H337">
        <v>1206.61926269531</v>
      </c>
      <c r="I337">
        <v>6.4434414173054899E-2</v>
      </c>
      <c r="J337">
        <v>1206.61926269531</v>
      </c>
      <c r="K337">
        <v>-3.26795723418093E-2</v>
      </c>
      <c r="L337">
        <v>1206.61926269531</v>
      </c>
      <c r="M337">
        <v>5.4222884445489401E-2</v>
      </c>
    </row>
    <row r="338" spans="1:13" x14ac:dyDescent="0.25">
      <c r="A338">
        <v>1207.99951171875</v>
      </c>
      <c r="B338">
        <v>1207.99951171875</v>
      </c>
      <c r="C338">
        <v>5.3671993921058501E-2</v>
      </c>
      <c r="D338">
        <v>1207.99951171875</v>
      </c>
      <c r="E338">
        <v>2.9570472889638599E-2</v>
      </c>
      <c r="F338">
        <v>1207.99951171875</v>
      </c>
      <c r="G338">
        <v>3.0359169043244299E-2</v>
      </c>
      <c r="H338">
        <v>1207.99951171875</v>
      </c>
      <c r="I338">
        <v>4.8398800453804403E-2</v>
      </c>
      <c r="J338">
        <v>1207.99951171875</v>
      </c>
      <c r="K338">
        <v>-2.3930334259098199E-2</v>
      </c>
      <c r="L338">
        <v>1207.99951171875</v>
      </c>
      <c r="M338">
        <v>-1.22798432430123E-2</v>
      </c>
    </row>
    <row r="339" spans="1:13" x14ac:dyDescent="0.25">
      <c r="A339">
        <v>1209.37927246094</v>
      </c>
      <c r="B339">
        <v>1209.37927246094</v>
      </c>
      <c r="C339">
        <v>5.4220856877209497E-2</v>
      </c>
      <c r="D339">
        <v>1209.37927246094</v>
      </c>
      <c r="E339">
        <v>3.1378474605414798E-2</v>
      </c>
      <c r="F339">
        <v>1209.37927246094</v>
      </c>
      <c r="G339">
        <v>2.99931536042655E-2</v>
      </c>
      <c r="H339">
        <v>1209.37927246094</v>
      </c>
      <c r="I339">
        <v>2.0775334084378299E-2</v>
      </c>
      <c r="J339">
        <v>1209.37927246094</v>
      </c>
      <c r="K339">
        <v>-1.7921659240305501E-2</v>
      </c>
      <c r="L339">
        <v>1209.37927246094</v>
      </c>
      <c r="M339">
        <v>-2.41074749813898E-2</v>
      </c>
    </row>
    <row r="340" spans="1:13" x14ac:dyDescent="0.25">
      <c r="A340">
        <v>1210.75854492188</v>
      </c>
      <c r="B340">
        <v>1210.75854492188</v>
      </c>
      <c r="C340">
        <v>5.4633733920367203E-2</v>
      </c>
      <c r="D340">
        <v>1210.75854492188</v>
      </c>
      <c r="E340">
        <v>3.4999556742652399E-2</v>
      </c>
      <c r="F340">
        <v>1210.75854492188</v>
      </c>
      <c r="G340">
        <v>2.1508033945478799E-2</v>
      </c>
      <c r="H340">
        <v>1210.75854492188</v>
      </c>
      <c r="I340">
        <v>3.2970475827529898E-2</v>
      </c>
      <c r="J340">
        <v>1210.75854492188</v>
      </c>
      <c r="K340">
        <v>-1.7236028289602801E-2</v>
      </c>
      <c r="L340">
        <v>1210.75854492188</v>
      </c>
      <c r="M340">
        <v>3.2878163749237798E-3</v>
      </c>
    </row>
    <row r="341" spans="1:13" x14ac:dyDescent="0.25">
      <c r="A341">
        <v>1212.13732910156</v>
      </c>
      <c r="B341">
        <v>1212.13732910156</v>
      </c>
      <c r="C341">
        <v>5.4844751735457997E-2</v>
      </c>
      <c r="D341">
        <v>1212.13732910156</v>
      </c>
      <c r="E341">
        <v>3.6740933577158998E-2</v>
      </c>
      <c r="F341">
        <v>1212.13732910156</v>
      </c>
      <c r="G341">
        <v>2.6569877127240502E-2</v>
      </c>
      <c r="H341">
        <v>1212.13732910156</v>
      </c>
      <c r="I341">
        <v>4.5799359456546798E-2</v>
      </c>
      <c r="J341">
        <v>1212.13732910156</v>
      </c>
      <c r="K341">
        <v>-1.6262230307986798E-2</v>
      </c>
      <c r="L341">
        <v>1212.13732910156</v>
      </c>
      <c r="M341">
        <v>-1.5767607494401599E-2</v>
      </c>
    </row>
    <row r="342" spans="1:13" x14ac:dyDescent="0.25">
      <c r="A342">
        <v>1213.515625</v>
      </c>
      <c r="B342">
        <v>1213.515625</v>
      </c>
      <c r="C342">
        <v>5.50776848201842E-2</v>
      </c>
      <c r="D342">
        <v>1213.515625</v>
      </c>
      <c r="E342">
        <v>3.9353359326962697E-2</v>
      </c>
      <c r="F342">
        <v>1213.515625</v>
      </c>
      <c r="G342">
        <v>2.21864390865078E-2</v>
      </c>
      <c r="H342">
        <v>1213.515625</v>
      </c>
      <c r="I342">
        <v>3.1330726915065499E-2</v>
      </c>
      <c r="J342">
        <v>1213.515625</v>
      </c>
      <c r="K342">
        <v>-1.84977691282012E-2</v>
      </c>
      <c r="L342">
        <v>1213.515625</v>
      </c>
      <c r="M342">
        <v>-8.7349596694556702E-3</v>
      </c>
    </row>
    <row r="343" spans="1:13" x14ac:dyDescent="0.25">
      <c r="A343">
        <v>1214.89331054688</v>
      </c>
      <c r="B343">
        <v>1214.89331054688</v>
      </c>
      <c r="C343">
        <v>5.5275140705099299E-2</v>
      </c>
      <c r="D343">
        <v>1214.89331054688</v>
      </c>
      <c r="E343">
        <v>4.0971293367724801E-2</v>
      </c>
      <c r="F343">
        <v>1214.89331054688</v>
      </c>
      <c r="G343">
        <v>2.1940301774027001E-2</v>
      </c>
      <c r="H343">
        <v>1214.89331054688</v>
      </c>
      <c r="I343">
        <v>5.04693737485368E-2</v>
      </c>
      <c r="J343">
        <v>1214.89331054688</v>
      </c>
      <c r="K343">
        <v>-2.0320180706887798E-2</v>
      </c>
      <c r="L343">
        <v>1214.89331054688</v>
      </c>
      <c r="M343">
        <v>-2.7936893678940599E-2</v>
      </c>
    </row>
    <row r="344" spans="1:13" x14ac:dyDescent="0.25">
      <c r="A344">
        <v>1216.2705078125</v>
      </c>
      <c r="B344">
        <v>1216.2705078125</v>
      </c>
      <c r="C344">
        <v>5.5573368473180298E-2</v>
      </c>
      <c r="D344">
        <v>1216.2705078125</v>
      </c>
      <c r="E344">
        <v>4.2960516191712102E-2</v>
      </c>
      <c r="F344">
        <v>1216.2705078125</v>
      </c>
      <c r="G344">
        <v>2.15928626984941E-2</v>
      </c>
      <c r="H344">
        <v>1216.2705078125</v>
      </c>
      <c r="I344">
        <v>5.6273787504666301E-2</v>
      </c>
      <c r="J344">
        <v>1216.2705078125</v>
      </c>
      <c r="K344">
        <v>-1.7622990902537099E-2</v>
      </c>
      <c r="L344">
        <v>1216.2705078125</v>
      </c>
      <c r="M344">
        <v>-2.3714012729804401E-2</v>
      </c>
    </row>
    <row r="345" spans="1:13" x14ac:dyDescent="0.25">
      <c r="A345">
        <v>1217.64721679688</v>
      </c>
      <c r="B345">
        <v>1217.64721679688</v>
      </c>
      <c r="C345">
        <v>5.5402563868646199E-2</v>
      </c>
      <c r="D345">
        <v>1217.64721679688</v>
      </c>
      <c r="E345">
        <v>4.3563729232506003E-2</v>
      </c>
      <c r="F345">
        <v>1217.64721679688</v>
      </c>
      <c r="G345">
        <v>1.7534405411842899E-2</v>
      </c>
      <c r="H345">
        <v>1217.64721679688</v>
      </c>
      <c r="I345">
        <v>4.2496194372380398E-2</v>
      </c>
      <c r="J345">
        <v>1217.64721679688</v>
      </c>
      <c r="K345">
        <v>-1.3798762623842701E-2</v>
      </c>
      <c r="L345">
        <v>1217.64721679688</v>
      </c>
      <c r="M345">
        <v>7.0399559232647499E-2</v>
      </c>
    </row>
    <row r="346" spans="1:13" x14ac:dyDescent="0.25">
      <c r="A346">
        <v>1219.0234375</v>
      </c>
      <c r="B346">
        <v>1219.0234375</v>
      </c>
      <c r="C346">
        <v>5.5768244616123702E-2</v>
      </c>
      <c r="D346">
        <v>1219.0234375</v>
      </c>
      <c r="E346">
        <v>4.40540693791866E-2</v>
      </c>
      <c r="F346">
        <v>1219.0234375</v>
      </c>
      <c r="G346">
        <v>1.7957592921359799E-2</v>
      </c>
      <c r="H346">
        <v>1219.0234375</v>
      </c>
      <c r="I346">
        <v>3.80469920779756E-2</v>
      </c>
      <c r="J346">
        <v>1219.0234375</v>
      </c>
      <c r="K346">
        <v>6.0452601287832898E-3</v>
      </c>
      <c r="L346">
        <v>1219.0234375</v>
      </c>
      <c r="M346">
        <v>-1.6313623472409201E-2</v>
      </c>
    </row>
    <row r="347" spans="1:13" x14ac:dyDescent="0.25">
      <c r="A347">
        <v>1220.39904785156</v>
      </c>
      <c r="B347">
        <v>1220.39904785156</v>
      </c>
      <c r="C347">
        <v>5.5799749162253803E-2</v>
      </c>
      <c r="D347">
        <v>1220.39904785156</v>
      </c>
      <c r="E347">
        <v>4.3474005226808998E-2</v>
      </c>
      <c r="F347">
        <v>1220.39904785156</v>
      </c>
      <c r="G347">
        <v>1.8311642729077201E-2</v>
      </c>
      <c r="H347">
        <v>1220.39904785156</v>
      </c>
      <c r="I347">
        <v>4.1966292926383202E-2</v>
      </c>
      <c r="J347">
        <v>1220.39904785156</v>
      </c>
      <c r="K347">
        <v>2.4365844804383401E-2</v>
      </c>
      <c r="L347">
        <v>1220.39904785156</v>
      </c>
      <c r="M347">
        <v>-7.6685844860920104E-3</v>
      </c>
    </row>
    <row r="348" spans="1:13" x14ac:dyDescent="0.25">
      <c r="A348">
        <v>1221.77416992188</v>
      </c>
      <c r="B348">
        <v>1221.77416992188</v>
      </c>
      <c r="C348">
        <v>5.5755678301029503E-2</v>
      </c>
      <c r="D348">
        <v>1221.77416992188</v>
      </c>
      <c r="E348">
        <v>4.4153147273044799E-2</v>
      </c>
      <c r="F348">
        <v>1221.77416992188</v>
      </c>
      <c r="G348">
        <v>1.94159107895986E-2</v>
      </c>
      <c r="H348">
        <v>1221.77416992188</v>
      </c>
      <c r="I348">
        <v>7.3595591594897203E-2</v>
      </c>
      <c r="J348">
        <v>1221.77416992188</v>
      </c>
      <c r="K348">
        <v>-2.8725637834995598E-3</v>
      </c>
      <c r="L348">
        <v>1221.77416992188</v>
      </c>
      <c r="M348">
        <v>-1.7691610924304602E-2</v>
      </c>
    </row>
    <row r="349" spans="1:13" x14ac:dyDescent="0.25">
      <c r="A349">
        <v>1223.14880371094</v>
      </c>
      <c r="B349">
        <v>1223.14880371094</v>
      </c>
      <c r="C349">
        <v>5.5810808172342997E-2</v>
      </c>
      <c r="D349">
        <v>1223.14880371094</v>
      </c>
      <c r="E349">
        <v>4.5204160609620903E-2</v>
      </c>
      <c r="F349">
        <v>1223.14880371094</v>
      </c>
      <c r="G349">
        <v>1.95790870489185E-2</v>
      </c>
      <c r="H349">
        <v>1223.14880371094</v>
      </c>
      <c r="I349">
        <v>8.1916907847780399E-2</v>
      </c>
      <c r="J349">
        <v>1223.14880371094</v>
      </c>
      <c r="K349">
        <v>4.15819563392134E-4</v>
      </c>
      <c r="L349">
        <v>1223.14880371094</v>
      </c>
      <c r="M349">
        <v>4.9615501996661303E-3</v>
      </c>
    </row>
    <row r="350" spans="1:13" x14ac:dyDescent="0.25">
      <c r="A350">
        <v>1224.52294921875</v>
      </c>
      <c r="B350">
        <v>1224.52294921875</v>
      </c>
      <c r="C350">
        <v>5.5751959672938597E-2</v>
      </c>
      <c r="D350">
        <v>1224.52294921875</v>
      </c>
      <c r="E350">
        <v>4.2082847042943801E-2</v>
      </c>
      <c r="F350">
        <v>1224.52294921875</v>
      </c>
      <c r="G350">
        <v>1.7526668895710699E-2</v>
      </c>
      <c r="H350">
        <v>1224.52294921875</v>
      </c>
      <c r="I350">
        <v>8.1027922223660107E-2</v>
      </c>
      <c r="J350">
        <v>1224.52294921875</v>
      </c>
      <c r="K350">
        <v>4.62731402959794E-3</v>
      </c>
      <c r="L350">
        <v>1224.52294921875</v>
      </c>
      <c r="M350">
        <v>-4.9677603403241698E-2</v>
      </c>
    </row>
    <row r="351" spans="1:13" x14ac:dyDescent="0.25">
      <c r="A351">
        <v>1225.89660644531</v>
      </c>
      <c r="B351">
        <v>1225.89660644531</v>
      </c>
      <c r="C351">
        <v>5.5592891153993802E-2</v>
      </c>
      <c r="D351">
        <v>1225.89660644531</v>
      </c>
      <c r="E351">
        <v>4.1178109760100799E-2</v>
      </c>
      <c r="F351">
        <v>1225.89660644531</v>
      </c>
      <c r="G351">
        <v>1.85483969086601E-2</v>
      </c>
      <c r="H351">
        <v>1225.89660644531</v>
      </c>
      <c r="I351">
        <v>8.0125536179505005E-2</v>
      </c>
      <c r="J351">
        <v>1225.89660644531</v>
      </c>
      <c r="K351">
        <v>2.2977863040839399E-2</v>
      </c>
      <c r="L351">
        <v>1225.89660644531</v>
      </c>
      <c r="M351">
        <v>1.7149416468282001E-2</v>
      </c>
    </row>
    <row r="352" spans="1:13" x14ac:dyDescent="0.25">
      <c r="A352">
        <v>1227.26965332031</v>
      </c>
      <c r="B352">
        <v>1227.26965332031</v>
      </c>
      <c r="C352">
        <v>5.5315192302096999E-2</v>
      </c>
      <c r="D352">
        <v>1227.26965332031</v>
      </c>
      <c r="E352">
        <v>4.0735255763285197E-2</v>
      </c>
      <c r="F352">
        <v>1227.26965332031</v>
      </c>
      <c r="G352">
        <v>2.28951069892008E-2</v>
      </c>
      <c r="H352">
        <v>1227.26965332031</v>
      </c>
      <c r="I352">
        <v>4.3184009951652197E-2</v>
      </c>
      <c r="J352">
        <v>1227.26965332031</v>
      </c>
      <c r="K352">
        <v>2.8771234138374601E-3</v>
      </c>
      <c r="L352">
        <v>1227.26965332031</v>
      </c>
      <c r="M352">
        <v>-1.04852827017308E-2</v>
      </c>
    </row>
    <row r="353" spans="1:13" x14ac:dyDescent="0.25">
      <c r="A353">
        <v>1228.64221191406</v>
      </c>
      <c r="B353">
        <v>1228.64221191406</v>
      </c>
      <c r="C353">
        <v>5.5115916531718899E-2</v>
      </c>
      <c r="D353">
        <v>1228.64221191406</v>
      </c>
      <c r="E353">
        <v>3.8368871285874198E-2</v>
      </c>
      <c r="F353">
        <v>1228.64221191406</v>
      </c>
      <c r="G353">
        <v>2.2453971749970599E-2</v>
      </c>
      <c r="H353">
        <v>1228.64221191406</v>
      </c>
      <c r="I353">
        <v>9.0603273745256604E-2</v>
      </c>
      <c r="J353">
        <v>1228.64221191406</v>
      </c>
      <c r="K353">
        <v>2.95058391266853E-2</v>
      </c>
      <c r="L353">
        <v>1228.64221191406</v>
      </c>
      <c r="M353">
        <v>4.8130364146275702E-2</v>
      </c>
    </row>
    <row r="354" spans="1:13" x14ac:dyDescent="0.25">
      <c r="A354">
        <v>1230.01428222656</v>
      </c>
      <c r="B354">
        <v>1230.01428222656</v>
      </c>
      <c r="C354">
        <v>5.48059877721985E-2</v>
      </c>
      <c r="D354">
        <v>1230.01428222656</v>
      </c>
      <c r="E354">
        <v>3.6546053625027199E-2</v>
      </c>
      <c r="F354">
        <v>1230.01428222656</v>
      </c>
      <c r="G354">
        <v>2.1656494950189599E-2</v>
      </c>
      <c r="H354">
        <v>1230.01428222656</v>
      </c>
      <c r="I354">
        <v>8.3504238582002899E-2</v>
      </c>
      <c r="J354">
        <v>1230.01428222656</v>
      </c>
      <c r="K354">
        <v>7.9246062617248994E-3</v>
      </c>
      <c r="L354">
        <v>1230.01428222656</v>
      </c>
      <c r="M354">
        <v>9.6664108478128601E-3</v>
      </c>
    </row>
    <row r="355" spans="1:13" x14ac:dyDescent="0.25">
      <c r="A355">
        <v>1231.38586425781</v>
      </c>
      <c r="B355">
        <v>1231.38586425781</v>
      </c>
      <c r="C355">
        <v>5.4752198341575603E-2</v>
      </c>
      <c r="D355">
        <v>1231.38586425781</v>
      </c>
      <c r="E355">
        <v>3.51349509336608E-2</v>
      </c>
      <c r="F355">
        <v>1231.38586425781</v>
      </c>
      <c r="G355">
        <v>2.39642370301912E-2</v>
      </c>
      <c r="H355">
        <v>1231.38586425781</v>
      </c>
      <c r="I355">
        <v>6.7012438529604604E-2</v>
      </c>
      <c r="J355">
        <v>1231.38586425781</v>
      </c>
      <c r="K355">
        <v>4.0384061270195802E-2</v>
      </c>
      <c r="L355">
        <v>1231.38586425781</v>
      </c>
      <c r="M355">
        <v>2.65644749494293E-2</v>
      </c>
    </row>
    <row r="356" spans="1:13" x14ac:dyDescent="0.25">
      <c r="A356">
        <v>1232.7568359375</v>
      </c>
      <c r="B356">
        <v>1232.7568359375</v>
      </c>
      <c r="C356">
        <v>5.4251671749659801E-2</v>
      </c>
      <c r="D356">
        <v>1232.7568359375</v>
      </c>
      <c r="E356">
        <v>3.1603374303401197E-2</v>
      </c>
      <c r="F356">
        <v>1232.7568359375</v>
      </c>
      <c r="G356">
        <v>2.4235552108501701E-2</v>
      </c>
      <c r="H356">
        <v>1232.7568359375</v>
      </c>
      <c r="I356">
        <v>4.9491470813231499E-2</v>
      </c>
      <c r="J356">
        <v>1232.7568359375</v>
      </c>
      <c r="K356">
        <v>5.3483795492861197E-2</v>
      </c>
      <c r="L356">
        <v>1232.7568359375</v>
      </c>
      <c r="M356">
        <v>2.3685666710612199E-2</v>
      </c>
    </row>
    <row r="357" spans="1:13" x14ac:dyDescent="0.25">
      <c r="A357">
        <v>1234.12731933594</v>
      </c>
      <c r="B357">
        <v>1234.12731933594</v>
      </c>
      <c r="C357">
        <v>5.4168655298727698E-2</v>
      </c>
      <c r="D357">
        <v>1234.12731933594</v>
      </c>
      <c r="E357">
        <v>2.89970416336678E-2</v>
      </c>
      <c r="F357">
        <v>1234.12731933594</v>
      </c>
      <c r="G357">
        <v>2.4291463011876301E-2</v>
      </c>
      <c r="H357">
        <v>1234.12731933594</v>
      </c>
      <c r="I357">
        <v>6.2288768566807297E-2</v>
      </c>
      <c r="J357">
        <v>1234.12731933594</v>
      </c>
      <c r="K357">
        <v>1.63939944870071E-2</v>
      </c>
      <c r="L357">
        <v>1234.12731933594</v>
      </c>
      <c r="M357">
        <v>-1.6520862703539099E-2</v>
      </c>
    </row>
    <row r="358" spans="1:13" x14ac:dyDescent="0.25">
      <c r="A358">
        <v>1235.49743652344</v>
      </c>
      <c r="B358">
        <v>1235.49743652344</v>
      </c>
      <c r="C358">
        <v>5.3876364730885203E-2</v>
      </c>
      <c r="D358">
        <v>1235.49743652344</v>
      </c>
      <c r="E358">
        <v>2.6796696303563499E-2</v>
      </c>
      <c r="F358">
        <v>1235.49743652344</v>
      </c>
      <c r="G358">
        <v>2.4869099348441701E-2</v>
      </c>
      <c r="H358">
        <v>1235.49743652344</v>
      </c>
      <c r="I358">
        <v>8.7031939761014504E-2</v>
      </c>
      <c r="J358">
        <v>1235.49743652344</v>
      </c>
      <c r="K358">
        <v>2.0062054263624798E-2</v>
      </c>
      <c r="L358">
        <v>1235.49743652344</v>
      </c>
      <c r="M358">
        <v>-5.3820780960674101E-2</v>
      </c>
    </row>
    <row r="359" spans="1:13" x14ac:dyDescent="0.25">
      <c r="A359">
        <v>1236.86682128906</v>
      </c>
      <c r="B359">
        <v>1236.86682128906</v>
      </c>
      <c r="C359">
        <v>5.3470350565902297E-2</v>
      </c>
      <c r="D359">
        <v>1236.86682128906</v>
      </c>
      <c r="E359">
        <v>2.35289773755918E-2</v>
      </c>
      <c r="F359">
        <v>1236.86682128906</v>
      </c>
      <c r="G359">
        <v>2.6791122976392901E-2</v>
      </c>
      <c r="H359">
        <v>1236.86682128906</v>
      </c>
      <c r="I359">
        <v>8.7046512233592999E-2</v>
      </c>
      <c r="J359">
        <v>1236.86682128906</v>
      </c>
      <c r="K359">
        <v>4.2267191171641502E-2</v>
      </c>
      <c r="L359">
        <v>1236.86682128906</v>
      </c>
      <c r="M359">
        <v>-3.63916714736465E-3</v>
      </c>
    </row>
    <row r="360" spans="1:13" x14ac:dyDescent="0.25">
      <c r="A360">
        <v>1238.23583984375</v>
      </c>
      <c r="B360">
        <v>1238.23583984375</v>
      </c>
      <c r="C360">
        <v>5.3143623487953602E-2</v>
      </c>
      <c r="D360">
        <v>1238.23583984375</v>
      </c>
      <c r="E360">
        <v>1.9012953870960001E-2</v>
      </c>
      <c r="F360">
        <v>1238.23583984375</v>
      </c>
      <c r="G360">
        <v>2.8892174059104801E-2</v>
      </c>
      <c r="H360">
        <v>1238.23583984375</v>
      </c>
      <c r="I360">
        <v>7.2853631029321797E-2</v>
      </c>
      <c r="J360">
        <v>1238.23583984375</v>
      </c>
      <c r="K360">
        <v>4.5298452931758798E-2</v>
      </c>
      <c r="L360">
        <v>1238.23583984375</v>
      </c>
      <c r="M360">
        <v>-3.3391304327987301E-2</v>
      </c>
    </row>
    <row r="361" spans="1:13" x14ac:dyDescent="0.25">
      <c r="A361">
        <v>1239.60424804688</v>
      </c>
      <c r="B361">
        <v>1239.60424804688</v>
      </c>
      <c r="C361">
        <v>5.2653117268178097E-2</v>
      </c>
      <c r="D361">
        <v>1239.60424804688</v>
      </c>
      <c r="E361">
        <v>1.6887072730857901E-2</v>
      </c>
      <c r="F361">
        <v>1239.60424804688</v>
      </c>
      <c r="G361">
        <v>3.0260845533767601E-2</v>
      </c>
      <c r="H361">
        <v>1239.60424804688</v>
      </c>
      <c r="I361">
        <v>7.1473869994620701E-2</v>
      </c>
      <c r="J361">
        <v>1239.60424804688</v>
      </c>
      <c r="K361">
        <v>2.6421722111333999E-2</v>
      </c>
      <c r="L361">
        <v>1239.60424804688</v>
      </c>
      <c r="M361">
        <v>-6.8210292974791101E-2</v>
      </c>
    </row>
    <row r="362" spans="1:13" x14ac:dyDescent="0.25">
      <c r="A362">
        <v>1240.97229003906</v>
      </c>
      <c r="B362">
        <v>1240.97229003906</v>
      </c>
      <c r="C362">
        <v>5.2468601374490401E-2</v>
      </c>
      <c r="D362">
        <v>1240.97229003906</v>
      </c>
      <c r="E362">
        <v>1.28094154065507E-2</v>
      </c>
      <c r="F362">
        <v>1240.97229003906</v>
      </c>
      <c r="G362">
        <v>3.4306101765862303E-2</v>
      </c>
      <c r="H362">
        <v>1240.97229003906</v>
      </c>
      <c r="I362">
        <v>8.9338874111733801E-2</v>
      </c>
      <c r="J362">
        <v>1240.97229003906</v>
      </c>
      <c r="K362">
        <v>2.34536857953286E-2</v>
      </c>
      <c r="L362">
        <v>1240.97229003906</v>
      </c>
      <c r="M362">
        <v>-8.6606269828745502E-3</v>
      </c>
    </row>
    <row r="363" spans="1:13" x14ac:dyDescent="0.25">
      <c r="A363">
        <v>1242.33959960938</v>
      </c>
      <c r="B363">
        <v>1242.33959960938</v>
      </c>
      <c r="C363">
        <v>5.1942953377454498E-2</v>
      </c>
      <c r="D363">
        <v>1242.33959960938</v>
      </c>
      <c r="E363">
        <v>1.12346065082247E-2</v>
      </c>
      <c r="F363">
        <v>1242.33959960938</v>
      </c>
      <c r="G363">
        <v>3.05644125549553E-2</v>
      </c>
      <c r="H363">
        <v>1242.33959960938</v>
      </c>
      <c r="I363">
        <v>9.2131018333853495E-2</v>
      </c>
      <c r="J363">
        <v>1242.33959960938</v>
      </c>
      <c r="K363">
        <v>2.4183171874607098E-2</v>
      </c>
      <c r="L363">
        <v>1242.33959960938</v>
      </c>
      <c r="M363">
        <v>-2.6153312282445201E-2</v>
      </c>
    </row>
    <row r="364" spans="1:13" x14ac:dyDescent="0.25">
      <c r="A364">
        <v>1243.70654296875</v>
      </c>
      <c r="B364">
        <v>1243.70654296875</v>
      </c>
      <c r="C364">
        <v>5.1691017917414803E-2</v>
      </c>
      <c r="D364">
        <v>1243.70654296875</v>
      </c>
      <c r="E364">
        <v>7.6577339774922103E-3</v>
      </c>
      <c r="F364">
        <v>1243.70654296875</v>
      </c>
      <c r="G364">
        <v>3.0288903906752599E-2</v>
      </c>
      <c r="H364">
        <v>1243.70654296875</v>
      </c>
      <c r="I364">
        <v>6.8230933731012397E-2</v>
      </c>
      <c r="J364">
        <v>1243.70654296875</v>
      </c>
      <c r="K364">
        <v>5.00628089241794E-3</v>
      </c>
      <c r="L364">
        <v>1243.70654296875</v>
      </c>
      <c r="M364">
        <v>-1.9307431269788702E-2</v>
      </c>
    </row>
    <row r="365" spans="1:13" x14ac:dyDescent="0.25">
      <c r="A365">
        <v>1245.07299804688</v>
      </c>
      <c r="B365">
        <v>1245.07299804688</v>
      </c>
      <c r="C365">
        <v>5.1036360690478899E-2</v>
      </c>
      <c r="D365">
        <v>1245.07299804688</v>
      </c>
      <c r="E365">
        <v>5.2287704390227997E-3</v>
      </c>
      <c r="F365">
        <v>1245.07299804688</v>
      </c>
      <c r="G365">
        <v>3.4596555768183997E-2</v>
      </c>
      <c r="H365">
        <v>1245.07299804688</v>
      </c>
      <c r="I365">
        <v>5.3560381406586602E-2</v>
      </c>
      <c r="J365">
        <v>1245.07299804688</v>
      </c>
      <c r="K365">
        <v>2.55742515565885E-2</v>
      </c>
      <c r="L365">
        <v>1245.07299804688</v>
      </c>
      <c r="M365">
        <v>3.0254649735633798E-2</v>
      </c>
    </row>
    <row r="366" spans="1:13" x14ac:dyDescent="0.25">
      <c r="A366">
        <v>1246.43884277344</v>
      </c>
      <c r="B366">
        <v>1246.43884277344</v>
      </c>
      <c r="C366">
        <v>5.07717258852797E-2</v>
      </c>
      <c r="D366">
        <v>1246.43884277344</v>
      </c>
      <c r="E366">
        <v>7.2432353755181905E-4</v>
      </c>
      <c r="F366">
        <v>1246.43884277344</v>
      </c>
      <c r="G366">
        <v>3.6602839789298097E-2</v>
      </c>
      <c r="H366">
        <v>1246.43884277344</v>
      </c>
      <c r="I366">
        <v>5.0979043945928698E-2</v>
      </c>
      <c r="J366">
        <v>1246.43884277344</v>
      </c>
      <c r="K366">
        <v>9.3192921915439598E-4</v>
      </c>
      <c r="L366">
        <v>1246.43884277344</v>
      </c>
      <c r="M366">
        <v>6.2422021129672899E-2</v>
      </c>
    </row>
    <row r="367" spans="1:13" x14ac:dyDescent="0.25">
      <c r="A367">
        <v>1247.80419921875</v>
      </c>
      <c r="B367">
        <v>1247.80419921875</v>
      </c>
      <c r="C367">
        <v>5.0530172803708202E-2</v>
      </c>
      <c r="D367">
        <v>1247.80419921875</v>
      </c>
      <c r="E367">
        <v>-9.9989782325598403E-4</v>
      </c>
      <c r="F367">
        <v>1247.80419921875</v>
      </c>
      <c r="G367">
        <v>3.6028551051964598E-2</v>
      </c>
      <c r="H367">
        <v>1247.80419921875</v>
      </c>
      <c r="I367">
        <v>4.0039120085373303E-2</v>
      </c>
      <c r="J367">
        <v>1247.80419921875</v>
      </c>
      <c r="K367">
        <v>-1.1359021876792001E-2</v>
      </c>
      <c r="L367">
        <v>1247.80419921875</v>
      </c>
      <c r="M367">
        <v>5.89808898676505E-3</v>
      </c>
    </row>
    <row r="368" spans="1:13" x14ac:dyDescent="0.25">
      <c r="A368">
        <v>1249.16906738281</v>
      </c>
      <c r="B368">
        <v>1249.16906738281</v>
      </c>
      <c r="C368">
        <v>5.0318001798357097E-2</v>
      </c>
      <c r="D368">
        <v>1249.16906738281</v>
      </c>
      <c r="E368">
        <v>-4.54710680193626E-3</v>
      </c>
      <c r="F368">
        <v>1249.16906738281</v>
      </c>
      <c r="G368">
        <v>3.9830591036783498E-2</v>
      </c>
      <c r="H368">
        <v>1249.16906738281</v>
      </c>
      <c r="I368">
        <v>6.4142726174904394E-2</v>
      </c>
      <c r="J368">
        <v>1249.16906738281</v>
      </c>
      <c r="K368">
        <v>-1.48160530391831E-2</v>
      </c>
      <c r="L368">
        <v>1249.16906738281</v>
      </c>
      <c r="M368">
        <v>4.2414001493550199E-3</v>
      </c>
    </row>
    <row r="369" spans="1:13" x14ac:dyDescent="0.25">
      <c r="A369">
        <v>1250.53344726563</v>
      </c>
      <c r="B369">
        <v>1250.53344726563</v>
      </c>
      <c r="C369">
        <v>4.9835963013429997E-2</v>
      </c>
      <c r="D369">
        <v>1250.53344726563</v>
      </c>
      <c r="E369">
        <v>-7.6618406771774101E-3</v>
      </c>
      <c r="F369">
        <v>1250.53344726563</v>
      </c>
      <c r="G369">
        <v>3.8695705491449899E-2</v>
      </c>
      <c r="H369">
        <v>1250.53344726563</v>
      </c>
      <c r="I369">
        <v>6.4009459991659301E-2</v>
      </c>
      <c r="J369">
        <v>1250.53344726563</v>
      </c>
      <c r="K369">
        <v>-2.3780400999081599E-2</v>
      </c>
      <c r="L369">
        <v>1250.53344726563</v>
      </c>
      <c r="M369">
        <v>-1.85562337782425E-2</v>
      </c>
    </row>
    <row r="370" spans="1:13" x14ac:dyDescent="0.25">
      <c r="A370">
        <v>1251.89721679688</v>
      </c>
      <c r="B370">
        <v>1251.89721679688</v>
      </c>
      <c r="C370">
        <v>4.9644220461369397E-2</v>
      </c>
      <c r="D370">
        <v>1251.89721679688</v>
      </c>
      <c r="E370">
        <v>-1.0146947890411401E-2</v>
      </c>
      <c r="F370">
        <v>1251.89721679688</v>
      </c>
      <c r="G370">
        <v>4.1226799198218603E-2</v>
      </c>
      <c r="H370">
        <v>1251.89721679688</v>
      </c>
      <c r="I370">
        <v>5.08144961879059E-2</v>
      </c>
      <c r="J370">
        <v>1251.89721679688</v>
      </c>
      <c r="K370">
        <v>-6.3431403928293799E-3</v>
      </c>
      <c r="L370">
        <v>1251.89721679688</v>
      </c>
      <c r="M370">
        <v>-3.3185933466627101E-3</v>
      </c>
    </row>
    <row r="371" spans="1:13" x14ac:dyDescent="0.25">
      <c r="A371">
        <v>1253.26049804688</v>
      </c>
      <c r="B371">
        <v>1253.26049804688</v>
      </c>
      <c r="C371">
        <v>4.9420172632518501E-2</v>
      </c>
      <c r="D371">
        <v>1253.26049804688</v>
      </c>
      <c r="E371">
        <v>-1.25627736373836E-2</v>
      </c>
      <c r="F371">
        <v>1253.26049804688</v>
      </c>
      <c r="G371">
        <v>3.7144320635658902E-2</v>
      </c>
      <c r="H371">
        <v>1253.26049804688</v>
      </c>
      <c r="I371">
        <v>7.7330577104465406E-2</v>
      </c>
      <c r="J371">
        <v>1253.26049804688</v>
      </c>
      <c r="K371">
        <v>-2.8835445185795099E-2</v>
      </c>
      <c r="L371">
        <v>1253.26049804688</v>
      </c>
      <c r="M371">
        <v>2.4570436419213301E-2</v>
      </c>
    </row>
    <row r="372" spans="1:13" x14ac:dyDescent="0.25">
      <c r="A372">
        <v>1254.62329101563</v>
      </c>
      <c r="B372">
        <v>1254.62329101563</v>
      </c>
      <c r="C372">
        <v>4.9222856994857997E-2</v>
      </c>
      <c r="D372">
        <v>1254.62329101563</v>
      </c>
      <c r="E372">
        <v>-1.43099958986875E-2</v>
      </c>
      <c r="F372">
        <v>1254.62329101563</v>
      </c>
      <c r="G372">
        <v>3.9240543081780897E-2</v>
      </c>
      <c r="H372">
        <v>1254.62329101563</v>
      </c>
      <c r="I372">
        <v>6.6886200015404504E-2</v>
      </c>
      <c r="J372">
        <v>1254.62329101563</v>
      </c>
      <c r="K372">
        <v>-2.87312402737206E-2</v>
      </c>
      <c r="L372">
        <v>1254.62329101563</v>
      </c>
      <c r="M372">
        <v>-7.2651481900589399E-2</v>
      </c>
    </row>
    <row r="373" spans="1:13" x14ac:dyDescent="0.25">
      <c r="A373">
        <v>1255.98559570313</v>
      </c>
      <c r="B373">
        <v>1255.98559570313</v>
      </c>
      <c r="C373">
        <v>4.9029164182943598E-2</v>
      </c>
      <c r="D373">
        <v>1255.98559570313</v>
      </c>
      <c r="E373">
        <v>-1.4653283167231201E-2</v>
      </c>
      <c r="F373">
        <v>1255.98559570313</v>
      </c>
      <c r="G373">
        <v>4.3116551078024402E-2</v>
      </c>
      <c r="H373">
        <v>1255.98559570313</v>
      </c>
      <c r="I373">
        <v>3.03481084261834E-2</v>
      </c>
      <c r="J373">
        <v>1255.98559570313</v>
      </c>
      <c r="K373">
        <v>-2.42352101150967E-2</v>
      </c>
      <c r="L373">
        <v>1255.98559570313</v>
      </c>
      <c r="M373">
        <v>4.7266587625978497E-2</v>
      </c>
    </row>
    <row r="374" spans="1:13" x14ac:dyDescent="0.25">
      <c r="A374">
        <v>1257.34741210938</v>
      </c>
      <c r="B374">
        <v>1257.34741210938</v>
      </c>
      <c r="C374">
        <v>4.9041952436232598E-2</v>
      </c>
      <c r="D374">
        <v>1257.34741210938</v>
      </c>
      <c r="E374">
        <v>-1.6379008754862898E-2</v>
      </c>
      <c r="F374">
        <v>1257.34741210938</v>
      </c>
      <c r="G374">
        <v>3.78790477184845E-2</v>
      </c>
      <c r="H374">
        <v>1257.34741210938</v>
      </c>
      <c r="I374">
        <v>7.05000193691359E-2</v>
      </c>
      <c r="J374">
        <v>1257.34741210938</v>
      </c>
      <c r="K374">
        <v>-2.9684180455496399E-2</v>
      </c>
      <c r="L374">
        <v>1257.34741210938</v>
      </c>
      <c r="M374">
        <v>-3.8164327263184902E-2</v>
      </c>
    </row>
    <row r="375" spans="1:13" x14ac:dyDescent="0.25">
      <c r="A375">
        <v>1258.70861816406</v>
      </c>
      <c r="B375">
        <v>1258.70861816406</v>
      </c>
      <c r="C375">
        <v>4.8865242487779501E-2</v>
      </c>
      <c r="D375">
        <v>1258.70861816406</v>
      </c>
      <c r="E375">
        <v>-1.8535914553198501E-2</v>
      </c>
      <c r="F375">
        <v>1258.70861816406</v>
      </c>
      <c r="G375">
        <v>4.1096998503515697E-2</v>
      </c>
      <c r="H375">
        <v>1258.70861816406</v>
      </c>
      <c r="I375">
        <v>3.30949382646114E-2</v>
      </c>
      <c r="J375">
        <v>1258.70861816406</v>
      </c>
      <c r="K375">
        <v>-2.2432195822360199E-2</v>
      </c>
      <c r="L375">
        <v>1258.70861816406</v>
      </c>
      <c r="M375">
        <v>-4.3868581820820799E-3</v>
      </c>
    </row>
    <row r="376" spans="1:13" x14ac:dyDescent="0.25">
      <c r="A376">
        <v>1260.0693359375</v>
      </c>
      <c r="B376">
        <v>1260.0693359375</v>
      </c>
      <c r="C376">
        <v>4.8918080499568403E-2</v>
      </c>
      <c r="D376">
        <v>1260.0693359375</v>
      </c>
      <c r="E376">
        <v>-1.6890305401732999E-2</v>
      </c>
      <c r="F376">
        <v>1260.0693359375</v>
      </c>
      <c r="G376">
        <v>3.9222195349803798E-2</v>
      </c>
      <c r="H376">
        <v>1260.0693359375</v>
      </c>
      <c r="I376">
        <v>4.5550789317048097E-2</v>
      </c>
      <c r="J376">
        <v>1260.0693359375</v>
      </c>
      <c r="K376">
        <v>-4.3135717354914498E-2</v>
      </c>
      <c r="L376">
        <v>1260.0693359375</v>
      </c>
      <c r="M376">
        <v>-1.0616370244734901E-2</v>
      </c>
    </row>
    <row r="377" spans="1:13" x14ac:dyDescent="0.25">
      <c r="A377">
        <v>1261.42956542969</v>
      </c>
      <c r="B377">
        <v>1261.42956542969</v>
      </c>
      <c r="C377">
        <v>4.88762707064853E-2</v>
      </c>
      <c r="D377">
        <v>1261.42956542969</v>
      </c>
      <c r="E377">
        <v>-1.9575467139116901E-2</v>
      </c>
      <c r="F377">
        <v>1261.42956542969</v>
      </c>
      <c r="G377">
        <v>4.03007084145637E-2</v>
      </c>
      <c r="H377">
        <v>1261.42956542969</v>
      </c>
      <c r="I377">
        <v>4.0859402082830697E-2</v>
      </c>
      <c r="J377">
        <v>1261.42956542969</v>
      </c>
      <c r="K377">
        <v>-2.9544582081497E-2</v>
      </c>
      <c r="L377">
        <v>1261.42956542969</v>
      </c>
      <c r="M377">
        <v>2.1844821709955199E-2</v>
      </c>
    </row>
    <row r="378" spans="1:13" x14ac:dyDescent="0.25">
      <c r="A378">
        <v>1262.78930664063</v>
      </c>
      <c r="B378">
        <v>1262.78930664063</v>
      </c>
      <c r="C378">
        <v>4.8807918596264703E-2</v>
      </c>
      <c r="D378">
        <v>1262.78930664063</v>
      </c>
      <c r="E378">
        <v>-1.7512805118327202E-2</v>
      </c>
      <c r="F378">
        <v>1262.78930664063</v>
      </c>
      <c r="G378">
        <v>3.67073071529413E-2</v>
      </c>
      <c r="H378">
        <v>1262.78930664063</v>
      </c>
      <c r="I378">
        <v>6.26029043713619E-2</v>
      </c>
      <c r="J378">
        <v>1262.78930664063</v>
      </c>
      <c r="K378">
        <v>-4.5930030725537099E-2</v>
      </c>
      <c r="L378">
        <v>1262.78930664063</v>
      </c>
      <c r="M378">
        <v>2.66756421381154E-2</v>
      </c>
    </row>
    <row r="379" spans="1:13" x14ac:dyDescent="0.25">
      <c r="A379">
        <v>1264.1484375</v>
      </c>
      <c r="B379">
        <v>1264.1484375</v>
      </c>
      <c r="C379">
        <v>4.8975840760401602E-2</v>
      </c>
      <c r="D379">
        <v>1264.1484375</v>
      </c>
      <c r="E379">
        <v>-1.8402603642888201E-2</v>
      </c>
      <c r="F379">
        <v>1264.1484375</v>
      </c>
      <c r="G379">
        <v>3.7621177277886803E-2</v>
      </c>
      <c r="H379">
        <v>1264.1484375</v>
      </c>
      <c r="I379">
        <v>5.2040390706816299E-2</v>
      </c>
      <c r="J379">
        <v>1264.1484375</v>
      </c>
      <c r="K379">
        <v>-4.42965807599007E-2</v>
      </c>
      <c r="L379">
        <v>1264.1484375</v>
      </c>
      <c r="M379">
        <v>-2.6128302990331601E-2</v>
      </c>
    </row>
    <row r="380" spans="1:13" x14ac:dyDescent="0.25">
      <c r="A380">
        <v>1265.50720214844</v>
      </c>
      <c r="B380">
        <v>1265.50720214844</v>
      </c>
      <c r="C380">
        <v>4.9186983336209501E-2</v>
      </c>
      <c r="D380">
        <v>1265.50720214844</v>
      </c>
      <c r="E380">
        <v>-1.7401679872138E-2</v>
      </c>
      <c r="F380">
        <v>1265.50720214844</v>
      </c>
      <c r="G380">
        <v>3.4328801242916103E-2</v>
      </c>
      <c r="H380">
        <v>1265.50720214844</v>
      </c>
      <c r="I380">
        <v>3.8828928104444202E-2</v>
      </c>
      <c r="J380">
        <v>1265.50720214844</v>
      </c>
      <c r="K380">
        <v>-3.5534529460600997E-2</v>
      </c>
      <c r="L380">
        <v>1265.50720214844</v>
      </c>
      <c r="M380">
        <v>-2.2594965950976799E-2</v>
      </c>
    </row>
    <row r="381" spans="1:13" x14ac:dyDescent="0.25">
      <c r="A381">
        <v>1266.86535644531</v>
      </c>
      <c r="B381">
        <v>1266.86535644531</v>
      </c>
      <c r="C381">
        <v>4.9331673071542598E-2</v>
      </c>
      <c r="D381">
        <v>1266.86535644531</v>
      </c>
      <c r="E381">
        <v>-1.5282793182142901E-2</v>
      </c>
      <c r="F381">
        <v>1266.86535644531</v>
      </c>
      <c r="G381">
        <v>3.6327340048832597E-2</v>
      </c>
      <c r="H381">
        <v>1266.86535644531</v>
      </c>
      <c r="I381">
        <v>4.6690230881373598E-2</v>
      </c>
      <c r="J381">
        <v>1266.86535644531</v>
      </c>
      <c r="K381">
        <v>-3.9120948519439203E-2</v>
      </c>
      <c r="L381">
        <v>1266.86535644531</v>
      </c>
      <c r="M381">
        <v>-1.8848854246460201E-2</v>
      </c>
    </row>
    <row r="382" spans="1:13" x14ac:dyDescent="0.25">
      <c r="A382">
        <v>1268.22290039063</v>
      </c>
      <c r="B382">
        <v>1268.22290039063</v>
      </c>
      <c r="C382">
        <v>4.9537179019982003E-2</v>
      </c>
      <c r="D382">
        <v>1268.22290039063</v>
      </c>
      <c r="E382">
        <v>-1.33644859132918E-2</v>
      </c>
      <c r="F382">
        <v>1268.22290039063</v>
      </c>
      <c r="G382">
        <v>3.17280664525008E-2</v>
      </c>
      <c r="H382">
        <v>1268.22290039063</v>
      </c>
      <c r="I382">
        <v>2.9647274851848301E-2</v>
      </c>
      <c r="J382">
        <v>1268.22290039063</v>
      </c>
      <c r="K382">
        <v>-1.4430924186882301E-2</v>
      </c>
      <c r="L382">
        <v>1268.22290039063</v>
      </c>
      <c r="M382">
        <v>-6.3698470096510307E-2</v>
      </c>
    </row>
    <row r="383" spans="1:13" x14ac:dyDescent="0.25">
      <c r="A383">
        <v>1269.580078125</v>
      </c>
      <c r="B383">
        <v>1269.580078125</v>
      </c>
      <c r="C383">
        <v>4.9562669069896897E-2</v>
      </c>
      <c r="D383">
        <v>1269.580078125</v>
      </c>
      <c r="E383">
        <v>-1.21563945662614E-2</v>
      </c>
      <c r="F383">
        <v>1269.580078125</v>
      </c>
      <c r="G383">
        <v>3.3640164222568103E-2</v>
      </c>
      <c r="H383">
        <v>1269.580078125</v>
      </c>
      <c r="I383">
        <v>2.3623228483830801E-2</v>
      </c>
      <c r="J383">
        <v>1269.580078125</v>
      </c>
      <c r="K383">
        <v>-4.4141926586334097E-2</v>
      </c>
      <c r="L383">
        <v>1269.580078125</v>
      </c>
      <c r="M383">
        <v>-7.6569291248526405E-2</v>
      </c>
    </row>
    <row r="384" spans="1:13" x14ac:dyDescent="0.25">
      <c r="A384">
        <v>1270.93664550781</v>
      </c>
      <c r="B384">
        <v>1270.93664550781</v>
      </c>
      <c r="C384">
        <v>4.97263800167752E-2</v>
      </c>
      <c r="D384">
        <v>1270.93664550781</v>
      </c>
      <c r="E384">
        <v>-1.17337899490586E-2</v>
      </c>
      <c r="F384">
        <v>1270.93664550781</v>
      </c>
      <c r="G384">
        <v>3.2582028344948201E-2</v>
      </c>
      <c r="H384">
        <v>1270.93664550781</v>
      </c>
      <c r="I384">
        <v>4.5638828169584103E-2</v>
      </c>
      <c r="J384">
        <v>1270.93664550781</v>
      </c>
      <c r="K384">
        <v>-4.1200076233278302E-2</v>
      </c>
      <c r="L384">
        <v>1270.93664550781</v>
      </c>
      <c r="M384">
        <v>-3.7578375504722199E-2</v>
      </c>
    </row>
    <row r="385" spans="1:13" x14ac:dyDescent="0.25">
      <c r="A385">
        <v>1272.29284667969</v>
      </c>
      <c r="B385">
        <v>1272.29284667969</v>
      </c>
      <c r="C385">
        <v>5.0174718692569502E-2</v>
      </c>
      <c r="D385">
        <v>1272.29284667969</v>
      </c>
      <c r="E385">
        <v>-8.69099560462782E-3</v>
      </c>
      <c r="F385">
        <v>1272.29284667969</v>
      </c>
      <c r="G385">
        <v>3.06289766855046E-2</v>
      </c>
      <c r="H385">
        <v>1272.29284667969</v>
      </c>
      <c r="I385">
        <v>4.3050168787131297E-2</v>
      </c>
      <c r="J385">
        <v>1272.29284667969</v>
      </c>
      <c r="K385">
        <v>-4.3698341843508001E-2</v>
      </c>
      <c r="L385">
        <v>1272.29284667969</v>
      </c>
      <c r="M385">
        <v>-3.5110202958720201E-2</v>
      </c>
    </row>
    <row r="386" spans="1:13" x14ac:dyDescent="0.25">
      <c r="A386">
        <v>1273.6484375</v>
      </c>
      <c r="B386">
        <v>1273.6484375</v>
      </c>
      <c r="C386">
        <v>5.0504584477214197E-2</v>
      </c>
      <c r="D386">
        <v>1273.6484375</v>
      </c>
      <c r="E386">
        <v>-8.0217515722671995E-3</v>
      </c>
      <c r="F386">
        <v>1273.6484375</v>
      </c>
      <c r="G386">
        <v>2.9279132574257301E-2</v>
      </c>
      <c r="H386">
        <v>1273.6484375</v>
      </c>
      <c r="I386">
        <v>3.7366069211267901E-2</v>
      </c>
      <c r="J386">
        <v>1273.6484375</v>
      </c>
      <c r="K386">
        <v>-6.9601952140077403E-2</v>
      </c>
      <c r="L386">
        <v>1273.6484375</v>
      </c>
      <c r="M386">
        <v>-7.4301209861508096E-3</v>
      </c>
    </row>
    <row r="387" spans="1:13" x14ac:dyDescent="0.25">
      <c r="A387">
        <v>1275.00341796875</v>
      </c>
      <c r="B387">
        <v>1275.00341796875</v>
      </c>
      <c r="C387">
        <v>5.0428300439329297E-2</v>
      </c>
      <c r="D387">
        <v>1275.00341796875</v>
      </c>
      <c r="E387">
        <v>-6.4181118121101203E-3</v>
      </c>
      <c r="F387">
        <v>1275.00341796875</v>
      </c>
      <c r="G387">
        <v>2.4310613230587801E-2</v>
      </c>
      <c r="H387">
        <v>1275.00341796875</v>
      </c>
      <c r="I387">
        <v>4.45402743364363E-2</v>
      </c>
      <c r="J387">
        <v>1275.00341796875</v>
      </c>
      <c r="K387">
        <v>-6.1323608055251E-2</v>
      </c>
      <c r="L387">
        <v>1275.00341796875</v>
      </c>
      <c r="M387">
        <v>-4.1106997744648002E-2</v>
      </c>
    </row>
    <row r="388" spans="1:13" x14ac:dyDescent="0.25">
      <c r="A388">
        <v>1276.35803222656</v>
      </c>
      <c r="B388">
        <v>1276.35803222656</v>
      </c>
      <c r="C388">
        <v>5.0805387572340703E-2</v>
      </c>
      <c r="D388">
        <v>1276.35803222656</v>
      </c>
      <c r="E388">
        <v>-3.9599504328336399E-3</v>
      </c>
      <c r="F388">
        <v>1276.35803222656</v>
      </c>
      <c r="G388">
        <v>2.5149961236725402E-2</v>
      </c>
      <c r="H388">
        <v>1276.35803222656</v>
      </c>
      <c r="I388">
        <v>2.6088629902338598E-2</v>
      </c>
      <c r="J388">
        <v>1276.35803222656</v>
      </c>
      <c r="K388">
        <v>-6.8789494580238295E-2</v>
      </c>
      <c r="L388">
        <v>1276.35803222656</v>
      </c>
      <c r="M388">
        <v>-8.5963973082816503E-2</v>
      </c>
    </row>
    <row r="389" spans="1:13" x14ac:dyDescent="0.25">
      <c r="A389">
        <v>1277.71203613281</v>
      </c>
      <c r="B389">
        <v>1277.71203613281</v>
      </c>
      <c r="C389">
        <v>5.09439247924552E-2</v>
      </c>
      <c r="D389">
        <v>1277.71203613281</v>
      </c>
      <c r="E389">
        <v>-4.3257705921213299E-3</v>
      </c>
      <c r="F389">
        <v>1277.71203613281</v>
      </c>
      <c r="G389">
        <v>2.5439595793304199E-2</v>
      </c>
      <c r="H389">
        <v>1277.71203613281</v>
      </c>
      <c r="I389">
        <v>2.8561100993752801E-2</v>
      </c>
      <c r="J389">
        <v>1277.71203613281</v>
      </c>
      <c r="K389">
        <v>-5.0848675395400798E-2</v>
      </c>
      <c r="L389">
        <v>1277.71203613281</v>
      </c>
      <c r="M389">
        <v>-7.1170884628969394E-2</v>
      </c>
    </row>
    <row r="390" spans="1:13" x14ac:dyDescent="0.25">
      <c r="A390">
        <v>1279.06555175781</v>
      </c>
      <c r="B390">
        <v>1279.06555175781</v>
      </c>
      <c r="C390">
        <v>5.1201323008872403E-2</v>
      </c>
      <c r="D390">
        <v>1279.06555175781</v>
      </c>
      <c r="E390">
        <v>-1.8923845156126099E-3</v>
      </c>
      <c r="F390">
        <v>1279.06555175781</v>
      </c>
      <c r="G390">
        <v>2.46385389840372E-2</v>
      </c>
      <c r="H390">
        <v>1279.06555175781</v>
      </c>
      <c r="I390">
        <v>3.35382217029968E-2</v>
      </c>
      <c r="J390">
        <v>1279.06555175781</v>
      </c>
      <c r="K390">
        <v>-4.0059799768845501E-2</v>
      </c>
      <c r="L390">
        <v>1279.06555175781</v>
      </c>
      <c r="M390">
        <v>-1.44250953218321E-2</v>
      </c>
    </row>
    <row r="391" spans="1:13" x14ac:dyDescent="0.25">
      <c r="A391">
        <v>1280.41857910156</v>
      </c>
      <c r="B391">
        <v>1280.41857910156</v>
      </c>
      <c r="C391">
        <v>5.13132321599266E-2</v>
      </c>
      <c r="D391">
        <v>1280.41857910156</v>
      </c>
      <c r="E391">
        <v>-2.5122955250401801E-3</v>
      </c>
      <c r="F391">
        <v>1280.41857910156</v>
      </c>
      <c r="G391">
        <v>1.9209256499354101E-2</v>
      </c>
      <c r="H391">
        <v>1280.41857910156</v>
      </c>
      <c r="I391">
        <v>3.7788317451707298E-2</v>
      </c>
      <c r="J391">
        <v>1280.41857910156</v>
      </c>
      <c r="K391">
        <v>-3.6319316656952899E-2</v>
      </c>
      <c r="L391">
        <v>1280.41857910156</v>
      </c>
      <c r="M391">
        <v>-2.9308878946279999E-2</v>
      </c>
    </row>
    <row r="392" spans="1:13" x14ac:dyDescent="0.25">
      <c r="A392">
        <v>1281.77111816406</v>
      </c>
      <c r="B392">
        <v>1281.77111816406</v>
      </c>
      <c r="C392">
        <v>5.1438039211898302E-2</v>
      </c>
      <c r="D392">
        <v>1281.77111816406</v>
      </c>
      <c r="E392">
        <v>1.17184183927128E-4</v>
      </c>
      <c r="F392">
        <v>1281.77111816406</v>
      </c>
      <c r="G392">
        <v>1.7851748455700599E-2</v>
      </c>
      <c r="H392">
        <v>1281.77111816406</v>
      </c>
      <c r="I392">
        <v>4.2756064878950902E-2</v>
      </c>
      <c r="J392">
        <v>1281.77111816406</v>
      </c>
      <c r="K392">
        <v>-6.2289248739468901E-2</v>
      </c>
      <c r="L392">
        <v>1281.77111816406</v>
      </c>
      <c r="M392">
        <v>-2.4283102103779E-2</v>
      </c>
    </row>
    <row r="393" spans="1:13" x14ac:dyDescent="0.25">
      <c r="A393">
        <v>1283.123046875</v>
      </c>
      <c r="B393">
        <v>1283.123046875</v>
      </c>
      <c r="C393">
        <v>5.1424878484286299E-2</v>
      </c>
      <c r="D393">
        <v>1283.123046875</v>
      </c>
      <c r="E393">
        <v>2.27992516959904E-3</v>
      </c>
      <c r="F393">
        <v>1283.123046875</v>
      </c>
      <c r="G393">
        <v>2.0027400891561801E-2</v>
      </c>
      <c r="H393">
        <v>1283.123046875</v>
      </c>
      <c r="I393">
        <v>3.9199713902671997E-2</v>
      </c>
      <c r="J393">
        <v>1283.123046875</v>
      </c>
      <c r="K393">
        <v>-5.9676149291713901E-2</v>
      </c>
      <c r="L393">
        <v>1283.123046875</v>
      </c>
      <c r="M393">
        <v>-3.2945313481091601E-2</v>
      </c>
    </row>
    <row r="394" spans="1:13" x14ac:dyDescent="0.25">
      <c r="A394">
        <v>1284.47448730469</v>
      </c>
      <c r="B394">
        <v>1284.47448730469</v>
      </c>
      <c r="C394">
        <v>5.1844411021283197E-2</v>
      </c>
      <c r="D394">
        <v>1284.47448730469</v>
      </c>
      <c r="E394">
        <v>3.2851967592262398E-3</v>
      </c>
      <c r="F394">
        <v>1284.47448730469</v>
      </c>
      <c r="G394">
        <v>1.8581092276859501E-2</v>
      </c>
      <c r="H394">
        <v>1284.47448730469</v>
      </c>
      <c r="I394">
        <v>5.0510810145973598E-2</v>
      </c>
      <c r="J394">
        <v>1284.47448730469</v>
      </c>
      <c r="K394">
        <v>-4.8697268237334897E-2</v>
      </c>
      <c r="L394">
        <v>1284.47448730469</v>
      </c>
      <c r="M394">
        <v>-1.62892422705119E-2</v>
      </c>
    </row>
    <row r="395" spans="1:13" x14ac:dyDescent="0.25">
      <c r="A395">
        <v>1285.82543945313</v>
      </c>
      <c r="B395">
        <v>1285.82543945313</v>
      </c>
      <c r="C395">
        <v>5.18159320925781E-2</v>
      </c>
      <c r="D395">
        <v>1285.82543945313</v>
      </c>
      <c r="E395">
        <v>3.5422152793530399E-3</v>
      </c>
      <c r="F395">
        <v>1285.82543945313</v>
      </c>
      <c r="G395">
        <v>1.6392191065751099E-2</v>
      </c>
      <c r="H395">
        <v>1285.82543945313</v>
      </c>
      <c r="I395">
        <v>3.9717159767869298E-2</v>
      </c>
      <c r="J395">
        <v>1285.82543945313</v>
      </c>
      <c r="K395">
        <v>-5.1803501005173801E-2</v>
      </c>
      <c r="L395">
        <v>1285.82543945313</v>
      </c>
      <c r="M395">
        <v>-5.2075215722599301E-2</v>
      </c>
    </row>
    <row r="396" spans="1:13" x14ac:dyDescent="0.25">
      <c r="A396">
        <v>1287.17590332031</v>
      </c>
      <c r="B396">
        <v>1287.17590332031</v>
      </c>
      <c r="C396">
        <v>5.19562593003575E-2</v>
      </c>
      <c r="D396">
        <v>1287.17590332031</v>
      </c>
      <c r="E396">
        <v>5.9118648754584897E-3</v>
      </c>
      <c r="F396">
        <v>1287.17590332031</v>
      </c>
      <c r="G396">
        <v>1.67546498708415E-2</v>
      </c>
      <c r="H396">
        <v>1287.17590332031</v>
      </c>
      <c r="I396">
        <v>2.2178374902183901E-2</v>
      </c>
      <c r="J396">
        <v>1287.17590332031</v>
      </c>
      <c r="K396">
        <v>-3.4397119033730703E-2</v>
      </c>
      <c r="L396">
        <v>1287.17590332031</v>
      </c>
      <c r="M396">
        <v>-5.0123095905013702E-2</v>
      </c>
    </row>
    <row r="397" spans="1:13" x14ac:dyDescent="0.25">
      <c r="A397">
        <v>1288.52587890625</v>
      </c>
      <c r="B397">
        <v>1288.52587890625</v>
      </c>
      <c r="C397">
        <v>5.2094370435615399E-2</v>
      </c>
      <c r="D397">
        <v>1288.52587890625</v>
      </c>
      <c r="E397">
        <v>5.9529365752826798E-3</v>
      </c>
      <c r="F397">
        <v>1288.52587890625</v>
      </c>
      <c r="G397">
        <v>1.45113599293201E-2</v>
      </c>
      <c r="H397">
        <v>1288.52587890625</v>
      </c>
      <c r="I397">
        <v>3.1817804872147901E-2</v>
      </c>
      <c r="J397">
        <v>1288.52587890625</v>
      </c>
      <c r="K397">
        <v>-6.0061816168753099E-2</v>
      </c>
      <c r="L397">
        <v>1288.52587890625</v>
      </c>
      <c r="M397">
        <v>-3.1108588636135501E-2</v>
      </c>
    </row>
    <row r="398" spans="1:13" x14ac:dyDescent="0.25">
      <c r="A398">
        <v>1289.87524414063</v>
      </c>
      <c r="B398">
        <v>1289.87524414063</v>
      </c>
      <c r="C398">
        <v>5.2145097843480197E-2</v>
      </c>
      <c r="D398">
        <v>1289.87524414063</v>
      </c>
      <c r="E398">
        <v>6.7973912752661804E-3</v>
      </c>
      <c r="F398">
        <v>1289.87524414063</v>
      </c>
      <c r="G398">
        <v>1.29782162807257E-2</v>
      </c>
      <c r="H398">
        <v>1289.87524414063</v>
      </c>
      <c r="I398">
        <v>3.2857151313066102E-2</v>
      </c>
      <c r="J398">
        <v>1289.87524414063</v>
      </c>
      <c r="K398">
        <v>-6.4526306972730998E-2</v>
      </c>
      <c r="L398">
        <v>1289.87524414063</v>
      </c>
      <c r="M398">
        <v>-7.2037521234833896E-2</v>
      </c>
    </row>
    <row r="399" spans="1:13" x14ac:dyDescent="0.25">
      <c r="A399">
        <v>1291.22412109375</v>
      </c>
      <c r="B399">
        <v>1291.22412109375</v>
      </c>
      <c r="C399">
        <v>5.22370001766084E-2</v>
      </c>
      <c r="D399">
        <v>1291.22412109375</v>
      </c>
      <c r="E399">
        <v>5.5651977967409701E-3</v>
      </c>
      <c r="F399">
        <v>1291.22412109375</v>
      </c>
      <c r="G399">
        <v>1.39503242875645E-2</v>
      </c>
      <c r="H399">
        <v>1291.22412109375</v>
      </c>
      <c r="I399">
        <v>3.0467235729808501E-2</v>
      </c>
      <c r="J399">
        <v>1291.22412109375</v>
      </c>
      <c r="K399">
        <v>-4.9979394953575403E-2</v>
      </c>
      <c r="L399">
        <v>1291.22412109375</v>
      </c>
      <c r="M399">
        <v>-5.7813452170109199E-2</v>
      </c>
    </row>
    <row r="400" spans="1:13" x14ac:dyDescent="0.25">
      <c r="A400">
        <v>1292.57250976563</v>
      </c>
      <c r="B400">
        <v>1292.57250976563</v>
      </c>
      <c r="C400">
        <v>5.2404348529971799E-2</v>
      </c>
      <c r="D400">
        <v>1292.57250976563</v>
      </c>
      <c r="E400">
        <v>8.1505017550794496E-3</v>
      </c>
      <c r="F400">
        <v>1292.57250976563</v>
      </c>
      <c r="G400">
        <v>1.6267367975484299E-2</v>
      </c>
      <c r="H400">
        <v>1292.57250976563</v>
      </c>
      <c r="I400">
        <v>4.8066457975537602E-2</v>
      </c>
      <c r="J400">
        <v>1292.57250976563</v>
      </c>
      <c r="K400">
        <v>-6.0091671085177802E-2</v>
      </c>
      <c r="L400">
        <v>1292.57250976563</v>
      </c>
      <c r="M400">
        <v>-5.032034076479E-2</v>
      </c>
    </row>
    <row r="401" spans="1:13" x14ac:dyDescent="0.25">
      <c r="A401">
        <v>1293.92041015625</v>
      </c>
      <c r="B401">
        <v>1293.92041015625</v>
      </c>
      <c r="C401">
        <v>5.2124703089426697E-2</v>
      </c>
      <c r="D401">
        <v>1293.92041015625</v>
      </c>
      <c r="E401">
        <v>8.5579755218052403E-3</v>
      </c>
      <c r="F401">
        <v>1293.92041015625</v>
      </c>
      <c r="G401">
        <v>1.3191176068345E-2</v>
      </c>
      <c r="H401">
        <v>1293.92041015625</v>
      </c>
      <c r="I401">
        <v>5.2649214376536198E-2</v>
      </c>
      <c r="J401">
        <v>1293.92041015625</v>
      </c>
      <c r="K401">
        <v>-5.0663464011119097E-2</v>
      </c>
      <c r="L401">
        <v>1293.92041015625</v>
      </c>
      <c r="M401">
        <v>-7.8687645267632694E-2</v>
      </c>
    </row>
    <row r="402" spans="1:13" x14ac:dyDescent="0.25">
      <c r="A402">
        <v>1295.26770019531</v>
      </c>
      <c r="B402">
        <v>1295.26770019531</v>
      </c>
      <c r="C402">
        <v>5.2528890232311998E-2</v>
      </c>
      <c r="D402">
        <v>1295.26770019531</v>
      </c>
      <c r="E402">
        <v>9.4049205539048497E-3</v>
      </c>
      <c r="F402">
        <v>1295.26770019531</v>
      </c>
      <c r="G402">
        <v>1.20648976376619E-2</v>
      </c>
      <c r="H402">
        <v>1295.26770019531</v>
      </c>
      <c r="I402">
        <v>9.8181678228205799E-3</v>
      </c>
      <c r="J402">
        <v>1295.26770019531</v>
      </c>
      <c r="K402">
        <v>-4.6412745353869703E-2</v>
      </c>
      <c r="L402">
        <v>1295.26770019531</v>
      </c>
      <c r="M402">
        <v>-4.3050108830638603E-2</v>
      </c>
    </row>
    <row r="403" spans="1:13" x14ac:dyDescent="0.25">
      <c r="A403">
        <v>1296.61462402344</v>
      </c>
      <c r="B403">
        <v>1296.61462402344</v>
      </c>
      <c r="C403">
        <v>5.2676070378013903E-2</v>
      </c>
      <c r="D403">
        <v>1296.61462402344</v>
      </c>
      <c r="E403">
        <v>9.8210852601872695E-3</v>
      </c>
      <c r="F403">
        <v>1296.61462402344</v>
      </c>
      <c r="G403">
        <v>8.5281288115422304E-3</v>
      </c>
      <c r="H403">
        <v>1296.61462402344</v>
      </c>
      <c r="I403">
        <v>2.5284554705191101E-2</v>
      </c>
      <c r="J403">
        <v>1296.61462402344</v>
      </c>
      <c r="K403">
        <v>-3.2376675754238797E-2</v>
      </c>
      <c r="L403">
        <v>1296.61462402344</v>
      </c>
      <c r="M403">
        <v>-9.36909039428067E-2</v>
      </c>
    </row>
    <row r="404" spans="1:13" x14ac:dyDescent="0.25">
      <c r="A404">
        <v>1297.9609375</v>
      </c>
      <c r="B404">
        <v>1297.9609375</v>
      </c>
      <c r="C404">
        <v>5.2724714399966101E-2</v>
      </c>
      <c r="D404">
        <v>1297.9609375</v>
      </c>
      <c r="E404">
        <v>1.01333654828724E-2</v>
      </c>
      <c r="F404">
        <v>1297.9609375</v>
      </c>
      <c r="G404">
        <v>1.1763453350419501E-2</v>
      </c>
      <c r="H404">
        <v>1297.9609375</v>
      </c>
      <c r="I404">
        <v>2.9347544978286601E-2</v>
      </c>
      <c r="J404">
        <v>1297.9609375</v>
      </c>
      <c r="K404">
        <v>-6.2238926569715698E-2</v>
      </c>
      <c r="L404">
        <v>1297.9609375</v>
      </c>
      <c r="M404">
        <v>-3.13380097966846E-2</v>
      </c>
    </row>
    <row r="405" spans="1:13" x14ac:dyDescent="0.25">
      <c r="A405">
        <v>1299.30676269531</v>
      </c>
      <c r="B405">
        <v>1299.30676269531</v>
      </c>
      <c r="C405">
        <v>5.2645728135678298E-2</v>
      </c>
      <c r="D405">
        <v>1299.30676269531</v>
      </c>
      <c r="E405">
        <v>1.20149376812349E-2</v>
      </c>
      <c r="F405">
        <v>1299.30676269531</v>
      </c>
      <c r="G405">
        <v>9.1069776041334104E-3</v>
      </c>
      <c r="H405">
        <v>1299.30676269531</v>
      </c>
      <c r="I405">
        <v>5.9579299561921496E-3</v>
      </c>
      <c r="J405">
        <v>1299.30676269531</v>
      </c>
      <c r="K405">
        <v>-4.9324457436293399E-2</v>
      </c>
      <c r="L405">
        <v>1299.30676269531</v>
      </c>
      <c r="M405">
        <v>-1.20868427337929E-2</v>
      </c>
    </row>
    <row r="406" spans="1:13" x14ac:dyDescent="0.25">
      <c r="A406">
        <v>1300.65197753906</v>
      </c>
      <c r="B406">
        <v>1300.65197753906</v>
      </c>
      <c r="C406">
        <v>5.2653511002885699E-2</v>
      </c>
      <c r="D406">
        <v>1300.65197753906</v>
      </c>
      <c r="E406">
        <v>1.09621647832317E-2</v>
      </c>
      <c r="F406">
        <v>1300.65197753906</v>
      </c>
      <c r="G406">
        <v>6.8896047431510196E-3</v>
      </c>
      <c r="H406">
        <v>1300.65197753906</v>
      </c>
      <c r="I406">
        <v>6.7116276191796706E-2</v>
      </c>
      <c r="J406">
        <v>1300.65197753906</v>
      </c>
      <c r="K406">
        <v>-6.2298346172980003E-2</v>
      </c>
      <c r="L406">
        <v>1300.65197753906</v>
      </c>
      <c r="M406">
        <v>-4.3511679967760897E-2</v>
      </c>
    </row>
    <row r="407" spans="1:13" x14ac:dyDescent="0.25">
      <c r="A407">
        <v>1301.99682617188</v>
      </c>
      <c r="B407">
        <v>1301.99682617188</v>
      </c>
      <c r="C407">
        <v>5.2764420030160297E-2</v>
      </c>
      <c r="D407">
        <v>1301.99682617188</v>
      </c>
      <c r="E407">
        <v>1.21826146116204E-2</v>
      </c>
      <c r="F407">
        <v>1301.99682617188</v>
      </c>
      <c r="G407">
        <v>1.0971118819638701E-2</v>
      </c>
      <c r="H407">
        <v>1301.99682617188</v>
      </c>
      <c r="I407">
        <v>-9.75350756839179E-3</v>
      </c>
      <c r="J407">
        <v>1301.99682617188</v>
      </c>
      <c r="K407">
        <v>-3.0944283202924899E-2</v>
      </c>
      <c r="L407">
        <v>1301.99682617188</v>
      </c>
      <c r="M407">
        <v>-1.0394299303414501E-3</v>
      </c>
    </row>
    <row r="408" spans="1:13" x14ac:dyDescent="0.25">
      <c r="A408">
        <v>1303.34106445313</v>
      </c>
      <c r="B408">
        <v>1303.34106445313</v>
      </c>
      <c r="C408">
        <v>5.27530878849252E-2</v>
      </c>
      <c r="D408">
        <v>1303.34106445313</v>
      </c>
      <c r="E408">
        <v>1.1005404951734601E-2</v>
      </c>
      <c r="F408">
        <v>1303.34106445313</v>
      </c>
      <c r="G408">
        <v>7.4297415298330699E-3</v>
      </c>
      <c r="H408">
        <v>1303.34106445313</v>
      </c>
      <c r="I408">
        <v>2.0274716198885899E-2</v>
      </c>
      <c r="J408">
        <v>1303.34106445313</v>
      </c>
      <c r="K408">
        <v>-3.8632565369729102E-2</v>
      </c>
      <c r="L408">
        <v>1303.34106445313</v>
      </c>
      <c r="M408">
        <v>-4.0406702644773203E-2</v>
      </c>
    </row>
    <row r="409" spans="1:13" x14ac:dyDescent="0.25">
      <c r="A409">
        <v>1304.68481445313</v>
      </c>
      <c r="B409">
        <v>1304.68481445313</v>
      </c>
      <c r="C409">
        <v>5.2627548210085202E-2</v>
      </c>
      <c r="D409">
        <v>1304.68481445313</v>
      </c>
      <c r="E409">
        <v>1.1216289370736401E-2</v>
      </c>
      <c r="F409">
        <v>1304.68481445313</v>
      </c>
      <c r="G409">
        <v>4.7701804751329596E-3</v>
      </c>
      <c r="H409">
        <v>1304.68481445313</v>
      </c>
      <c r="I409">
        <v>2.78553421782806E-2</v>
      </c>
      <c r="J409">
        <v>1304.68481445313</v>
      </c>
      <c r="K409">
        <v>-3.7981169653730898E-2</v>
      </c>
      <c r="L409">
        <v>1304.68481445313</v>
      </c>
      <c r="M409">
        <v>-4.9819064076391903E-2</v>
      </c>
    </row>
    <row r="410" spans="1:13" x14ac:dyDescent="0.25">
      <c r="A410">
        <v>1306.02795410156</v>
      </c>
      <c r="B410">
        <v>1306.02795410156</v>
      </c>
      <c r="C410">
        <v>5.2875080956068903E-2</v>
      </c>
      <c r="D410">
        <v>1306.02795410156</v>
      </c>
      <c r="E410">
        <v>1.0450032537807401E-2</v>
      </c>
      <c r="F410">
        <v>1306.02795410156</v>
      </c>
      <c r="G410">
        <v>1.88697641487794E-3</v>
      </c>
      <c r="H410">
        <v>1306.02795410156</v>
      </c>
      <c r="I410">
        <v>4.1606912568615602E-2</v>
      </c>
      <c r="J410">
        <v>1306.02795410156</v>
      </c>
      <c r="K410">
        <v>-5.82173779983928E-2</v>
      </c>
      <c r="L410">
        <v>1306.02795410156</v>
      </c>
      <c r="M410">
        <v>-4.8424761526957703E-2</v>
      </c>
    </row>
    <row r="411" spans="1:13" x14ac:dyDescent="0.25">
      <c r="A411">
        <v>1307.37072753906</v>
      </c>
      <c r="B411">
        <v>1307.37072753906</v>
      </c>
      <c r="C411">
        <v>5.2536880377658898E-2</v>
      </c>
      <c r="D411">
        <v>1307.37072753906</v>
      </c>
      <c r="E411">
        <v>1.04051183534515E-2</v>
      </c>
      <c r="F411">
        <v>1307.37072753906</v>
      </c>
      <c r="G411">
        <v>5.9049835639179296E-3</v>
      </c>
      <c r="H411">
        <v>1307.37072753906</v>
      </c>
      <c r="I411">
        <v>1.1433969339695E-2</v>
      </c>
      <c r="J411">
        <v>1307.37072753906</v>
      </c>
      <c r="K411">
        <v>-5.0381026726114497E-2</v>
      </c>
      <c r="L411">
        <v>1307.37072753906</v>
      </c>
      <c r="M411">
        <v>-8.0163105123148906E-2</v>
      </c>
    </row>
    <row r="412" spans="1:13" x14ac:dyDescent="0.25">
      <c r="A412">
        <v>1308.712890625</v>
      </c>
      <c r="B412">
        <v>1308.712890625</v>
      </c>
      <c r="C412">
        <v>5.2634424799450401E-2</v>
      </c>
      <c r="D412">
        <v>1308.712890625</v>
      </c>
      <c r="E412">
        <v>1.1277431952130899E-2</v>
      </c>
      <c r="F412">
        <v>1308.712890625</v>
      </c>
      <c r="G412">
        <v>3.7501856564916502E-3</v>
      </c>
      <c r="H412">
        <v>1308.712890625</v>
      </c>
      <c r="I412">
        <v>5.1454267816773099E-2</v>
      </c>
      <c r="J412">
        <v>1308.712890625</v>
      </c>
      <c r="K412">
        <v>-4.4812663086598203E-2</v>
      </c>
      <c r="L412">
        <v>1308.712890625</v>
      </c>
      <c r="M412">
        <v>-5.0547464623488102E-2</v>
      </c>
    </row>
    <row r="413" spans="1:13" x14ac:dyDescent="0.25">
      <c r="A413">
        <v>1310.05456542969</v>
      </c>
      <c r="B413">
        <v>1310.05456542969</v>
      </c>
      <c r="C413">
        <v>5.2414559966469799E-2</v>
      </c>
      <c r="D413">
        <v>1310.05456542969</v>
      </c>
      <c r="E413">
        <v>1.04011448029286E-2</v>
      </c>
      <c r="F413">
        <v>1310.05456542969</v>
      </c>
      <c r="G413">
        <v>4.9682455143977402E-3</v>
      </c>
      <c r="H413">
        <v>1310.05456542969</v>
      </c>
      <c r="I413">
        <v>5.51208177592281E-2</v>
      </c>
      <c r="J413">
        <v>1310.05456542969</v>
      </c>
      <c r="K413">
        <v>-5.3477182834477499E-2</v>
      </c>
      <c r="L413">
        <v>1310.05456542969</v>
      </c>
      <c r="M413">
        <v>-4.2630329436266899E-2</v>
      </c>
    </row>
    <row r="414" spans="1:13" x14ac:dyDescent="0.25">
      <c r="A414">
        <v>1311.39575195313</v>
      </c>
      <c r="B414">
        <v>1311.39575195313</v>
      </c>
      <c r="C414">
        <v>5.2441611872554403E-2</v>
      </c>
      <c r="D414">
        <v>1311.39575195313</v>
      </c>
      <c r="E414">
        <v>1.1650584776423899E-2</v>
      </c>
      <c r="F414">
        <v>1311.39575195313</v>
      </c>
      <c r="G414">
        <v>5.5029521050644799E-3</v>
      </c>
      <c r="H414">
        <v>1311.39575195313</v>
      </c>
      <c r="I414">
        <v>5.5773258325912602E-2</v>
      </c>
      <c r="J414">
        <v>1311.39575195313</v>
      </c>
      <c r="K414">
        <v>-6.7550476758574202E-2</v>
      </c>
      <c r="L414">
        <v>1311.39575195313</v>
      </c>
      <c r="M414">
        <v>-6.1639415017796802E-2</v>
      </c>
    </row>
    <row r="415" spans="1:13" x14ac:dyDescent="0.25">
      <c r="A415">
        <v>1312.73645019531</v>
      </c>
      <c r="B415">
        <v>1312.73645019531</v>
      </c>
      <c r="C415">
        <v>5.2461177195032703E-2</v>
      </c>
      <c r="D415">
        <v>1312.73645019531</v>
      </c>
      <c r="E415">
        <v>9.7824518237971704E-3</v>
      </c>
      <c r="F415">
        <v>1312.73645019531</v>
      </c>
      <c r="G415">
        <v>6.7655206312633898E-4</v>
      </c>
      <c r="H415">
        <v>1312.73645019531</v>
      </c>
      <c r="I415">
        <v>2.9174845343934299E-2</v>
      </c>
      <c r="J415">
        <v>1312.73645019531</v>
      </c>
      <c r="K415">
        <v>-3.9877698216677603E-2</v>
      </c>
      <c r="L415">
        <v>1312.73645019531</v>
      </c>
      <c r="M415">
        <v>-5.44810245531549E-2</v>
      </c>
    </row>
    <row r="416" spans="1:13" x14ac:dyDescent="0.25">
      <c r="A416">
        <v>1314.07653808594</v>
      </c>
      <c r="B416">
        <v>1314.07653808594</v>
      </c>
      <c r="C416">
        <v>5.2324485829123697E-2</v>
      </c>
      <c r="D416">
        <v>1314.07653808594</v>
      </c>
      <c r="E416">
        <v>7.9709252769823696E-3</v>
      </c>
      <c r="F416">
        <v>1314.07653808594</v>
      </c>
      <c r="G416">
        <v>7.0225917450841601E-3</v>
      </c>
      <c r="H416">
        <v>1314.07653808594</v>
      </c>
      <c r="I416">
        <v>3.0590346324045999E-2</v>
      </c>
      <c r="J416">
        <v>1314.07653808594</v>
      </c>
      <c r="K416">
        <v>-4.9128417542100102E-2</v>
      </c>
      <c r="L416">
        <v>1314.07653808594</v>
      </c>
      <c r="M416">
        <v>-9.1374931463951994E-2</v>
      </c>
    </row>
    <row r="417" spans="1:13" x14ac:dyDescent="0.25">
      <c r="A417">
        <v>1315.41625976563</v>
      </c>
      <c r="B417">
        <v>1315.41625976563</v>
      </c>
      <c r="C417">
        <v>5.2380750460596703E-2</v>
      </c>
      <c r="D417">
        <v>1315.41625976563</v>
      </c>
      <c r="E417">
        <v>7.1756993093379396E-3</v>
      </c>
      <c r="F417">
        <v>1315.41625976563</v>
      </c>
      <c r="G417">
        <v>5.3192554477042896E-3</v>
      </c>
      <c r="H417">
        <v>1315.41625976563</v>
      </c>
      <c r="I417">
        <v>7.3090594840242801E-2</v>
      </c>
      <c r="J417">
        <v>1315.41625976563</v>
      </c>
      <c r="K417">
        <v>-5.1639770618426402E-2</v>
      </c>
      <c r="L417">
        <v>1315.41625976563</v>
      </c>
      <c r="M417">
        <v>-1.7404845475063699E-2</v>
      </c>
    </row>
    <row r="418" spans="1:13" x14ac:dyDescent="0.25">
      <c r="A418">
        <v>1316.75537109375</v>
      </c>
      <c r="B418">
        <v>1316.75537109375</v>
      </c>
      <c r="C418">
        <v>5.2096488440830403E-2</v>
      </c>
      <c r="D418">
        <v>1316.75537109375</v>
      </c>
      <c r="E418">
        <v>6.5579356323158897E-3</v>
      </c>
      <c r="F418">
        <v>1316.75537109375</v>
      </c>
      <c r="G418">
        <v>3.35905638469972E-3</v>
      </c>
      <c r="H418">
        <v>1316.75537109375</v>
      </c>
      <c r="I418">
        <v>7.2813872426644694E-2</v>
      </c>
      <c r="J418">
        <v>1316.75537109375</v>
      </c>
      <c r="K418">
        <v>-6.1082963511754199E-2</v>
      </c>
      <c r="L418">
        <v>1316.75537109375</v>
      </c>
      <c r="M418">
        <v>-6.0056338135933703E-2</v>
      </c>
    </row>
    <row r="419" spans="1:13" x14ac:dyDescent="0.25">
      <c r="A419">
        <v>1318.09387207031</v>
      </c>
      <c r="B419">
        <v>1318.09387207031</v>
      </c>
      <c r="C419">
        <v>5.2108009446991101E-2</v>
      </c>
      <c r="D419">
        <v>1318.09387207031</v>
      </c>
      <c r="E419">
        <v>7.1889312315884003E-3</v>
      </c>
      <c r="F419">
        <v>1318.09387207031</v>
      </c>
      <c r="G419">
        <v>3.04463095418089E-4</v>
      </c>
      <c r="H419">
        <v>1318.09387207031</v>
      </c>
      <c r="I419">
        <v>3.1577794319475501E-2</v>
      </c>
      <c r="J419">
        <v>1318.09387207031</v>
      </c>
      <c r="K419">
        <v>-4.3010960304321597E-2</v>
      </c>
      <c r="L419">
        <v>1318.09387207031</v>
      </c>
      <c r="M419">
        <v>-7.1827205437637195E-2</v>
      </c>
    </row>
    <row r="420" spans="1:13" x14ac:dyDescent="0.25">
      <c r="A420">
        <v>1319.43200683594</v>
      </c>
      <c r="B420">
        <v>1319.43200683594</v>
      </c>
      <c r="C420">
        <v>5.1845342345472702E-2</v>
      </c>
      <c r="D420">
        <v>1319.43200683594</v>
      </c>
      <c r="E420">
        <v>4.54906334035266E-3</v>
      </c>
      <c r="F420">
        <v>1319.43200683594</v>
      </c>
      <c r="G420">
        <v>5.0767189477449702E-3</v>
      </c>
      <c r="H420">
        <v>1319.43200683594</v>
      </c>
      <c r="I420">
        <v>2.5847865962347501E-2</v>
      </c>
      <c r="J420">
        <v>1319.43200683594</v>
      </c>
      <c r="K420">
        <v>-3.7276100529085497E-2</v>
      </c>
      <c r="L420">
        <v>1319.43200683594</v>
      </c>
      <c r="M420">
        <v>-4.5791065894731697E-2</v>
      </c>
    </row>
    <row r="421" spans="1:13" x14ac:dyDescent="0.25">
      <c r="A421">
        <v>1320.76953125</v>
      </c>
      <c r="B421">
        <v>1320.76953125</v>
      </c>
      <c r="C421">
        <v>5.1731600968034801E-2</v>
      </c>
      <c r="D421">
        <v>1320.76953125</v>
      </c>
      <c r="E421">
        <v>5.9806714245623002E-3</v>
      </c>
      <c r="F421">
        <v>1320.76953125</v>
      </c>
      <c r="G421">
        <v>5.9146143555679504E-3</v>
      </c>
      <c r="H421">
        <v>1320.76953125</v>
      </c>
      <c r="I421">
        <v>2.9695934656280201E-2</v>
      </c>
      <c r="J421">
        <v>1320.76953125</v>
      </c>
      <c r="K421">
        <v>-5.1468439943732201E-2</v>
      </c>
      <c r="L421">
        <v>1320.76953125</v>
      </c>
      <c r="M421">
        <v>4.2208971567807799E-2</v>
      </c>
    </row>
    <row r="422" spans="1:13" x14ac:dyDescent="0.25">
      <c r="A422">
        <v>1322.10656738281</v>
      </c>
      <c r="B422">
        <v>1322.10656738281</v>
      </c>
      <c r="C422">
        <v>5.1776136817065603E-2</v>
      </c>
      <c r="D422">
        <v>1322.10656738281</v>
      </c>
      <c r="E422">
        <v>4.0001702200196396E-3</v>
      </c>
      <c r="F422">
        <v>1322.10656738281</v>
      </c>
      <c r="G422">
        <v>5.2128500613902E-3</v>
      </c>
      <c r="H422">
        <v>1322.10656738281</v>
      </c>
      <c r="I422">
        <v>7.61275184165605E-2</v>
      </c>
      <c r="J422">
        <v>1322.10656738281</v>
      </c>
      <c r="K422">
        <v>-5.3078683357792998E-2</v>
      </c>
      <c r="L422">
        <v>1322.10656738281</v>
      </c>
      <c r="M422">
        <v>-2.33995435162168E-2</v>
      </c>
    </row>
    <row r="423" spans="1:13" x14ac:dyDescent="0.25">
      <c r="A423">
        <v>1323.44311523438</v>
      </c>
      <c r="B423">
        <v>1323.44311523438</v>
      </c>
      <c r="C423">
        <v>5.1512407765260497E-2</v>
      </c>
      <c r="D423">
        <v>1323.44311523438</v>
      </c>
      <c r="E423">
        <v>2.7839149955269302E-3</v>
      </c>
      <c r="F423">
        <v>1323.44311523438</v>
      </c>
      <c r="G423">
        <v>2.9433517370547899E-3</v>
      </c>
      <c r="H423">
        <v>1323.44311523438</v>
      </c>
      <c r="I423">
        <v>1.2565184770141499E-2</v>
      </c>
      <c r="J423">
        <v>1323.44311523438</v>
      </c>
      <c r="K423">
        <v>-3.4387393474604198E-2</v>
      </c>
      <c r="L423">
        <v>1323.44311523438</v>
      </c>
      <c r="M423">
        <v>-4.2753028927738003E-2</v>
      </c>
    </row>
    <row r="424" spans="1:13" x14ac:dyDescent="0.25">
      <c r="A424">
        <v>1324.77917480469</v>
      </c>
      <c r="B424">
        <v>1324.77917480469</v>
      </c>
      <c r="C424">
        <v>5.1243766637738102E-2</v>
      </c>
      <c r="D424">
        <v>1324.77917480469</v>
      </c>
      <c r="E424">
        <v>-2.1265297639428999E-4</v>
      </c>
      <c r="F424">
        <v>1324.77917480469</v>
      </c>
      <c r="G424">
        <v>2.74487024425786E-3</v>
      </c>
      <c r="H424">
        <v>1324.77917480469</v>
      </c>
      <c r="I424">
        <v>5.1154268457024199E-2</v>
      </c>
      <c r="J424">
        <v>1324.77917480469</v>
      </c>
      <c r="K424">
        <v>-6.6727504564380105E-2</v>
      </c>
      <c r="L424">
        <v>1324.77917480469</v>
      </c>
      <c r="M424">
        <v>2.7633794024685701E-2</v>
      </c>
    </row>
    <row r="425" spans="1:13" x14ac:dyDescent="0.25">
      <c r="A425">
        <v>1326.11462402344</v>
      </c>
      <c r="B425">
        <v>1326.11462402344</v>
      </c>
      <c r="C425">
        <v>5.1270382943957603E-2</v>
      </c>
      <c r="D425">
        <v>1326.11462402344</v>
      </c>
      <c r="E425">
        <v>4.7031511764135397E-4</v>
      </c>
      <c r="F425">
        <v>1326.11462402344</v>
      </c>
      <c r="G425">
        <v>1.33226917852937E-3</v>
      </c>
      <c r="H425">
        <v>1326.11462402344</v>
      </c>
      <c r="I425">
        <v>2.2487286633136799E-2</v>
      </c>
      <c r="J425">
        <v>1326.11462402344</v>
      </c>
      <c r="K425">
        <v>-5.2633838739915E-2</v>
      </c>
      <c r="L425">
        <v>1326.11462402344</v>
      </c>
      <c r="M425">
        <v>-3.5347834818636403E-2</v>
      </c>
    </row>
    <row r="426" spans="1:13" x14ac:dyDescent="0.25">
      <c r="A426">
        <v>1327.44970703125</v>
      </c>
      <c r="B426">
        <v>1327.44970703125</v>
      </c>
      <c r="C426">
        <v>5.1035987926350501E-2</v>
      </c>
      <c r="D426">
        <v>1327.44970703125</v>
      </c>
      <c r="E426">
        <v>-7.9930892762643203E-4</v>
      </c>
      <c r="F426">
        <v>1327.44970703125</v>
      </c>
      <c r="G426">
        <v>3.1730267663625401E-3</v>
      </c>
      <c r="H426">
        <v>1327.44970703125</v>
      </c>
      <c r="I426">
        <v>6.0444865120301297E-2</v>
      </c>
      <c r="J426">
        <v>1327.44970703125</v>
      </c>
      <c r="K426">
        <v>-4.80598499100603E-2</v>
      </c>
      <c r="L426">
        <v>1327.44970703125</v>
      </c>
      <c r="M426">
        <v>-8.2990775636464301E-2</v>
      </c>
    </row>
    <row r="427" spans="1:13" x14ac:dyDescent="0.25">
      <c r="A427">
        <v>1328.7841796875</v>
      </c>
      <c r="B427">
        <v>1328.7841796875</v>
      </c>
      <c r="C427">
        <v>5.0815726144358302E-2</v>
      </c>
      <c r="D427">
        <v>1328.7841796875</v>
      </c>
      <c r="E427">
        <v>-1.8440003116212301E-3</v>
      </c>
      <c r="F427">
        <v>1328.7841796875</v>
      </c>
      <c r="G427">
        <v>6.0925074015676199E-3</v>
      </c>
      <c r="H427">
        <v>1328.7841796875</v>
      </c>
      <c r="I427">
        <v>1.85859695625788E-2</v>
      </c>
      <c r="J427">
        <v>1328.7841796875</v>
      </c>
      <c r="K427">
        <v>-3.8181721048756501E-2</v>
      </c>
      <c r="L427">
        <v>1328.7841796875</v>
      </c>
      <c r="M427">
        <v>-2.6312485092188601E-2</v>
      </c>
    </row>
    <row r="428" spans="1:13" x14ac:dyDescent="0.25">
      <c r="A428">
        <v>1330.1181640625</v>
      </c>
      <c r="B428">
        <v>1330.1181640625</v>
      </c>
      <c r="C428">
        <v>5.06226422417307E-2</v>
      </c>
      <c r="D428">
        <v>1330.1181640625</v>
      </c>
      <c r="E428">
        <v>-3.9109636724330103E-3</v>
      </c>
      <c r="F428">
        <v>1330.1181640625</v>
      </c>
      <c r="G428">
        <v>5.0281019987513196E-3</v>
      </c>
      <c r="H428">
        <v>1330.1181640625</v>
      </c>
      <c r="I428">
        <v>4.1138045089624202E-2</v>
      </c>
      <c r="J428">
        <v>1330.1181640625</v>
      </c>
      <c r="K428">
        <v>-2.97969417854606E-2</v>
      </c>
      <c r="L428">
        <v>1330.1181640625</v>
      </c>
      <c r="M428">
        <v>-1.54128901784811E-2</v>
      </c>
    </row>
    <row r="429" spans="1:13" x14ac:dyDescent="0.25">
      <c r="A429">
        <v>1331.45153808594</v>
      </c>
      <c r="B429">
        <v>1331.45153808594</v>
      </c>
      <c r="C429">
        <v>5.0543080110932601E-2</v>
      </c>
      <c r="D429">
        <v>1331.45153808594</v>
      </c>
      <c r="E429">
        <v>-6.2885920384151998E-3</v>
      </c>
      <c r="F429">
        <v>1331.45153808594</v>
      </c>
      <c r="G429">
        <v>6.96433700272209E-3</v>
      </c>
      <c r="H429">
        <v>1331.45153808594</v>
      </c>
      <c r="I429">
        <v>2.88545737986119E-2</v>
      </c>
      <c r="J429">
        <v>1331.45153808594</v>
      </c>
      <c r="K429">
        <v>-3.1232449306379102E-2</v>
      </c>
      <c r="L429">
        <v>1331.45153808594</v>
      </c>
      <c r="M429">
        <v>5.4411974203597002E-2</v>
      </c>
    </row>
    <row r="430" spans="1:13" x14ac:dyDescent="0.25">
      <c r="A430">
        <v>1332.78454589844</v>
      </c>
      <c r="B430">
        <v>1332.78454589844</v>
      </c>
      <c r="C430">
        <v>5.01336317591543E-2</v>
      </c>
      <c r="D430">
        <v>1332.78454589844</v>
      </c>
      <c r="E430">
        <v>-6.4951067637444501E-3</v>
      </c>
      <c r="F430">
        <v>1332.78454589844</v>
      </c>
      <c r="G430">
        <v>3.42374336210806E-3</v>
      </c>
      <c r="H430">
        <v>1332.78454589844</v>
      </c>
      <c r="I430">
        <v>2.25379093175502E-2</v>
      </c>
      <c r="J430">
        <v>1332.78454589844</v>
      </c>
      <c r="K430">
        <v>-2.8969097483372799E-2</v>
      </c>
      <c r="L430">
        <v>1332.78454589844</v>
      </c>
      <c r="M430">
        <v>-2.2932146284501201E-2</v>
      </c>
    </row>
    <row r="431" spans="1:13" x14ac:dyDescent="0.25">
      <c r="A431">
        <v>1334.11694335938</v>
      </c>
      <c r="B431">
        <v>1334.11694335938</v>
      </c>
      <c r="C431">
        <v>4.9981251777335103E-2</v>
      </c>
      <c r="D431">
        <v>1334.11694335938</v>
      </c>
      <c r="E431">
        <v>-9.3985369114856099E-3</v>
      </c>
      <c r="F431">
        <v>1334.11694335938</v>
      </c>
      <c r="G431">
        <v>8.0712559611089505E-3</v>
      </c>
      <c r="H431">
        <v>1334.11694335938</v>
      </c>
      <c r="I431">
        <v>3.61698762250455E-2</v>
      </c>
      <c r="J431">
        <v>1334.11694335938</v>
      </c>
      <c r="K431">
        <v>-2.1993781082757999E-2</v>
      </c>
      <c r="L431">
        <v>1334.11694335938</v>
      </c>
      <c r="M431">
        <v>1.9700111249615002E-3</v>
      </c>
    </row>
    <row r="432" spans="1:13" x14ac:dyDescent="0.25">
      <c r="A432">
        <v>1335.44885253906</v>
      </c>
      <c r="B432">
        <v>1335.44885253906</v>
      </c>
      <c r="C432">
        <v>4.9907655062680002E-2</v>
      </c>
      <c r="D432">
        <v>1335.44885253906</v>
      </c>
      <c r="E432">
        <v>-1.22749133961387E-2</v>
      </c>
      <c r="F432">
        <v>1335.44885253906</v>
      </c>
      <c r="G432">
        <v>5.3949159674869301E-3</v>
      </c>
      <c r="H432">
        <v>1335.44885253906</v>
      </c>
      <c r="I432">
        <v>2.72906213468509E-2</v>
      </c>
      <c r="J432">
        <v>1335.44885253906</v>
      </c>
      <c r="K432">
        <v>-4.8739931609381199E-2</v>
      </c>
      <c r="L432">
        <v>1335.44885253906</v>
      </c>
      <c r="M432">
        <v>-9.8125506106358507E-2</v>
      </c>
    </row>
    <row r="433" spans="1:13" x14ac:dyDescent="0.25">
      <c r="A433">
        <v>1336.7802734375</v>
      </c>
      <c r="B433">
        <v>1336.7802734375</v>
      </c>
      <c r="C433">
        <v>4.9754840595750201E-2</v>
      </c>
      <c r="D433">
        <v>1336.7802734375</v>
      </c>
      <c r="E433">
        <v>-1.16707841308671E-2</v>
      </c>
      <c r="F433">
        <v>1336.7802734375</v>
      </c>
      <c r="G433">
        <v>6.6046857333719603E-3</v>
      </c>
      <c r="H433">
        <v>1336.7802734375</v>
      </c>
      <c r="I433">
        <v>4.5543035885596501E-2</v>
      </c>
      <c r="J433">
        <v>1336.7802734375</v>
      </c>
      <c r="K433">
        <v>-1.6959676429991799E-2</v>
      </c>
      <c r="L433">
        <v>1336.7802734375</v>
      </c>
      <c r="M433">
        <v>1.50478032489388E-2</v>
      </c>
    </row>
    <row r="434" spans="1:13" x14ac:dyDescent="0.25">
      <c r="A434">
        <v>1338.11108398438</v>
      </c>
      <c r="B434">
        <v>1338.11108398438</v>
      </c>
      <c r="C434">
        <v>4.9301388941856102E-2</v>
      </c>
      <c r="D434">
        <v>1338.11108398438</v>
      </c>
      <c r="E434">
        <v>-1.43873878760439E-2</v>
      </c>
      <c r="F434">
        <v>1338.11108398438</v>
      </c>
      <c r="G434">
        <v>8.8799659028934892E-3</v>
      </c>
      <c r="H434">
        <v>1338.11108398438</v>
      </c>
      <c r="I434">
        <v>5.00284703101034E-2</v>
      </c>
      <c r="J434">
        <v>1338.11108398438</v>
      </c>
      <c r="K434">
        <v>-2.2947778177556999E-2</v>
      </c>
      <c r="L434">
        <v>1338.11108398438</v>
      </c>
      <c r="M434">
        <v>-4.2941726253608502E-2</v>
      </c>
    </row>
    <row r="435" spans="1:13" x14ac:dyDescent="0.25">
      <c r="A435">
        <v>1339.44140625</v>
      </c>
      <c r="B435">
        <v>1339.44140625</v>
      </c>
      <c r="C435">
        <v>4.9240531056569503E-2</v>
      </c>
      <c r="D435">
        <v>1339.44140625</v>
      </c>
      <c r="E435">
        <v>-1.6956488086880502E-2</v>
      </c>
      <c r="F435">
        <v>1339.44140625</v>
      </c>
      <c r="G435">
        <v>1.008379858806E-2</v>
      </c>
      <c r="H435">
        <v>1339.44140625</v>
      </c>
      <c r="I435">
        <v>2.7795434409310898E-2</v>
      </c>
      <c r="J435">
        <v>1339.44140625</v>
      </c>
      <c r="K435">
        <v>-7.3304177094849297E-3</v>
      </c>
      <c r="L435">
        <v>1339.44140625</v>
      </c>
      <c r="M435">
        <v>-1.40945911998283E-2</v>
      </c>
    </row>
    <row r="436" spans="1:13" x14ac:dyDescent="0.25">
      <c r="A436">
        <v>1340.77124023438</v>
      </c>
      <c r="B436">
        <v>1340.77124023438</v>
      </c>
      <c r="C436">
        <v>4.8832297724906201E-2</v>
      </c>
      <c r="D436">
        <v>1340.77124023438</v>
      </c>
      <c r="E436">
        <v>-1.81822934473015E-2</v>
      </c>
      <c r="F436">
        <v>1340.77124023438</v>
      </c>
      <c r="G436">
        <v>9.5939840832742797E-3</v>
      </c>
      <c r="H436">
        <v>1340.77124023438</v>
      </c>
      <c r="I436">
        <v>2.46637902232834E-2</v>
      </c>
      <c r="J436">
        <v>1340.77124023438</v>
      </c>
      <c r="K436">
        <v>-5.5062065229963602E-3</v>
      </c>
      <c r="L436">
        <v>1340.77124023438</v>
      </c>
      <c r="M436">
        <v>-2.8164475841551298E-3</v>
      </c>
    </row>
    <row r="437" spans="1:13" x14ac:dyDescent="0.25">
      <c r="A437">
        <v>1342.1005859375</v>
      </c>
      <c r="B437">
        <v>1342.1005859375</v>
      </c>
      <c r="C437">
        <v>4.8704315099737501E-2</v>
      </c>
      <c r="D437">
        <v>1342.1005859375</v>
      </c>
      <c r="E437">
        <v>-2.2665343642252499E-2</v>
      </c>
      <c r="F437">
        <v>1342.1005859375</v>
      </c>
      <c r="G437">
        <v>1.6240533905000899E-2</v>
      </c>
      <c r="H437">
        <v>1342.1005859375</v>
      </c>
      <c r="I437">
        <v>4.7937987171969502E-2</v>
      </c>
      <c r="J437">
        <v>1342.1005859375</v>
      </c>
      <c r="K437">
        <v>-6.2302358276187398E-3</v>
      </c>
      <c r="L437">
        <v>1342.1005859375</v>
      </c>
      <c r="M437">
        <v>1.00241050177642E-2</v>
      </c>
    </row>
    <row r="438" spans="1:13" x14ac:dyDescent="0.25">
      <c r="A438">
        <v>1343.42944335938</v>
      </c>
      <c r="B438">
        <v>1343.42944335938</v>
      </c>
      <c r="C438">
        <v>4.8363584210390199E-2</v>
      </c>
      <c r="D438">
        <v>1343.42944335938</v>
      </c>
      <c r="E438">
        <v>-2.2506276556154298E-2</v>
      </c>
      <c r="F438">
        <v>1343.42944335938</v>
      </c>
      <c r="G438">
        <v>1.1722880135571699E-2</v>
      </c>
      <c r="H438">
        <v>1343.42944335938</v>
      </c>
      <c r="I438">
        <v>3.0946418057991101E-2</v>
      </c>
      <c r="J438">
        <v>1343.42944335938</v>
      </c>
      <c r="K438">
        <v>5.2114331631592896E-3</v>
      </c>
      <c r="L438">
        <v>1343.42944335938</v>
      </c>
      <c r="M438">
        <v>-2.9067001561805299E-2</v>
      </c>
    </row>
    <row r="439" spans="1:13" x14ac:dyDescent="0.25">
      <c r="A439">
        <v>1344.75769042969</v>
      </c>
      <c r="B439">
        <v>1344.75769042969</v>
      </c>
      <c r="C439">
        <v>4.8228305857173602E-2</v>
      </c>
      <c r="D439">
        <v>1344.75769042969</v>
      </c>
      <c r="E439">
        <v>-2.42616099228334E-2</v>
      </c>
      <c r="F439">
        <v>1344.75769042969</v>
      </c>
      <c r="G439">
        <v>9.1066601820359808E-3</v>
      </c>
      <c r="H439">
        <v>1344.75769042969</v>
      </c>
      <c r="I439">
        <v>5.9172417681071197E-2</v>
      </c>
      <c r="J439">
        <v>1344.75769042969</v>
      </c>
      <c r="K439">
        <v>7.7139457974132403E-3</v>
      </c>
      <c r="L439">
        <v>1344.75769042969</v>
      </c>
      <c r="M439">
        <v>-5.13659008850334E-3</v>
      </c>
    </row>
    <row r="440" spans="1:13" x14ac:dyDescent="0.25">
      <c r="A440">
        <v>1346.08557128906</v>
      </c>
      <c r="B440">
        <v>1346.08557128906</v>
      </c>
      <c r="C440">
        <v>4.80263038598297E-2</v>
      </c>
      <c r="D440">
        <v>1346.08557128906</v>
      </c>
      <c r="E440">
        <v>-2.6775672880266301E-2</v>
      </c>
      <c r="F440">
        <v>1346.08557128906</v>
      </c>
      <c r="G440">
        <v>1.6447380580222298E-2</v>
      </c>
      <c r="H440">
        <v>1346.08557128906</v>
      </c>
      <c r="I440">
        <v>2.00811459136775E-2</v>
      </c>
      <c r="J440">
        <v>1346.08557128906</v>
      </c>
      <c r="K440">
        <v>1.59342844874222E-2</v>
      </c>
      <c r="L440">
        <v>1346.08557128906</v>
      </c>
      <c r="M440">
        <v>-2.9081436319090999E-2</v>
      </c>
    </row>
    <row r="441" spans="1:13" x14ac:dyDescent="0.25">
      <c r="A441">
        <v>1347.41284179688</v>
      </c>
      <c r="B441">
        <v>1347.41284179688</v>
      </c>
      <c r="C441">
        <v>4.7476089664315102E-2</v>
      </c>
      <c r="D441">
        <v>1347.41284179688</v>
      </c>
      <c r="E441">
        <v>-2.8802768768945101E-2</v>
      </c>
      <c r="F441">
        <v>1347.41284179688</v>
      </c>
      <c r="G441">
        <v>1.4457295704521599E-2</v>
      </c>
      <c r="H441">
        <v>1347.41284179688</v>
      </c>
      <c r="I441">
        <v>4.9680484313152702E-2</v>
      </c>
      <c r="J441">
        <v>1347.41284179688</v>
      </c>
      <c r="K441">
        <v>3.3401377330272201E-2</v>
      </c>
      <c r="L441">
        <v>1347.41284179688</v>
      </c>
      <c r="M441">
        <v>-7.8923375155320694E-3</v>
      </c>
    </row>
    <row r="442" spans="1:13" x14ac:dyDescent="0.25">
      <c r="A442">
        <v>1348.73950195313</v>
      </c>
      <c r="B442">
        <v>1348.73950195313</v>
      </c>
      <c r="C442">
        <v>4.7372693922371902E-2</v>
      </c>
      <c r="D442">
        <v>1348.73950195313</v>
      </c>
      <c r="E442">
        <v>-2.8202235161612001E-2</v>
      </c>
      <c r="F442">
        <v>1348.73950195313</v>
      </c>
      <c r="G442">
        <v>1.5739577565673301E-2</v>
      </c>
      <c r="H442">
        <v>1348.73950195313</v>
      </c>
      <c r="I442">
        <v>2.9749743543379802E-2</v>
      </c>
      <c r="J442">
        <v>1348.73950195313</v>
      </c>
      <c r="K442">
        <v>2.8946946343944902E-2</v>
      </c>
      <c r="L442">
        <v>1348.73950195313</v>
      </c>
      <c r="M442">
        <v>-2.29584998376368E-2</v>
      </c>
    </row>
    <row r="443" spans="1:13" x14ac:dyDescent="0.25">
      <c r="A443">
        <v>1350.06579589844</v>
      </c>
      <c r="B443">
        <v>1350.06579589844</v>
      </c>
      <c r="C443">
        <v>4.7175810818442097E-2</v>
      </c>
      <c r="D443">
        <v>1350.06579589844</v>
      </c>
      <c r="E443">
        <v>-3.2255111526008802E-2</v>
      </c>
      <c r="F443">
        <v>1350.06579589844</v>
      </c>
      <c r="G443">
        <v>1.6815223071448698E-2</v>
      </c>
      <c r="H443">
        <v>1350.06579589844</v>
      </c>
      <c r="I443">
        <v>3.1386425799144302E-2</v>
      </c>
      <c r="J443">
        <v>1350.06579589844</v>
      </c>
      <c r="K443">
        <v>3.9054295173668603E-2</v>
      </c>
      <c r="L443">
        <v>1350.06579589844</v>
      </c>
      <c r="M443">
        <v>-6.9425426608352506E-2</v>
      </c>
    </row>
    <row r="444" spans="1:13" x14ac:dyDescent="0.25">
      <c r="A444">
        <v>1351.39147949219</v>
      </c>
      <c r="B444">
        <v>1351.39147949219</v>
      </c>
      <c r="C444">
        <v>4.6909947276376499E-2</v>
      </c>
      <c r="D444">
        <v>1351.39147949219</v>
      </c>
      <c r="E444">
        <v>-3.2515745728624701E-2</v>
      </c>
      <c r="F444">
        <v>1351.39147949219</v>
      </c>
      <c r="G444">
        <v>1.6036646903610102E-2</v>
      </c>
      <c r="H444">
        <v>1351.39147949219</v>
      </c>
      <c r="I444">
        <v>6.8303630295208695E-2</v>
      </c>
      <c r="J444">
        <v>1351.39147949219</v>
      </c>
      <c r="K444">
        <v>3.3268395352849402E-2</v>
      </c>
      <c r="L444">
        <v>1351.39147949219</v>
      </c>
      <c r="M444">
        <v>7.6364654572089003E-3</v>
      </c>
    </row>
    <row r="445" spans="1:13" x14ac:dyDescent="0.25">
      <c r="A445">
        <v>1352.716796875</v>
      </c>
      <c r="B445">
        <v>1352.716796875</v>
      </c>
      <c r="C445">
        <v>4.6749289799287302E-2</v>
      </c>
      <c r="D445">
        <v>1352.716796875</v>
      </c>
      <c r="E445">
        <v>-3.51825873663048E-2</v>
      </c>
      <c r="F445">
        <v>1352.716796875</v>
      </c>
      <c r="G445">
        <v>1.97971129949507E-2</v>
      </c>
      <c r="H445">
        <v>1352.716796875</v>
      </c>
      <c r="I445">
        <v>5.1179617583167199E-2</v>
      </c>
      <c r="J445">
        <v>1352.716796875</v>
      </c>
      <c r="K445">
        <v>5.3677124374400101E-2</v>
      </c>
      <c r="L445">
        <v>1352.716796875</v>
      </c>
      <c r="M445">
        <v>-1.9387844971274E-2</v>
      </c>
    </row>
    <row r="446" spans="1:13" x14ac:dyDescent="0.25">
      <c r="A446">
        <v>1354.04138183594</v>
      </c>
      <c r="B446">
        <v>1354.04138183594</v>
      </c>
      <c r="C446">
        <v>4.64922423522856E-2</v>
      </c>
      <c r="D446">
        <v>1354.04138183594</v>
      </c>
      <c r="E446">
        <v>-3.5974413546683397E-2</v>
      </c>
      <c r="F446">
        <v>1354.04138183594</v>
      </c>
      <c r="G446">
        <v>1.6822045563451401E-2</v>
      </c>
      <c r="H446">
        <v>1354.04138183594</v>
      </c>
      <c r="I446">
        <v>4.48765934559896E-2</v>
      </c>
      <c r="J446">
        <v>1354.04138183594</v>
      </c>
      <c r="K446">
        <v>5.2354108994606199E-2</v>
      </c>
      <c r="L446">
        <v>1354.04138183594</v>
      </c>
      <c r="M446">
        <v>-1.23175999069764E-2</v>
      </c>
    </row>
    <row r="447" spans="1:13" x14ac:dyDescent="0.25">
      <c r="A447">
        <v>1355.36560058594</v>
      </c>
      <c r="B447">
        <v>1355.36560058594</v>
      </c>
      <c r="C447">
        <v>4.6399883547395299E-2</v>
      </c>
      <c r="D447">
        <v>1355.36560058594</v>
      </c>
      <c r="E447">
        <v>-3.7119992805563801E-2</v>
      </c>
      <c r="F447">
        <v>1355.36560058594</v>
      </c>
      <c r="G447">
        <v>1.7192227541350899E-2</v>
      </c>
      <c r="H447">
        <v>1355.36560058594</v>
      </c>
      <c r="I447">
        <v>5.61016083713477E-2</v>
      </c>
      <c r="J447">
        <v>1355.36560058594</v>
      </c>
      <c r="K447">
        <v>3.6759801803360498E-2</v>
      </c>
      <c r="L447">
        <v>1355.36560058594</v>
      </c>
      <c r="M447">
        <v>-0.11372811786527599</v>
      </c>
    </row>
    <row r="448" spans="1:13" x14ac:dyDescent="0.25">
      <c r="A448">
        <v>1356.68933105469</v>
      </c>
      <c r="B448">
        <v>1356.68933105469</v>
      </c>
      <c r="C448">
        <v>4.6346449391819998E-2</v>
      </c>
      <c r="D448">
        <v>1356.68933105469</v>
      </c>
      <c r="E448">
        <v>-3.7736931864477699E-2</v>
      </c>
      <c r="F448">
        <v>1356.68933105469</v>
      </c>
      <c r="G448">
        <v>2.02093250268283E-2</v>
      </c>
      <c r="H448">
        <v>1356.68933105469</v>
      </c>
      <c r="I448">
        <v>6.3870198388675206E-2</v>
      </c>
      <c r="J448">
        <v>1356.68933105469</v>
      </c>
      <c r="K448">
        <v>4.7439934139983903E-2</v>
      </c>
      <c r="L448">
        <v>1356.68933105469</v>
      </c>
      <c r="M448">
        <v>-1.18005783456298E-2</v>
      </c>
    </row>
    <row r="449" spans="1:13" x14ac:dyDescent="0.25">
      <c r="A449">
        <v>1358.01245117188</v>
      </c>
      <c r="B449">
        <v>1358.01245117188</v>
      </c>
      <c r="C449">
        <v>4.6155231351868803E-2</v>
      </c>
      <c r="D449">
        <v>1358.01245117188</v>
      </c>
      <c r="E449">
        <v>-3.8051708487935897E-2</v>
      </c>
      <c r="F449">
        <v>1358.01245117188</v>
      </c>
      <c r="G449">
        <v>1.7549960192974799E-2</v>
      </c>
      <c r="H449">
        <v>1358.01245117188</v>
      </c>
      <c r="I449">
        <v>6.1530515009947398E-2</v>
      </c>
      <c r="J449">
        <v>1358.01245117188</v>
      </c>
      <c r="K449">
        <v>4.9392681402425101E-2</v>
      </c>
      <c r="L449">
        <v>1358.01245117188</v>
      </c>
      <c r="M449">
        <v>6.8866070329860803E-3</v>
      </c>
    </row>
    <row r="450" spans="1:13" x14ac:dyDescent="0.25">
      <c r="A450">
        <v>1359.33508300781</v>
      </c>
      <c r="B450">
        <v>1359.33508300781</v>
      </c>
      <c r="C450">
        <v>4.5960228012982801E-2</v>
      </c>
      <c r="D450">
        <v>1359.33508300781</v>
      </c>
      <c r="E450">
        <v>-3.8722432673051303E-2</v>
      </c>
      <c r="F450">
        <v>1359.33508300781</v>
      </c>
      <c r="G450">
        <v>1.6240479900293599E-2</v>
      </c>
      <c r="H450">
        <v>1359.33508300781</v>
      </c>
      <c r="I450">
        <v>8.6147614103980006E-3</v>
      </c>
      <c r="J450">
        <v>1359.33508300781</v>
      </c>
      <c r="K450">
        <v>6.0304427078697799E-2</v>
      </c>
      <c r="L450">
        <v>1359.33508300781</v>
      </c>
      <c r="M450">
        <v>-3.8607141082184201E-2</v>
      </c>
    </row>
    <row r="451" spans="1:13" x14ac:dyDescent="0.25">
      <c r="A451">
        <v>1360.6572265625</v>
      </c>
      <c r="B451">
        <v>1360.6572265625</v>
      </c>
      <c r="C451">
        <v>4.59624711391056E-2</v>
      </c>
      <c r="D451">
        <v>1360.6572265625</v>
      </c>
      <c r="E451">
        <v>-4.0521960466972998E-2</v>
      </c>
      <c r="F451">
        <v>1360.6572265625</v>
      </c>
      <c r="G451">
        <v>1.95872460414836E-2</v>
      </c>
      <c r="H451">
        <v>1360.6572265625</v>
      </c>
      <c r="I451">
        <v>1.93378004998397E-2</v>
      </c>
      <c r="J451">
        <v>1360.6572265625</v>
      </c>
      <c r="K451">
        <v>4.9504593474945902E-2</v>
      </c>
      <c r="L451">
        <v>1360.6572265625</v>
      </c>
      <c r="M451">
        <v>-7.0828432944291003E-2</v>
      </c>
    </row>
    <row r="452" spans="1:13" x14ac:dyDescent="0.25">
      <c r="A452">
        <v>1361.97875976563</v>
      </c>
      <c r="B452">
        <v>1361.97875976563</v>
      </c>
      <c r="C452">
        <v>4.5761915452668403E-2</v>
      </c>
      <c r="D452">
        <v>1361.97875976563</v>
      </c>
      <c r="E452">
        <v>-4.0230362660374698E-2</v>
      </c>
      <c r="F452">
        <v>1361.97875976563</v>
      </c>
      <c r="G452">
        <v>1.7808263524170601E-2</v>
      </c>
      <c r="H452">
        <v>1361.97875976563</v>
      </c>
      <c r="I452">
        <v>5.7375716414698803E-2</v>
      </c>
      <c r="J452">
        <v>1361.97875976563</v>
      </c>
      <c r="K452">
        <v>3.7850442556204303E-2</v>
      </c>
      <c r="L452">
        <v>1361.97875976563</v>
      </c>
      <c r="M452">
        <v>-2.8749063426543299E-2</v>
      </c>
    </row>
    <row r="453" spans="1:13" x14ac:dyDescent="0.25">
      <c r="A453">
        <v>1363.29992675781</v>
      </c>
      <c r="B453">
        <v>1363.29992675781</v>
      </c>
      <c r="C453">
        <v>4.56400658762042E-2</v>
      </c>
      <c r="D453">
        <v>1363.29992675781</v>
      </c>
      <c r="E453">
        <v>-3.94796503854953E-2</v>
      </c>
      <c r="F453">
        <v>1363.29992675781</v>
      </c>
      <c r="G453">
        <v>1.7395968142269298E-2</v>
      </c>
      <c r="H453">
        <v>1363.29992675781</v>
      </c>
      <c r="I453">
        <v>3.8572745001938802E-2</v>
      </c>
      <c r="J453">
        <v>1363.29992675781</v>
      </c>
      <c r="K453">
        <v>4.1914556211303799E-2</v>
      </c>
      <c r="L453">
        <v>1363.29992675781</v>
      </c>
      <c r="M453">
        <v>-1.4650659864147699E-2</v>
      </c>
    </row>
    <row r="454" spans="1:13" x14ac:dyDescent="0.25">
      <c r="A454">
        <v>1364.62048339844</v>
      </c>
      <c r="B454">
        <v>1364.62048339844</v>
      </c>
      <c r="C454">
        <v>4.5740375414255699E-2</v>
      </c>
      <c r="D454">
        <v>1364.62048339844</v>
      </c>
      <c r="E454">
        <v>-4.1413311355021798E-2</v>
      </c>
      <c r="F454">
        <v>1364.62048339844</v>
      </c>
      <c r="G454">
        <v>1.78591477328266E-2</v>
      </c>
      <c r="H454">
        <v>1364.62048339844</v>
      </c>
      <c r="I454">
        <v>1.63076336228931E-2</v>
      </c>
      <c r="J454">
        <v>1364.62048339844</v>
      </c>
      <c r="K454">
        <v>4.6726707428478398E-2</v>
      </c>
      <c r="L454">
        <v>1364.62048339844</v>
      </c>
      <c r="M454">
        <v>-4.8345752689352699E-2</v>
      </c>
    </row>
    <row r="455" spans="1:13" x14ac:dyDescent="0.25">
      <c r="A455">
        <v>1365.94055175781</v>
      </c>
      <c r="B455">
        <v>1365.94055175781</v>
      </c>
      <c r="C455">
        <v>4.5462578178304999E-2</v>
      </c>
      <c r="D455">
        <v>1365.94055175781</v>
      </c>
      <c r="E455">
        <v>-4.1948495134092698E-2</v>
      </c>
      <c r="F455">
        <v>1365.94055175781</v>
      </c>
      <c r="G455">
        <v>2.0013747088452799E-2</v>
      </c>
      <c r="H455">
        <v>1365.94055175781</v>
      </c>
      <c r="I455">
        <v>3.1423857925415501E-2</v>
      </c>
      <c r="J455">
        <v>1365.94055175781</v>
      </c>
      <c r="K455">
        <v>5.0061982722439398E-2</v>
      </c>
      <c r="L455">
        <v>1365.94055175781</v>
      </c>
      <c r="M455">
        <v>-2.7861533523085499E-2</v>
      </c>
    </row>
    <row r="456" spans="1:13" x14ac:dyDescent="0.25">
      <c r="A456">
        <v>1367.26013183594</v>
      </c>
      <c r="B456">
        <v>1367.26013183594</v>
      </c>
      <c r="C456">
        <v>4.5436931332838597E-2</v>
      </c>
      <c r="D456">
        <v>1367.26013183594</v>
      </c>
      <c r="E456">
        <v>-4.0564889876643202E-2</v>
      </c>
      <c r="F456">
        <v>1367.26013183594</v>
      </c>
      <c r="G456">
        <v>1.7558009590924E-2</v>
      </c>
      <c r="H456">
        <v>1367.26013183594</v>
      </c>
      <c r="I456">
        <v>3.3857942681524797E-2</v>
      </c>
      <c r="J456">
        <v>1367.26013183594</v>
      </c>
      <c r="K456">
        <v>4.8813679686406E-2</v>
      </c>
      <c r="L456">
        <v>1367.26013183594</v>
      </c>
      <c r="M456">
        <v>-4.5504785876621497E-2</v>
      </c>
    </row>
    <row r="457" spans="1:13" x14ac:dyDescent="0.25">
      <c r="A457">
        <v>1368.5791015625</v>
      </c>
      <c r="B457">
        <v>1368.5791015625</v>
      </c>
      <c r="C457">
        <v>4.5430348288957902E-2</v>
      </c>
      <c r="D457">
        <v>1368.5791015625</v>
      </c>
      <c r="E457">
        <v>-4.1274466853910799E-2</v>
      </c>
      <c r="F457">
        <v>1368.5791015625</v>
      </c>
      <c r="G457">
        <v>1.86408909837892E-2</v>
      </c>
      <c r="H457">
        <v>1368.5791015625</v>
      </c>
      <c r="I457">
        <v>4.0812441330016103E-2</v>
      </c>
      <c r="J457">
        <v>1368.5791015625</v>
      </c>
      <c r="K457">
        <v>5.1781109771719298E-2</v>
      </c>
      <c r="L457">
        <v>1368.5791015625</v>
      </c>
      <c r="M457">
        <v>-4.3950342627346303E-2</v>
      </c>
    </row>
    <row r="458" spans="1:13" x14ac:dyDescent="0.25">
      <c r="A458">
        <v>1369.89758300781</v>
      </c>
      <c r="B458">
        <v>1369.89758300781</v>
      </c>
      <c r="C458">
        <v>4.5261584136383502E-2</v>
      </c>
      <c r="D458">
        <v>1369.89758300781</v>
      </c>
      <c r="E458">
        <v>-4.1385077141779601E-2</v>
      </c>
      <c r="F458">
        <v>1369.89758300781</v>
      </c>
      <c r="G458">
        <v>1.64565756141157E-2</v>
      </c>
      <c r="H458">
        <v>1369.89758300781</v>
      </c>
      <c r="I458">
        <v>4.3147924298298203E-2</v>
      </c>
      <c r="J458">
        <v>1369.89758300781</v>
      </c>
      <c r="K458">
        <v>3.5650168652462302E-2</v>
      </c>
      <c r="L458">
        <v>1369.89758300781</v>
      </c>
      <c r="M458">
        <v>-1.4527624308677E-2</v>
      </c>
    </row>
    <row r="459" spans="1:13" x14ac:dyDescent="0.25">
      <c r="A459">
        <v>1371.21569824219</v>
      </c>
      <c r="B459">
        <v>1371.21569824219</v>
      </c>
      <c r="C459">
        <v>4.5278707453112403E-2</v>
      </c>
      <c r="D459">
        <v>1371.21569824219</v>
      </c>
      <c r="E459">
        <v>-4.1739031105616602E-2</v>
      </c>
      <c r="F459">
        <v>1371.21569824219</v>
      </c>
      <c r="G459">
        <v>1.7429771987126402E-2</v>
      </c>
      <c r="H459">
        <v>1371.21569824219</v>
      </c>
      <c r="I459">
        <v>4.34815740600204E-2</v>
      </c>
      <c r="J459">
        <v>1371.21569824219</v>
      </c>
      <c r="K459">
        <v>5.1688515811559997E-2</v>
      </c>
      <c r="L459">
        <v>1371.21569824219</v>
      </c>
      <c r="M459">
        <v>-1.63941960312428E-2</v>
      </c>
    </row>
    <row r="460" spans="1:13" x14ac:dyDescent="0.25">
      <c r="A460">
        <v>1372.53308105469</v>
      </c>
      <c r="B460">
        <v>1372.53308105469</v>
      </c>
      <c r="C460">
        <v>4.5123066866950598E-2</v>
      </c>
      <c r="D460">
        <v>1372.53308105469</v>
      </c>
      <c r="E460">
        <v>-4.22285830766784E-2</v>
      </c>
      <c r="F460">
        <v>1372.53308105469</v>
      </c>
      <c r="G460">
        <v>1.8608305211995899E-2</v>
      </c>
      <c r="H460">
        <v>1372.53308105469</v>
      </c>
      <c r="I460">
        <v>4.7755062142695003E-2</v>
      </c>
      <c r="J460">
        <v>1372.53308105469</v>
      </c>
      <c r="K460">
        <v>8.2396167947787993E-2</v>
      </c>
      <c r="L460">
        <v>1372.53308105469</v>
      </c>
      <c r="M460">
        <v>-1.7009120535813299E-2</v>
      </c>
    </row>
    <row r="461" spans="1:13" x14ac:dyDescent="0.25">
      <c r="A461">
        <v>1373.85009765625</v>
      </c>
      <c r="B461">
        <v>1373.85009765625</v>
      </c>
      <c r="C461">
        <v>4.50638076890909E-2</v>
      </c>
      <c r="D461">
        <v>1373.85009765625</v>
      </c>
      <c r="E461">
        <v>-4.3937408271551702E-2</v>
      </c>
      <c r="F461">
        <v>1373.85009765625</v>
      </c>
      <c r="G461">
        <v>1.9972427098961101E-2</v>
      </c>
      <c r="H461">
        <v>1373.85009765625</v>
      </c>
      <c r="I461">
        <v>3.22121351939842E-2</v>
      </c>
      <c r="J461">
        <v>1373.85009765625</v>
      </c>
      <c r="K461">
        <v>7.4970546507535707E-2</v>
      </c>
      <c r="L461">
        <v>1373.85009765625</v>
      </c>
      <c r="M461">
        <v>-1.070997111659E-2</v>
      </c>
    </row>
    <row r="462" spans="1:13" x14ac:dyDescent="0.25">
      <c r="A462">
        <v>1375.16662597656</v>
      </c>
      <c r="B462">
        <v>1375.16662597656</v>
      </c>
      <c r="C462">
        <v>4.5262169441174199E-2</v>
      </c>
      <c r="D462">
        <v>1375.16662597656</v>
      </c>
      <c r="E462">
        <v>-4.345168084276E-2</v>
      </c>
      <c r="F462">
        <v>1375.16662597656</v>
      </c>
      <c r="G462">
        <v>1.9451884369546101E-2</v>
      </c>
      <c r="H462">
        <v>1375.16662597656</v>
      </c>
      <c r="I462">
        <v>4.2849743210535002E-2</v>
      </c>
      <c r="J462">
        <v>1375.16662597656</v>
      </c>
      <c r="K462">
        <v>7.4953680849414797E-2</v>
      </c>
      <c r="L462">
        <v>1375.16662597656</v>
      </c>
      <c r="M462">
        <v>-3.9985947754345198E-2</v>
      </c>
    </row>
    <row r="463" spans="1:13" x14ac:dyDescent="0.25">
      <c r="A463">
        <v>1376.48254394531</v>
      </c>
      <c r="B463">
        <v>1376.48254394531</v>
      </c>
      <c r="C463">
        <v>4.4989512510272001E-2</v>
      </c>
      <c r="D463">
        <v>1376.48254394531</v>
      </c>
      <c r="E463">
        <v>-4.1497389474298998E-2</v>
      </c>
      <c r="F463">
        <v>1376.48254394531</v>
      </c>
      <c r="G463">
        <v>1.6995430423801802E-2</v>
      </c>
      <c r="H463">
        <v>1376.48254394531</v>
      </c>
      <c r="I463">
        <v>2.60482436868382E-2</v>
      </c>
      <c r="J463">
        <v>1376.48254394531</v>
      </c>
      <c r="K463">
        <v>9.2091526514355398E-2</v>
      </c>
      <c r="L463">
        <v>1376.48254394531</v>
      </c>
      <c r="M463">
        <v>8.1654972268448596E-3</v>
      </c>
    </row>
    <row r="464" spans="1:13" x14ac:dyDescent="0.25">
      <c r="A464">
        <v>1377.79797363281</v>
      </c>
      <c r="B464">
        <v>1377.79797363281</v>
      </c>
      <c r="C464">
        <v>4.4937899620194198E-2</v>
      </c>
      <c r="D464">
        <v>1377.79797363281</v>
      </c>
      <c r="E464">
        <v>-4.3753850109247698E-2</v>
      </c>
      <c r="F464">
        <v>1377.79797363281</v>
      </c>
      <c r="G464">
        <v>1.85667759770646E-2</v>
      </c>
      <c r="H464">
        <v>1377.79797363281</v>
      </c>
      <c r="I464">
        <v>4.1124379422303299E-2</v>
      </c>
      <c r="J464">
        <v>1377.79797363281</v>
      </c>
      <c r="K464">
        <v>7.6377669590189101E-2</v>
      </c>
      <c r="L464">
        <v>1377.79797363281</v>
      </c>
      <c r="M464">
        <v>-2.84266873445638E-2</v>
      </c>
    </row>
    <row r="465" spans="1:13" x14ac:dyDescent="0.25">
      <c r="A465">
        <v>1379.11291503906</v>
      </c>
      <c r="B465">
        <v>1379.11291503906</v>
      </c>
      <c r="C465">
        <v>4.5128825682885898E-2</v>
      </c>
      <c r="D465">
        <v>1379.11291503906</v>
      </c>
      <c r="E465">
        <v>-4.2794836491830697E-2</v>
      </c>
      <c r="F465">
        <v>1379.11291503906</v>
      </c>
      <c r="G465">
        <v>1.4428253222702201E-2</v>
      </c>
      <c r="H465">
        <v>1379.11291503906</v>
      </c>
      <c r="I465">
        <v>2.30058712521264E-2</v>
      </c>
      <c r="J465">
        <v>1379.11291503906</v>
      </c>
      <c r="K465">
        <v>8.7787299035658906E-2</v>
      </c>
      <c r="L465">
        <v>1379.11291503906</v>
      </c>
      <c r="M465">
        <v>-1.3718990347038299E-2</v>
      </c>
    </row>
    <row r="466" spans="1:13" x14ac:dyDescent="0.25">
      <c r="A466">
        <v>1380.42724609375</v>
      </c>
      <c r="B466">
        <v>1380.42724609375</v>
      </c>
      <c r="C466">
        <v>4.5000667545567703E-2</v>
      </c>
      <c r="D466">
        <v>1380.42724609375</v>
      </c>
      <c r="E466">
        <v>-4.3839334040563997E-2</v>
      </c>
      <c r="F466">
        <v>1380.42724609375</v>
      </c>
      <c r="G466">
        <v>1.39527519735175E-2</v>
      </c>
      <c r="H466">
        <v>1380.42724609375</v>
      </c>
      <c r="I466">
        <v>3.0594095514757998E-2</v>
      </c>
      <c r="J466">
        <v>1380.42724609375</v>
      </c>
      <c r="K466">
        <v>6.5063742134817804E-2</v>
      </c>
      <c r="L466">
        <v>1380.42724609375</v>
      </c>
      <c r="M466">
        <v>-3.4816802698970903E-2</v>
      </c>
    </row>
    <row r="467" spans="1:13" x14ac:dyDescent="0.25">
      <c r="A467">
        <v>1381.7412109375</v>
      </c>
      <c r="B467">
        <v>1381.7412109375</v>
      </c>
      <c r="C467">
        <v>4.5047111935116103E-2</v>
      </c>
      <c r="D467">
        <v>1381.7412109375</v>
      </c>
      <c r="E467">
        <v>-4.3709573226012502E-2</v>
      </c>
      <c r="F467">
        <v>1381.7412109375</v>
      </c>
      <c r="G467">
        <v>1.33987889825659E-2</v>
      </c>
      <c r="H467">
        <v>1381.7412109375</v>
      </c>
      <c r="I467">
        <v>3.02020566265973E-2</v>
      </c>
      <c r="J467">
        <v>1381.7412109375</v>
      </c>
      <c r="K467">
        <v>5.9337143169604603E-2</v>
      </c>
      <c r="L467">
        <v>1381.7412109375</v>
      </c>
      <c r="M467">
        <v>3.1683277281605499E-3</v>
      </c>
    </row>
    <row r="468" spans="1:13" x14ac:dyDescent="0.25">
      <c r="A468">
        <v>1383.05456542969</v>
      </c>
      <c r="B468">
        <v>1383.05456542969</v>
      </c>
      <c r="C468">
        <v>4.5037481536372298E-2</v>
      </c>
      <c r="D468">
        <v>1383.05456542969</v>
      </c>
      <c r="E468">
        <v>-4.3100063159418098E-2</v>
      </c>
      <c r="F468">
        <v>1383.05456542969</v>
      </c>
      <c r="G468">
        <v>1.09452486067612E-2</v>
      </c>
      <c r="H468">
        <v>1383.05456542969</v>
      </c>
      <c r="I468">
        <v>3.15359272065679E-2</v>
      </c>
      <c r="J468">
        <v>1383.05456542969</v>
      </c>
      <c r="K468">
        <v>6.0638386846618902E-2</v>
      </c>
      <c r="L468">
        <v>1383.05456542969</v>
      </c>
      <c r="M468">
        <v>-4.3645876431062998E-2</v>
      </c>
    </row>
    <row r="469" spans="1:13" x14ac:dyDescent="0.25">
      <c r="A469">
        <v>1384.36743164063</v>
      </c>
      <c r="B469">
        <v>1384.36743164063</v>
      </c>
      <c r="C469">
        <v>4.5098369003071903E-2</v>
      </c>
      <c r="D469">
        <v>1384.36743164063</v>
      </c>
      <c r="E469">
        <v>-4.2062494588818902E-2</v>
      </c>
      <c r="F469">
        <v>1384.36743164063</v>
      </c>
      <c r="G469">
        <v>1.1031571414019999E-2</v>
      </c>
      <c r="H469">
        <v>1384.36743164063</v>
      </c>
      <c r="I469">
        <v>1.5647817698132501E-2</v>
      </c>
      <c r="J469">
        <v>1384.36743164063</v>
      </c>
      <c r="K469">
        <v>6.7476635417274694E-2</v>
      </c>
      <c r="L469">
        <v>1384.36743164063</v>
      </c>
      <c r="M469">
        <v>3.5771111240966301E-3</v>
      </c>
    </row>
    <row r="470" spans="1:13" x14ac:dyDescent="0.25">
      <c r="A470">
        <v>1385.6796875</v>
      </c>
      <c r="B470">
        <v>1385.6796875</v>
      </c>
      <c r="C470">
        <v>4.5101549546676403E-2</v>
      </c>
      <c r="D470">
        <v>1385.6796875</v>
      </c>
      <c r="E470">
        <v>-4.2130609766898398E-2</v>
      </c>
      <c r="F470">
        <v>1385.6796875</v>
      </c>
      <c r="G470">
        <v>7.56154283658642E-3</v>
      </c>
      <c r="H470">
        <v>1385.6796875</v>
      </c>
      <c r="I470">
        <v>2.1449170419468901E-2</v>
      </c>
      <c r="J470">
        <v>1385.6796875</v>
      </c>
      <c r="K470">
        <v>4.3590522155536798E-2</v>
      </c>
      <c r="L470">
        <v>1385.6796875</v>
      </c>
      <c r="M470">
        <v>8.9040015012548004E-2</v>
      </c>
    </row>
    <row r="471" spans="1:13" x14ac:dyDescent="0.25">
      <c r="A471">
        <v>1386.99157714844</v>
      </c>
      <c r="B471">
        <v>1386.99157714844</v>
      </c>
      <c r="C471">
        <v>4.4977106935964802E-2</v>
      </c>
      <c r="D471">
        <v>1386.99157714844</v>
      </c>
      <c r="E471">
        <v>-4.1260327258663701E-2</v>
      </c>
      <c r="F471">
        <v>1386.99157714844</v>
      </c>
      <c r="G471">
        <v>9.4104911917216299E-3</v>
      </c>
      <c r="H471">
        <v>1386.99157714844</v>
      </c>
      <c r="I471">
        <v>2.4356537311735399E-2</v>
      </c>
      <c r="J471">
        <v>1386.99157714844</v>
      </c>
      <c r="K471">
        <v>4.2747326397194703E-2</v>
      </c>
      <c r="L471">
        <v>1386.99157714844</v>
      </c>
      <c r="M471">
        <v>-9.0788658015426606E-3</v>
      </c>
    </row>
    <row r="472" spans="1:13" x14ac:dyDescent="0.25">
      <c r="A472">
        <v>1388.30285644531</v>
      </c>
      <c r="B472">
        <v>1388.30285644531</v>
      </c>
      <c r="C472">
        <v>4.5022051648586699E-2</v>
      </c>
      <c r="D472">
        <v>1388.30285644531</v>
      </c>
      <c r="E472">
        <v>-4.1654506960085401E-2</v>
      </c>
      <c r="F472">
        <v>1388.30285644531</v>
      </c>
      <c r="G472">
        <v>6.6008127740163703E-3</v>
      </c>
      <c r="H472">
        <v>1388.30285644531</v>
      </c>
      <c r="I472">
        <v>2.0340111209047499E-2</v>
      </c>
      <c r="J472">
        <v>1388.30285644531</v>
      </c>
      <c r="K472">
        <v>1.38761452431774E-2</v>
      </c>
      <c r="L472">
        <v>1388.30285644531</v>
      </c>
      <c r="M472">
        <v>7.1907869562430797E-3</v>
      </c>
    </row>
    <row r="473" spans="1:13" x14ac:dyDescent="0.25">
      <c r="A473">
        <v>1389.61364746094</v>
      </c>
      <c r="B473">
        <v>1389.61364746094</v>
      </c>
      <c r="C473">
        <v>4.5151141436236199E-2</v>
      </c>
      <c r="D473">
        <v>1389.61364746094</v>
      </c>
      <c r="E473">
        <v>-4.0304948808522999E-2</v>
      </c>
      <c r="F473">
        <v>1389.61364746094</v>
      </c>
      <c r="G473">
        <v>1.8899404429908E-3</v>
      </c>
      <c r="H473">
        <v>1389.61364746094</v>
      </c>
      <c r="I473">
        <v>2.6148886906511602E-2</v>
      </c>
      <c r="J473">
        <v>1389.61364746094</v>
      </c>
      <c r="K473">
        <v>2.1986079920322601E-2</v>
      </c>
      <c r="L473">
        <v>1389.61364746094</v>
      </c>
      <c r="M473">
        <v>-3.4228737003858201E-2</v>
      </c>
    </row>
    <row r="474" spans="1:13" x14ac:dyDescent="0.25">
      <c r="A474">
        <v>1390.92395019531</v>
      </c>
      <c r="B474">
        <v>1390.92395019531</v>
      </c>
      <c r="C474">
        <v>4.5193044890763798E-2</v>
      </c>
      <c r="D474">
        <v>1390.92395019531</v>
      </c>
      <c r="E474">
        <v>-4.1065629352187799E-2</v>
      </c>
      <c r="F474">
        <v>1390.92395019531</v>
      </c>
      <c r="G474">
        <v>2.06051344182281E-3</v>
      </c>
      <c r="H474">
        <v>1390.92395019531</v>
      </c>
      <c r="I474">
        <v>-9.3922093763029492E-3</v>
      </c>
      <c r="J474">
        <v>1390.92395019531</v>
      </c>
      <c r="K474">
        <v>2.93430300391129E-2</v>
      </c>
      <c r="L474">
        <v>1390.92395019531</v>
      </c>
      <c r="M474">
        <v>-3.3454511350454702E-3</v>
      </c>
    </row>
    <row r="475" spans="1:13" x14ac:dyDescent="0.25">
      <c r="A475">
        <v>1392.23376464844</v>
      </c>
      <c r="B475">
        <v>1392.23376464844</v>
      </c>
      <c r="C475">
        <v>4.5203751906120498E-2</v>
      </c>
      <c r="D475">
        <v>1392.23376464844</v>
      </c>
      <c r="E475">
        <v>-4.0677885818464397E-2</v>
      </c>
      <c r="F475">
        <v>1392.23376464844</v>
      </c>
      <c r="G475">
        <v>1.0865377427223899E-4</v>
      </c>
      <c r="H475">
        <v>1392.23376464844</v>
      </c>
      <c r="I475">
        <v>4.6454014850489098E-2</v>
      </c>
      <c r="J475">
        <v>1392.23376464844</v>
      </c>
      <c r="K475">
        <v>5.2318595451837896E-4</v>
      </c>
      <c r="L475">
        <v>1392.23376464844</v>
      </c>
      <c r="M475">
        <v>4.14656734918405E-2</v>
      </c>
    </row>
    <row r="476" spans="1:13" x14ac:dyDescent="0.25">
      <c r="A476">
        <v>1393.54296875</v>
      </c>
      <c r="B476">
        <v>1393.54296875</v>
      </c>
      <c r="C476">
        <v>4.5137142810639103E-2</v>
      </c>
      <c r="D476">
        <v>1393.54296875</v>
      </c>
      <c r="E476">
        <v>-3.7809659692797502E-2</v>
      </c>
      <c r="F476">
        <v>1393.54296875</v>
      </c>
      <c r="G476">
        <v>-3.8888017089627001E-3</v>
      </c>
      <c r="H476">
        <v>1393.54296875</v>
      </c>
      <c r="I476">
        <v>5.6259456684697104E-3</v>
      </c>
      <c r="J476">
        <v>1393.54296875</v>
      </c>
      <c r="K476">
        <v>7.7254744071327099E-3</v>
      </c>
      <c r="L476">
        <v>1393.54296875</v>
      </c>
      <c r="M476">
        <v>-2.4698142407744601E-2</v>
      </c>
    </row>
    <row r="477" spans="1:13" x14ac:dyDescent="0.25">
      <c r="A477">
        <v>1394.85168457031</v>
      </c>
      <c r="B477">
        <v>1394.85168457031</v>
      </c>
      <c r="C477">
        <v>4.5252945033529099E-2</v>
      </c>
      <c r="D477">
        <v>1394.85168457031</v>
      </c>
      <c r="E477">
        <v>-3.9369819804571098E-2</v>
      </c>
      <c r="F477">
        <v>1394.85168457031</v>
      </c>
      <c r="G477">
        <v>-4.5596217907506002E-3</v>
      </c>
      <c r="H477">
        <v>1394.85168457031</v>
      </c>
      <c r="I477">
        <v>2.90316171099422E-2</v>
      </c>
      <c r="J477">
        <v>1394.85168457031</v>
      </c>
      <c r="K477">
        <v>-2.0323913163426001E-2</v>
      </c>
      <c r="L477">
        <v>1394.85168457031</v>
      </c>
      <c r="M477">
        <v>-4.05392548145471E-2</v>
      </c>
    </row>
    <row r="478" spans="1:13" x14ac:dyDescent="0.25">
      <c r="A478">
        <v>1396.15991210938</v>
      </c>
      <c r="B478">
        <v>1396.15991210938</v>
      </c>
      <c r="C478">
        <v>4.5309766885965802E-2</v>
      </c>
      <c r="D478">
        <v>1396.15991210938</v>
      </c>
      <c r="E478">
        <v>-3.9196864099990403E-2</v>
      </c>
      <c r="F478">
        <v>1396.15991210938</v>
      </c>
      <c r="G478">
        <v>-1.42147705085573E-3</v>
      </c>
      <c r="H478">
        <v>1396.15991210938</v>
      </c>
      <c r="I478">
        <v>-1.10085606245273E-2</v>
      </c>
      <c r="J478">
        <v>1396.15991210938</v>
      </c>
      <c r="K478">
        <v>-1.3177407547075101E-2</v>
      </c>
      <c r="L478">
        <v>1396.15991210938</v>
      </c>
      <c r="M478">
        <v>1.38623742370659E-2</v>
      </c>
    </row>
    <row r="479" spans="1:13" x14ac:dyDescent="0.25">
      <c r="A479">
        <v>1397.46765136719</v>
      </c>
      <c r="B479">
        <v>1397.46765136719</v>
      </c>
      <c r="C479">
        <v>4.5041838854932598E-2</v>
      </c>
      <c r="D479">
        <v>1397.46765136719</v>
      </c>
      <c r="E479">
        <v>-3.8296040370834103E-2</v>
      </c>
      <c r="F479">
        <v>1397.46765136719</v>
      </c>
      <c r="G479">
        <v>-6.9240747592822201E-3</v>
      </c>
      <c r="H479">
        <v>1397.46765136719</v>
      </c>
      <c r="I479">
        <v>-9.1282922196829208E-3</v>
      </c>
      <c r="J479">
        <v>1397.46765136719</v>
      </c>
      <c r="K479">
        <v>-1.6923161895101398E-2</v>
      </c>
      <c r="L479">
        <v>1397.46765136719</v>
      </c>
      <c r="M479">
        <v>-1.8337955470816899E-2</v>
      </c>
    </row>
    <row r="480" spans="1:13" x14ac:dyDescent="0.25">
      <c r="A480">
        <v>1398.77478027344</v>
      </c>
      <c r="B480">
        <v>1398.77478027344</v>
      </c>
      <c r="C480">
        <v>4.5101863452519597E-2</v>
      </c>
      <c r="D480">
        <v>1398.77478027344</v>
      </c>
      <c r="E480">
        <v>-3.7695927048952298E-2</v>
      </c>
      <c r="F480">
        <v>1398.77478027344</v>
      </c>
      <c r="G480">
        <v>-8.32826814819034E-3</v>
      </c>
      <c r="H480">
        <v>1398.77478027344</v>
      </c>
      <c r="I480">
        <v>-1.05742348074546E-3</v>
      </c>
      <c r="J480">
        <v>1398.77478027344</v>
      </c>
      <c r="K480">
        <v>-2.29314736901918E-2</v>
      </c>
      <c r="L480">
        <v>1398.77478027344</v>
      </c>
      <c r="M480">
        <v>4.3478786308222002E-2</v>
      </c>
    </row>
    <row r="481" spans="1:13" x14ac:dyDescent="0.25">
      <c r="A481">
        <v>1400.08154296875</v>
      </c>
      <c r="B481">
        <v>1400.08154296875</v>
      </c>
      <c r="C481">
        <v>4.5000354477139203E-2</v>
      </c>
      <c r="D481">
        <v>1400.08154296875</v>
      </c>
      <c r="E481">
        <v>-3.8242697903609901E-2</v>
      </c>
      <c r="F481">
        <v>1400.08154296875</v>
      </c>
      <c r="G481">
        <v>-3.3306335926365001E-3</v>
      </c>
      <c r="H481">
        <v>1400.08154296875</v>
      </c>
      <c r="I481">
        <v>4.1232854360644397E-3</v>
      </c>
      <c r="J481">
        <v>1400.08154296875</v>
      </c>
      <c r="K481">
        <v>-2.5349019109674398E-2</v>
      </c>
      <c r="L481">
        <v>1400.08154296875</v>
      </c>
      <c r="M481">
        <v>-1.41327140613276E-2</v>
      </c>
    </row>
    <row r="482" spans="1:13" x14ac:dyDescent="0.25">
      <c r="A482">
        <v>1401.3876953125</v>
      </c>
      <c r="B482">
        <v>1401.3876953125</v>
      </c>
      <c r="C482">
        <v>4.5279236637496799E-2</v>
      </c>
      <c r="D482">
        <v>1401.3876953125</v>
      </c>
      <c r="E482">
        <v>-3.78042060446784E-2</v>
      </c>
      <c r="F482">
        <v>1401.3876953125</v>
      </c>
      <c r="G482">
        <v>-8.2996851255040301E-3</v>
      </c>
      <c r="H482">
        <v>1401.3876953125</v>
      </c>
      <c r="I482">
        <v>-1.40704994457512E-2</v>
      </c>
      <c r="J482">
        <v>1401.3876953125</v>
      </c>
      <c r="K482">
        <v>-1.14621163824274E-2</v>
      </c>
      <c r="L482">
        <v>1401.3876953125</v>
      </c>
      <c r="M482">
        <v>8.7033653185393696E-3</v>
      </c>
    </row>
    <row r="483" spans="1:13" x14ac:dyDescent="0.25">
      <c r="A483">
        <v>1402.693359375</v>
      </c>
      <c r="B483">
        <v>1402.693359375</v>
      </c>
      <c r="C483">
        <v>4.5031726773429301E-2</v>
      </c>
      <c r="D483">
        <v>1402.693359375</v>
      </c>
      <c r="E483">
        <v>-3.7446050101975797E-2</v>
      </c>
      <c r="F483">
        <v>1402.693359375</v>
      </c>
      <c r="G483">
        <v>-1.0128848582233001E-2</v>
      </c>
      <c r="H483">
        <v>1402.693359375</v>
      </c>
      <c r="I483">
        <v>-1.6885992850233799E-2</v>
      </c>
      <c r="J483">
        <v>1402.693359375</v>
      </c>
      <c r="K483">
        <v>-3.4101968537194598E-2</v>
      </c>
      <c r="L483">
        <v>1402.693359375</v>
      </c>
      <c r="M483">
        <v>3.59594149743842E-2</v>
      </c>
    </row>
    <row r="484" spans="1:13" x14ac:dyDescent="0.25">
      <c r="A484">
        <v>1403.99841308594</v>
      </c>
      <c r="B484">
        <v>1403.99841308594</v>
      </c>
      <c r="C484">
        <v>4.5099921159666101E-2</v>
      </c>
      <c r="D484">
        <v>1403.99841308594</v>
      </c>
      <c r="E484">
        <v>-3.7577044944815598E-2</v>
      </c>
      <c r="F484">
        <v>1403.99841308594</v>
      </c>
      <c r="G484">
        <v>-7.9783788502570396E-3</v>
      </c>
      <c r="H484">
        <v>1403.99841308594</v>
      </c>
      <c r="I484">
        <v>1.37433837164595E-3</v>
      </c>
      <c r="J484">
        <v>1403.99841308594</v>
      </c>
      <c r="K484">
        <v>-3.1307087958841601E-2</v>
      </c>
      <c r="L484">
        <v>1403.99841308594</v>
      </c>
      <c r="M484">
        <v>-4.10565890725074E-2</v>
      </c>
    </row>
    <row r="485" spans="1:13" x14ac:dyDescent="0.25">
      <c r="A485">
        <v>1405.30310058594</v>
      </c>
      <c r="B485">
        <v>1405.30310058594</v>
      </c>
      <c r="C485">
        <v>4.4975154774942502E-2</v>
      </c>
      <c r="D485">
        <v>1405.30310058594</v>
      </c>
      <c r="E485">
        <v>-3.6220695067063102E-2</v>
      </c>
      <c r="F485">
        <v>1405.30310058594</v>
      </c>
      <c r="G485">
        <v>-1.3103988525849999E-2</v>
      </c>
      <c r="H485">
        <v>1405.30310058594</v>
      </c>
      <c r="I485">
        <v>-1.5395420855774399E-2</v>
      </c>
      <c r="J485">
        <v>1405.30310058594</v>
      </c>
      <c r="K485">
        <v>-2.5414855407595902E-2</v>
      </c>
      <c r="L485">
        <v>1405.30310058594</v>
      </c>
      <c r="M485">
        <v>3.8362121170902902E-2</v>
      </c>
    </row>
    <row r="486" spans="1:13" x14ac:dyDescent="0.25">
      <c r="A486">
        <v>1406.60717773438</v>
      </c>
      <c r="B486">
        <v>1406.60717773438</v>
      </c>
      <c r="C486">
        <v>4.5140320623726402E-2</v>
      </c>
      <c r="D486">
        <v>1406.60717773438</v>
      </c>
      <c r="E486">
        <v>-3.6810423783978398E-2</v>
      </c>
      <c r="F486">
        <v>1406.60717773438</v>
      </c>
      <c r="G486">
        <v>-1.1164492476709399E-2</v>
      </c>
      <c r="H486">
        <v>1406.60717773438</v>
      </c>
      <c r="I486">
        <v>3.9122740123634396E-3</v>
      </c>
      <c r="J486">
        <v>1406.60717773438</v>
      </c>
      <c r="K486">
        <v>-3.9789471800026802E-2</v>
      </c>
      <c r="L486">
        <v>1406.60717773438</v>
      </c>
      <c r="M486">
        <v>-1.9337066906773899E-2</v>
      </c>
    </row>
    <row r="487" spans="1:13" x14ac:dyDescent="0.25">
      <c r="A487">
        <v>1407.91076660156</v>
      </c>
      <c r="B487">
        <v>1407.91076660156</v>
      </c>
      <c r="C487">
        <v>4.4877670779066299E-2</v>
      </c>
      <c r="D487">
        <v>1407.91076660156</v>
      </c>
      <c r="E487">
        <v>-3.6861810770655798E-2</v>
      </c>
      <c r="F487">
        <v>1407.91076660156</v>
      </c>
      <c r="G487">
        <v>-1.5612032414541101E-2</v>
      </c>
      <c r="H487">
        <v>1407.91076660156</v>
      </c>
      <c r="I487">
        <v>-1.2487371103128199E-2</v>
      </c>
      <c r="J487">
        <v>1407.91076660156</v>
      </c>
      <c r="K487">
        <v>-2.1784754667750601E-2</v>
      </c>
      <c r="L487">
        <v>1407.91076660156</v>
      </c>
      <c r="M487">
        <v>5.0474829608756801E-2</v>
      </c>
    </row>
    <row r="488" spans="1:13" x14ac:dyDescent="0.25">
      <c r="A488">
        <v>1409.2138671875</v>
      </c>
      <c r="B488">
        <v>1409.2138671875</v>
      </c>
      <c r="C488">
        <v>4.5079316974711202E-2</v>
      </c>
      <c r="D488">
        <v>1409.2138671875</v>
      </c>
      <c r="E488">
        <v>-3.71010981647064E-2</v>
      </c>
      <c r="F488">
        <v>1409.2138671875</v>
      </c>
      <c r="G488">
        <v>-1.1539627153557001E-2</v>
      </c>
      <c r="H488">
        <v>1409.2138671875</v>
      </c>
      <c r="I488">
        <v>-2.1868486829077799E-2</v>
      </c>
      <c r="J488">
        <v>1409.2138671875</v>
      </c>
      <c r="K488">
        <v>-3.09741910594757E-2</v>
      </c>
      <c r="L488">
        <v>1409.2138671875</v>
      </c>
      <c r="M488">
        <v>-1.5649252826770901E-2</v>
      </c>
    </row>
    <row r="489" spans="1:13" x14ac:dyDescent="0.25">
      <c r="A489">
        <v>1410.51635742188</v>
      </c>
      <c r="B489">
        <v>1410.51635742188</v>
      </c>
      <c r="C489">
        <v>4.4985051026412502E-2</v>
      </c>
      <c r="D489">
        <v>1410.51635742188</v>
      </c>
      <c r="E489">
        <v>-3.7045275586795698E-2</v>
      </c>
      <c r="F489">
        <v>1410.51635742188</v>
      </c>
      <c r="G489">
        <v>-1.49366419500343E-2</v>
      </c>
      <c r="H489">
        <v>1410.51635742188</v>
      </c>
      <c r="I489">
        <v>-1.78238080645324E-2</v>
      </c>
      <c r="J489">
        <v>1410.51635742188</v>
      </c>
      <c r="K489">
        <v>-2.6085722564309501E-2</v>
      </c>
      <c r="L489">
        <v>1410.51635742188</v>
      </c>
      <c r="M489">
        <v>6.0221028379741297E-2</v>
      </c>
    </row>
    <row r="490" spans="1:13" x14ac:dyDescent="0.25">
      <c r="A490">
        <v>1411.81848144531</v>
      </c>
      <c r="B490">
        <v>1411.81848144531</v>
      </c>
      <c r="C490">
        <v>4.5039645735317997E-2</v>
      </c>
      <c r="D490">
        <v>1411.81848144531</v>
      </c>
      <c r="E490">
        <v>-3.5547410959883403E-2</v>
      </c>
      <c r="F490">
        <v>1411.81848144531</v>
      </c>
      <c r="G490">
        <v>-1.70801507444471E-2</v>
      </c>
      <c r="H490">
        <v>1411.81848144531</v>
      </c>
      <c r="I490">
        <v>2.2565415405824601E-2</v>
      </c>
      <c r="J490">
        <v>1411.81848144531</v>
      </c>
      <c r="K490">
        <v>-4.0263689780821399E-2</v>
      </c>
      <c r="L490">
        <v>1411.81848144531</v>
      </c>
      <c r="M490">
        <v>-4.66786091968134E-3</v>
      </c>
    </row>
    <row r="491" spans="1:13" x14ac:dyDescent="0.25">
      <c r="A491">
        <v>1413.11999511719</v>
      </c>
      <c r="B491">
        <v>1413.11999511719</v>
      </c>
      <c r="C491">
        <v>4.5069227733917902E-2</v>
      </c>
      <c r="D491">
        <v>1413.11999511719</v>
      </c>
      <c r="E491">
        <v>-3.6527327254020601E-2</v>
      </c>
      <c r="F491">
        <v>1413.11999511719</v>
      </c>
      <c r="G491">
        <v>-1.8067293302628899E-2</v>
      </c>
      <c r="H491">
        <v>1413.11999511719</v>
      </c>
      <c r="I491">
        <v>-1.4871858549666101E-2</v>
      </c>
      <c r="J491">
        <v>1413.11999511719</v>
      </c>
      <c r="K491">
        <v>-3.8087636576258702E-2</v>
      </c>
      <c r="L491">
        <v>1413.11999511719</v>
      </c>
      <c r="M491">
        <v>2.49186075200192E-2</v>
      </c>
    </row>
    <row r="492" spans="1:13" x14ac:dyDescent="0.25">
      <c r="A492">
        <v>1414.42102050781</v>
      </c>
      <c r="B492">
        <v>1414.42102050781</v>
      </c>
      <c r="C492">
        <v>4.4959351497606499E-2</v>
      </c>
      <c r="D492">
        <v>1414.42102050781</v>
      </c>
      <c r="E492">
        <v>-3.4256927369894503E-2</v>
      </c>
      <c r="F492">
        <v>1414.42102050781</v>
      </c>
      <c r="G492">
        <v>-2.1131595223335801E-2</v>
      </c>
      <c r="H492">
        <v>1414.42102050781</v>
      </c>
      <c r="I492">
        <v>5.5779835835608601E-3</v>
      </c>
      <c r="J492">
        <v>1414.42102050781</v>
      </c>
      <c r="K492">
        <v>-3.4565232618939797E-2</v>
      </c>
      <c r="L492">
        <v>1414.42102050781</v>
      </c>
      <c r="M492">
        <v>2.9706137279129501E-2</v>
      </c>
    </row>
    <row r="493" spans="1:13" x14ac:dyDescent="0.25">
      <c r="A493">
        <v>1415.72143554688</v>
      </c>
      <c r="B493">
        <v>1415.72143554688</v>
      </c>
      <c r="C493">
        <v>4.4852484438725103E-2</v>
      </c>
      <c r="D493">
        <v>1415.72143554688</v>
      </c>
      <c r="E493">
        <v>-3.5698273187474101E-2</v>
      </c>
      <c r="F493">
        <v>1415.72143554688</v>
      </c>
      <c r="G493">
        <v>-2.4023316706071201E-2</v>
      </c>
      <c r="H493">
        <v>1415.72143554688</v>
      </c>
      <c r="I493">
        <v>-2.3294791723187302E-3</v>
      </c>
      <c r="J493">
        <v>1415.72143554688</v>
      </c>
      <c r="K493">
        <v>-1.43983798428343E-2</v>
      </c>
      <c r="L493">
        <v>1415.72143554688</v>
      </c>
      <c r="M493">
        <v>3.2396473400661499E-2</v>
      </c>
    </row>
    <row r="494" spans="1:13" x14ac:dyDescent="0.25">
      <c r="A494">
        <v>1417.021484375</v>
      </c>
      <c r="B494">
        <v>1417.021484375</v>
      </c>
      <c r="C494">
        <v>4.50679495026622E-2</v>
      </c>
      <c r="D494">
        <v>1417.021484375</v>
      </c>
      <c r="E494">
        <v>-3.5154395368725902E-2</v>
      </c>
      <c r="F494">
        <v>1417.021484375</v>
      </c>
      <c r="G494">
        <v>-2.38427465220095E-2</v>
      </c>
      <c r="H494">
        <v>1417.021484375</v>
      </c>
      <c r="I494">
        <v>-1.1101741970033101E-2</v>
      </c>
      <c r="J494">
        <v>1417.021484375</v>
      </c>
      <c r="K494">
        <v>-2.4318296443612299E-2</v>
      </c>
      <c r="L494">
        <v>1417.021484375</v>
      </c>
      <c r="M494">
        <v>-3.6386640046192603E-2</v>
      </c>
    </row>
    <row r="495" spans="1:13" x14ac:dyDescent="0.25">
      <c r="A495">
        <v>1418.32092285156</v>
      </c>
      <c r="B495">
        <v>1418.32092285156</v>
      </c>
      <c r="C495">
        <v>4.4828824973870501E-2</v>
      </c>
      <c r="D495">
        <v>1418.32092285156</v>
      </c>
      <c r="E495">
        <v>-3.3505064177719097E-2</v>
      </c>
      <c r="F495">
        <v>1418.32092285156</v>
      </c>
      <c r="G495">
        <v>-2.43506356277381E-2</v>
      </c>
      <c r="H495">
        <v>1418.32092285156</v>
      </c>
      <c r="I495">
        <v>1.5196400651540201E-2</v>
      </c>
      <c r="J495">
        <v>1418.32092285156</v>
      </c>
      <c r="K495">
        <v>-2.5454695068625501E-2</v>
      </c>
      <c r="L495">
        <v>1418.32092285156</v>
      </c>
      <c r="M495">
        <v>2.13104316055308E-2</v>
      </c>
    </row>
    <row r="496" spans="1:13" x14ac:dyDescent="0.25">
      <c r="A496">
        <v>1419.61987304688</v>
      </c>
      <c r="B496">
        <v>1419.61987304688</v>
      </c>
      <c r="C496">
        <v>4.4995560838566102E-2</v>
      </c>
      <c r="D496">
        <v>1419.61987304688</v>
      </c>
      <c r="E496">
        <v>-3.6119521316280302E-2</v>
      </c>
      <c r="F496">
        <v>1419.61987304688</v>
      </c>
      <c r="G496">
        <v>-2.3951202600858999E-2</v>
      </c>
      <c r="H496">
        <v>1419.61987304688</v>
      </c>
      <c r="I496">
        <v>-3.45330004454944E-3</v>
      </c>
      <c r="J496">
        <v>1419.61987304688</v>
      </c>
      <c r="K496">
        <v>-3.1906400034110702E-2</v>
      </c>
      <c r="L496">
        <v>1419.61987304688</v>
      </c>
      <c r="M496">
        <v>-4.8510324185663402E-2</v>
      </c>
    </row>
    <row r="497" spans="1:13" x14ac:dyDescent="0.25">
      <c r="A497">
        <v>1420.91833496094</v>
      </c>
      <c r="B497">
        <v>1420.91833496094</v>
      </c>
      <c r="C497">
        <v>4.4985915952837699E-2</v>
      </c>
      <c r="D497">
        <v>1420.91833496094</v>
      </c>
      <c r="E497">
        <v>-3.42676405193005E-2</v>
      </c>
      <c r="F497">
        <v>1420.91833496094</v>
      </c>
      <c r="G497">
        <v>-2.5872980452631401E-2</v>
      </c>
      <c r="H497">
        <v>1420.91833496094</v>
      </c>
      <c r="I497">
        <v>7.7068669495760703E-3</v>
      </c>
      <c r="J497">
        <v>1420.91833496094</v>
      </c>
      <c r="K497">
        <v>-3.80018776731854E-2</v>
      </c>
      <c r="L497">
        <v>1420.91833496094</v>
      </c>
      <c r="M497">
        <v>6.9132841712052197E-3</v>
      </c>
    </row>
    <row r="498" spans="1:13" x14ac:dyDescent="0.25">
      <c r="A498">
        <v>1422.21630859375</v>
      </c>
      <c r="B498">
        <v>1422.21630859375</v>
      </c>
      <c r="C498">
        <v>4.4777463084535001E-2</v>
      </c>
      <c r="D498">
        <v>1422.21630859375</v>
      </c>
      <c r="E498">
        <v>-3.3555806641876802E-2</v>
      </c>
      <c r="F498">
        <v>1422.21630859375</v>
      </c>
      <c r="G498">
        <v>-2.4655626400495699E-2</v>
      </c>
      <c r="H498">
        <v>1422.21630859375</v>
      </c>
      <c r="I498">
        <v>-4.6741785894446799E-3</v>
      </c>
      <c r="J498">
        <v>1422.21630859375</v>
      </c>
      <c r="K498">
        <v>-2.0715699998310501E-2</v>
      </c>
      <c r="L498">
        <v>1422.21630859375</v>
      </c>
      <c r="M498">
        <v>5.0105128041021699E-2</v>
      </c>
    </row>
    <row r="499" spans="1:13" x14ac:dyDescent="0.25">
      <c r="A499">
        <v>1423.513671875</v>
      </c>
      <c r="B499">
        <v>1423.513671875</v>
      </c>
      <c r="C499">
        <v>4.4913373293404002E-2</v>
      </c>
      <c r="D499">
        <v>1423.513671875</v>
      </c>
      <c r="E499">
        <v>-3.4466194010526599E-2</v>
      </c>
      <c r="F499">
        <v>1423.513671875</v>
      </c>
      <c r="G499">
        <v>-2.7555438015663899E-2</v>
      </c>
      <c r="H499">
        <v>1423.513671875</v>
      </c>
      <c r="I499">
        <v>-1.5556979157209201E-2</v>
      </c>
      <c r="J499">
        <v>1423.513671875</v>
      </c>
      <c r="K499">
        <v>-2.2103947143428001E-2</v>
      </c>
      <c r="L499">
        <v>1423.513671875</v>
      </c>
      <c r="M499">
        <v>8.0563463816268905E-3</v>
      </c>
    </row>
    <row r="500" spans="1:13" x14ac:dyDescent="0.25">
      <c r="A500">
        <v>1424.810546875</v>
      </c>
      <c r="B500">
        <v>1424.810546875</v>
      </c>
      <c r="C500">
        <v>4.4774724594430798E-2</v>
      </c>
      <c r="D500">
        <v>1424.810546875</v>
      </c>
      <c r="E500">
        <v>-3.4299365403794198E-2</v>
      </c>
      <c r="F500">
        <v>1424.810546875</v>
      </c>
      <c r="G500">
        <v>-2.4619413130378E-2</v>
      </c>
      <c r="H500">
        <v>1424.810546875</v>
      </c>
      <c r="I500">
        <v>-1.3828749674500601E-2</v>
      </c>
      <c r="J500">
        <v>1424.810546875</v>
      </c>
      <c r="K500">
        <v>-2.3557472989113901E-2</v>
      </c>
      <c r="L500">
        <v>1424.810546875</v>
      </c>
      <c r="M500">
        <v>7.6776613440696001E-2</v>
      </c>
    </row>
    <row r="501" spans="1:13" x14ac:dyDescent="0.25">
      <c r="A501">
        <v>1426.10693359375</v>
      </c>
      <c r="B501">
        <v>1426.10693359375</v>
      </c>
      <c r="C501">
        <v>4.4466138926179601E-2</v>
      </c>
      <c r="D501">
        <v>1426.10693359375</v>
      </c>
      <c r="E501">
        <v>-3.3210248492982798E-2</v>
      </c>
      <c r="F501">
        <v>1426.10693359375</v>
      </c>
      <c r="G501">
        <v>-2.74623001106644E-2</v>
      </c>
      <c r="H501">
        <v>1426.10693359375</v>
      </c>
      <c r="I501">
        <v>7.67693594282872E-4</v>
      </c>
      <c r="J501">
        <v>1426.10693359375</v>
      </c>
      <c r="K501">
        <v>-3.4915488519991301E-2</v>
      </c>
      <c r="L501">
        <v>1426.10693359375</v>
      </c>
      <c r="M501">
        <v>1.16154552371243E-2</v>
      </c>
    </row>
    <row r="502" spans="1:13" x14ac:dyDescent="0.25">
      <c r="A502">
        <v>1427.40283203125</v>
      </c>
      <c r="B502">
        <v>1427.40283203125</v>
      </c>
      <c r="C502">
        <v>4.46424472305018E-2</v>
      </c>
      <c r="D502">
        <v>1427.40283203125</v>
      </c>
      <c r="E502">
        <v>-3.3703967143048297E-2</v>
      </c>
      <c r="F502">
        <v>1427.40283203125</v>
      </c>
      <c r="G502">
        <v>-2.7177286252089299E-2</v>
      </c>
      <c r="H502">
        <v>1427.40283203125</v>
      </c>
      <c r="I502">
        <v>1.25710281776155E-2</v>
      </c>
      <c r="J502">
        <v>1427.40283203125</v>
      </c>
      <c r="K502">
        <v>-4.23097786006379E-2</v>
      </c>
      <c r="L502">
        <v>1427.40283203125</v>
      </c>
      <c r="M502">
        <v>2.9827086538088101E-2</v>
      </c>
    </row>
    <row r="503" spans="1:13" x14ac:dyDescent="0.25">
      <c r="A503">
        <v>1428.69812011719</v>
      </c>
      <c r="B503">
        <v>1428.69812011719</v>
      </c>
      <c r="C503">
        <v>4.4560157572871399E-2</v>
      </c>
      <c r="D503">
        <v>1428.69812011719</v>
      </c>
      <c r="E503">
        <v>-3.3208775564507499E-2</v>
      </c>
      <c r="F503">
        <v>1428.69812011719</v>
      </c>
      <c r="G503">
        <v>-2.8221291883667999E-2</v>
      </c>
      <c r="H503">
        <v>1428.69812011719</v>
      </c>
      <c r="I503">
        <v>-1.74113787648561E-2</v>
      </c>
      <c r="J503">
        <v>1428.69812011719</v>
      </c>
      <c r="K503">
        <v>-1.8120715110079101E-2</v>
      </c>
      <c r="L503">
        <v>1428.69812011719</v>
      </c>
      <c r="M503">
        <v>4.9534163502049103E-2</v>
      </c>
    </row>
    <row r="504" spans="1:13" x14ac:dyDescent="0.25">
      <c r="A504">
        <v>1429.99304199219</v>
      </c>
      <c r="B504">
        <v>1429.99304199219</v>
      </c>
      <c r="C504">
        <v>4.4586154887077997E-2</v>
      </c>
      <c r="D504">
        <v>1429.99304199219</v>
      </c>
      <c r="E504">
        <v>-3.3951144373096702E-2</v>
      </c>
      <c r="F504">
        <v>1429.99304199219</v>
      </c>
      <c r="G504">
        <v>-2.5159001106923502E-2</v>
      </c>
      <c r="H504">
        <v>1429.99304199219</v>
      </c>
      <c r="I504">
        <v>-2.23857000949607E-2</v>
      </c>
      <c r="J504">
        <v>1429.99304199219</v>
      </c>
      <c r="K504">
        <v>-2.7086042484084801E-2</v>
      </c>
      <c r="L504">
        <v>1429.99304199219</v>
      </c>
      <c r="M504">
        <v>2.7243446326536299E-2</v>
      </c>
    </row>
    <row r="505" spans="1:13" x14ac:dyDescent="0.25">
      <c r="A505">
        <v>1431.28735351563</v>
      </c>
      <c r="B505">
        <v>1431.28735351563</v>
      </c>
      <c r="C505">
        <v>4.4406043452062498E-2</v>
      </c>
      <c r="D505">
        <v>1431.28735351563</v>
      </c>
      <c r="E505">
        <v>-3.3480757117606702E-2</v>
      </c>
      <c r="F505">
        <v>1431.28735351563</v>
      </c>
      <c r="G505">
        <v>-2.6371212536016101E-2</v>
      </c>
      <c r="H505">
        <v>1431.28735351563</v>
      </c>
      <c r="I505">
        <v>-1.82652104253394E-2</v>
      </c>
      <c r="J505">
        <v>1431.28735351563</v>
      </c>
      <c r="K505">
        <v>-1.89262637831932E-2</v>
      </c>
      <c r="L505">
        <v>1431.28735351563</v>
      </c>
      <c r="M505">
        <v>3.2904641784324902E-2</v>
      </c>
    </row>
    <row r="506" spans="1:13" x14ac:dyDescent="0.25">
      <c r="A506">
        <v>1432.58117675781</v>
      </c>
      <c r="B506">
        <v>1432.58117675781</v>
      </c>
      <c r="C506">
        <v>4.4389324413834502E-2</v>
      </c>
      <c r="D506">
        <v>1432.58117675781</v>
      </c>
      <c r="E506">
        <v>-3.3821399672694201E-2</v>
      </c>
      <c r="F506">
        <v>1432.58117675781</v>
      </c>
      <c r="G506">
        <v>-2.7649885637564001E-2</v>
      </c>
      <c r="H506">
        <v>1432.58117675781</v>
      </c>
      <c r="I506">
        <v>-2.5625384730190302E-2</v>
      </c>
      <c r="J506">
        <v>1432.58117675781</v>
      </c>
      <c r="K506">
        <v>-3.6654803689172399E-2</v>
      </c>
      <c r="L506">
        <v>1432.58117675781</v>
      </c>
      <c r="M506">
        <v>2.73220285043719E-2</v>
      </c>
    </row>
    <row r="507" spans="1:13" x14ac:dyDescent="0.25">
      <c r="A507">
        <v>1433.87438964844</v>
      </c>
      <c r="B507">
        <v>1433.87438964844</v>
      </c>
      <c r="C507">
        <v>4.4193831082333997E-2</v>
      </c>
      <c r="D507">
        <v>1433.87438964844</v>
      </c>
      <c r="E507">
        <v>-3.18840143799871E-2</v>
      </c>
      <c r="F507">
        <v>1433.87438964844</v>
      </c>
      <c r="G507">
        <v>-2.79088158922749E-2</v>
      </c>
      <c r="H507">
        <v>1433.87438964844</v>
      </c>
      <c r="I507">
        <v>-2.9816299296598101E-2</v>
      </c>
      <c r="J507">
        <v>1433.87438964844</v>
      </c>
      <c r="K507">
        <v>-1.90308027435576E-2</v>
      </c>
      <c r="L507">
        <v>1433.87438964844</v>
      </c>
      <c r="M507">
        <v>7.6845840940395302E-2</v>
      </c>
    </row>
    <row r="508" spans="1:13" x14ac:dyDescent="0.25">
      <c r="A508">
        <v>1435.16723632813</v>
      </c>
      <c r="B508">
        <v>1435.16723632813</v>
      </c>
      <c r="C508">
        <v>4.4226544399197397E-2</v>
      </c>
      <c r="D508">
        <v>1435.16723632813</v>
      </c>
      <c r="E508">
        <v>-3.3287710586483103E-2</v>
      </c>
      <c r="F508">
        <v>1435.16723632813</v>
      </c>
      <c r="G508">
        <v>-2.7547949718939299E-2</v>
      </c>
      <c r="H508">
        <v>1435.16723632813</v>
      </c>
      <c r="I508">
        <v>-1.5506651253745301E-2</v>
      </c>
      <c r="J508">
        <v>1435.16723632813</v>
      </c>
      <c r="K508">
        <v>-2.16477887152609E-2</v>
      </c>
      <c r="L508">
        <v>1435.16723632813</v>
      </c>
      <c r="M508">
        <v>3.4203875582668998E-2</v>
      </c>
    </row>
    <row r="509" spans="1:13" x14ac:dyDescent="0.25">
      <c r="A509">
        <v>1436.45947265625</v>
      </c>
      <c r="B509">
        <v>1436.45947265625</v>
      </c>
      <c r="C509">
        <v>4.4142547165067603E-2</v>
      </c>
      <c r="D509">
        <v>1436.45947265625</v>
      </c>
      <c r="E509">
        <v>-3.2582341116905597E-2</v>
      </c>
      <c r="F509">
        <v>1436.45947265625</v>
      </c>
      <c r="G509">
        <v>-2.6643918888949999E-2</v>
      </c>
      <c r="H509">
        <v>1436.45947265625</v>
      </c>
      <c r="I509">
        <v>-2.3578589232793701E-2</v>
      </c>
      <c r="J509">
        <v>1436.45947265625</v>
      </c>
      <c r="K509">
        <v>-2.4955783285241399E-2</v>
      </c>
      <c r="L509">
        <v>1436.45947265625</v>
      </c>
      <c r="M509">
        <v>-6.4249847272097697E-3</v>
      </c>
    </row>
    <row r="510" spans="1:13" x14ac:dyDescent="0.25">
      <c r="A510">
        <v>1437.75122070313</v>
      </c>
      <c r="B510">
        <v>1437.75122070313</v>
      </c>
      <c r="C510">
        <v>4.4029454614724003E-2</v>
      </c>
      <c r="D510">
        <v>1437.75122070313</v>
      </c>
      <c r="E510">
        <v>-3.20967897369306E-2</v>
      </c>
      <c r="F510">
        <v>1437.75122070313</v>
      </c>
      <c r="G510">
        <v>-2.9122476582986698E-2</v>
      </c>
      <c r="H510">
        <v>1437.75122070313</v>
      </c>
      <c r="I510">
        <v>-2.4218493821545999E-3</v>
      </c>
      <c r="J510">
        <v>1437.75122070313</v>
      </c>
      <c r="K510">
        <v>-2.81076256193609E-2</v>
      </c>
      <c r="L510">
        <v>1437.75122070313</v>
      </c>
      <c r="M510">
        <v>4.8716480065473002E-2</v>
      </c>
    </row>
    <row r="511" spans="1:13" x14ac:dyDescent="0.25">
      <c r="A511">
        <v>1439.04248046875</v>
      </c>
      <c r="B511">
        <v>1439.04248046875</v>
      </c>
      <c r="C511">
        <v>4.4028834479426203E-2</v>
      </c>
      <c r="D511">
        <v>1439.04248046875</v>
      </c>
      <c r="E511">
        <v>-3.1894853927338603E-2</v>
      </c>
      <c r="F511">
        <v>1439.04248046875</v>
      </c>
      <c r="G511">
        <v>-2.8764883407648399E-2</v>
      </c>
      <c r="H511">
        <v>1439.04248046875</v>
      </c>
      <c r="I511">
        <v>-2.4371291893718498E-2</v>
      </c>
      <c r="J511">
        <v>1439.04248046875</v>
      </c>
      <c r="K511">
        <v>-9.2212096371310209E-3</v>
      </c>
      <c r="L511">
        <v>1439.04248046875</v>
      </c>
      <c r="M511">
        <v>1.8914748252311799E-2</v>
      </c>
    </row>
    <row r="512" spans="1:13" x14ac:dyDescent="0.25">
      <c r="A512">
        <v>1440.33312988281</v>
      </c>
      <c r="B512">
        <v>1440.33312988281</v>
      </c>
      <c r="C512">
        <v>4.4078453492160698E-2</v>
      </c>
      <c r="D512">
        <v>1440.33312988281</v>
      </c>
      <c r="E512">
        <v>-3.1986751249872297E-2</v>
      </c>
      <c r="F512">
        <v>1440.33312988281</v>
      </c>
      <c r="G512">
        <v>-2.3115779875257501E-2</v>
      </c>
      <c r="H512">
        <v>1440.33312988281</v>
      </c>
      <c r="I512">
        <v>-5.7873750040865401E-3</v>
      </c>
      <c r="J512">
        <v>1440.33312988281</v>
      </c>
      <c r="K512">
        <v>-3.06948699503664E-2</v>
      </c>
      <c r="L512">
        <v>1440.33312988281</v>
      </c>
      <c r="M512">
        <v>-1.88061225288478E-2</v>
      </c>
    </row>
    <row r="513" spans="1:13" x14ac:dyDescent="0.25">
      <c r="A513">
        <v>1441.62341308594</v>
      </c>
      <c r="B513">
        <v>1441.62341308594</v>
      </c>
      <c r="C513">
        <v>4.3865856018623799E-2</v>
      </c>
      <c r="D513">
        <v>1441.62341308594</v>
      </c>
      <c r="E513">
        <v>-3.1903677728317002E-2</v>
      </c>
      <c r="F513">
        <v>1441.62341308594</v>
      </c>
      <c r="G513">
        <v>-2.3317705921050799E-2</v>
      </c>
      <c r="H513">
        <v>1441.62341308594</v>
      </c>
      <c r="I513">
        <v>-3.0035614869193102E-2</v>
      </c>
      <c r="J513">
        <v>1441.62341308594</v>
      </c>
      <c r="K513">
        <v>3.5147823891599201E-3</v>
      </c>
      <c r="L513">
        <v>1441.62341308594</v>
      </c>
      <c r="M513">
        <v>2.48783953048025E-2</v>
      </c>
    </row>
    <row r="514" spans="1:13" x14ac:dyDescent="0.25">
      <c r="A514">
        <v>1442.9130859375</v>
      </c>
      <c r="B514">
        <v>1442.9130859375</v>
      </c>
      <c r="C514">
        <v>4.3876989871025E-2</v>
      </c>
      <c r="D514">
        <v>1442.9130859375</v>
      </c>
      <c r="E514">
        <v>-3.0794894079582701E-2</v>
      </c>
      <c r="F514">
        <v>1442.9130859375</v>
      </c>
      <c r="G514">
        <v>-2.7484119623117802E-2</v>
      </c>
      <c r="H514">
        <v>1442.9130859375</v>
      </c>
      <c r="I514">
        <v>-9.2627105940027293E-3</v>
      </c>
      <c r="J514">
        <v>1442.9130859375</v>
      </c>
      <c r="K514">
        <v>-3.0359452400290799E-2</v>
      </c>
      <c r="L514">
        <v>1442.9130859375</v>
      </c>
      <c r="M514">
        <v>5.6716596509947002E-2</v>
      </c>
    </row>
    <row r="515" spans="1:13" x14ac:dyDescent="0.25">
      <c r="A515">
        <v>1444.20227050781</v>
      </c>
      <c r="B515">
        <v>1444.20227050781</v>
      </c>
      <c r="C515">
        <v>4.3866608891960798E-2</v>
      </c>
      <c r="D515">
        <v>1444.20227050781</v>
      </c>
      <c r="E515">
        <v>-3.1007302872136499E-2</v>
      </c>
      <c r="F515">
        <v>1444.20227050781</v>
      </c>
      <c r="G515">
        <v>-2.77347825435755E-2</v>
      </c>
      <c r="H515">
        <v>1444.20227050781</v>
      </c>
      <c r="I515">
        <v>-9.08015226135977E-3</v>
      </c>
      <c r="J515">
        <v>1444.20227050781</v>
      </c>
      <c r="K515">
        <v>-1.8806293519247199E-2</v>
      </c>
      <c r="L515">
        <v>1444.20227050781</v>
      </c>
      <c r="M515">
        <v>7.4820722466721499E-3</v>
      </c>
    </row>
    <row r="516" spans="1:13" x14ac:dyDescent="0.25">
      <c r="A516">
        <v>1445.49096679688</v>
      </c>
      <c r="B516">
        <v>1445.49096679688</v>
      </c>
      <c r="C516">
        <v>4.3660497597495199E-2</v>
      </c>
      <c r="D516">
        <v>1445.49096679688</v>
      </c>
      <c r="E516">
        <v>-3.1823898703779802E-2</v>
      </c>
      <c r="F516">
        <v>1445.49096679688</v>
      </c>
      <c r="G516">
        <v>-2.60344761256046E-2</v>
      </c>
      <c r="H516">
        <v>1445.49096679688</v>
      </c>
      <c r="I516">
        <v>-6.6632815721865196E-3</v>
      </c>
      <c r="J516">
        <v>1445.49096679688</v>
      </c>
      <c r="K516">
        <v>-9.2830890542046109E-3</v>
      </c>
      <c r="L516">
        <v>1445.49096679688</v>
      </c>
      <c r="M516">
        <v>6.3001016287865794E-2</v>
      </c>
    </row>
    <row r="517" spans="1:13" x14ac:dyDescent="0.25">
      <c r="A517">
        <v>1446.77905273438</v>
      </c>
      <c r="B517">
        <v>1446.77905273438</v>
      </c>
      <c r="C517">
        <v>4.3778184727970397E-2</v>
      </c>
      <c r="D517">
        <v>1446.77905273438</v>
      </c>
      <c r="E517">
        <v>-3.0967702157038101E-2</v>
      </c>
      <c r="F517">
        <v>1446.77905273438</v>
      </c>
      <c r="G517">
        <v>-2.4999060699713999E-2</v>
      </c>
      <c r="H517">
        <v>1446.77905273438</v>
      </c>
      <c r="I517">
        <v>1.6035805599504301E-2</v>
      </c>
      <c r="J517">
        <v>1446.77905273438</v>
      </c>
      <c r="K517">
        <v>1.3046805392896699E-2</v>
      </c>
      <c r="L517">
        <v>1446.77905273438</v>
      </c>
      <c r="M517">
        <v>2.0833834911620799E-2</v>
      </c>
    </row>
    <row r="518" spans="1:13" x14ac:dyDescent="0.25">
      <c r="A518">
        <v>1448.06665039063</v>
      </c>
      <c r="B518">
        <v>1448.06665039063</v>
      </c>
      <c r="C518">
        <v>4.3713071365116603E-2</v>
      </c>
      <c r="D518">
        <v>1448.06665039063</v>
      </c>
      <c r="E518">
        <v>-3.08724271653559E-2</v>
      </c>
      <c r="F518">
        <v>1448.06665039063</v>
      </c>
      <c r="G518">
        <v>-2.4293876707762799E-2</v>
      </c>
      <c r="H518">
        <v>1448.06665039063</v>
      </c>
      <c r="I518">
        <v>6.9128157890372497E-3</v>
      </c>
      <c r="J518">
        <v>1448.06665039063</v>
      </c>
      <c r="K518">
        <v>1.88894747390161E-3</v>
      </c>
      <c r="L518">
        <v>1448.06665039063</v>
      </c>
      <c r="M518">
        <v>-1.2079466629000699E-2</v>
      </c>
    </row>
    <row r="519" spans="1:13" x14ac:dyDescent="0.25">
      <c r="A519">
        <v>1449.35375976563</v>
      </c>
      <c r="B519">
        <v>1449.35375976563</v>
      </c>
      <c r="C519">
        <v>4.36607538838195E-2</v>
      </c>
      <c r="D519">
        <v>1449.35375976563</v>
      </c>
      <c r="E519">
        <v>-3.1234606300706201E-2</v>
      </c>
      <c r="F519">
        <v>1449.35375976563</v>
      </c>
      <c r="G519">
        <v>-2.5948851882597102E-2</v>
      </c>
      <c r="H519">
        <v>1449.35375976563</v>
      </c>
      <c r="I519">
        <v>7.5732278874938498E-4</v>
      </c>
      <c r="J519">
        <v>1449.35375976563</v>
      </c>
      <c r="K519">
        <v>9.3265772509620402E-3</v>
      </c>
      <c r="L519">
        <v>1449.35375976563</v>
      </c>
      <c r="M519">
        <v>5.3436611077174404E-3</v>
      </c>
    </row>
    <row r="520" spans="1:13" x14ac:dyDescent="0.25">
      <c r="A520">
        <v>1450.64038085938</v>
      </c>
      <c r="B520">
        <v>1450.64038085938</v>
      </c>
      <c r="C520">
        <v>4.3401641343174403E-2</v>
      </c>
      <c r="D520">
        <v>1450.64038085938</v>
      </c>
      <c r="E520">
        <v>-3.07436054837101E-2</v>
      </c>
      <c r="F520">
        <v>1450.64038085938</v>
      </c>
      <c r="G520">
        <v>-2.6382643681899499E-2</v>
      </c>
      <c r="H520">
        <v>1450.64038085938</v>
      </c>
      <c r="I520">
        <v>1.3124307664511E-2</v>
      </c>
      <c r="J520">
        <v>1450.64038085938</v>
      </c>
      <c r="K520">
        <v>-9.3708688862338997E-3</v>
      </c>
      <c r="L520">
        <v>1450.64038085938</v>
      </c>
      <c r="M520">
        <v>1.3225120562165E-2</v>
      </c>
    </row>
    <row r="521" spans="1:13" x14ac:dyDescent="0.25">
      <c r="A521">
        <v>1451.92651367188</v>
      </c>
      <c r="B521">
        <v>1451.92651367188</v>
      </c>
      <c r="C521">
        <v>4.3680453015246701E-2</v>
      </c>
      <c r="D521">
        <v>1451.92651367188</v>
      </c>
      <c r="E521">
        <v>-3.1394611952391301E-2</v>
      </c>
      <c r="F521">
        <v>1451.92651367188</v>
      </c>
      <c r="G521">
        <v>-2.22089113024907E-2</v>
      </c>
      <c r="H521">
        <v>1451.92651367188</v>
      </c>
      <c r="I521">
        <v>1.0737935373301699E-3</v>
      </c>
      <c r="J521">
        <v>1451.92651367188</v>
      </c>
      <c r="K521">
        <v>2.0565045979366901E-2</v>
      </c>
      <c r="L521">
        <v>1451.92651367188</v>
      </c>
      <c r="M521">
        <v>-4.9081705493059999E-2</v>
      </c>
    </row>
    <row r="522" spans="1:13" x14ac:dyDescent="0.25">
      <c r="A522">
        <v>1453.21203613281</v>
      </c>
      <c r="B522">
        <v>1453.21203613281</v>
      </c>
      <c r="C522">
        <v>4.3403319979977102E-2</v>
      </c>
      <c r="D522">
        <v>1453.21203613281</v>
      </c>
      <c r="E522">
        <v>-3.0803716203691E-2</v>
      </c>
      <c r="F522">
        <v>1453.21203613281</v>
      </c>
      <c r="G522">
        <v>-2.5206613102671901E-2</v>
      </c>
      <c r="H522">
        <v>1453.21203613281</v>
      </c>
      <c r="I522">
        <v>-1.27025630294987E-2</v>
      </c>
      <c r="J522">
        <v>1453.21203613281</v>
      </c>
      <c r="K522">
        <v>3.8255244281315097E-2</v>
      </c>
      <c r="L522">
        <v>1453.21203613281</v>
      </c>
      <c r="M522">
        <v>1.43321990589941E-2</v>
      </c>
    </row>
    <row r="523" spans="1:13" x14ac:dyDescent="0.25">
      <c r="A523">
        <v>1454.4970703125</v>
      </c>
      <c r="B523">
        <v>1454.4970703125</v>
      </c>
      <c r="C523">
        <v>4.33106143591689E-2</v>
      </c>
      <c r="D523">
        <v>1454.4970703125</v>
      </c>
      <c r="E523">
        <v>-3.1945894622800099E-2</v>
      </c>
      <c r="F523">
        <v>1454.4970703125</v>
      </c>
      <c r="G523">
        <v>-2.59074192267859E-2</v>
      </c>
      <c r="H523">
        <v>1454.4970703125</v>
      </c>
      <c r="I523">
        <v>1.17621808563607E-2</v>
      </c>
      <c r="J523">
        <v>1454.4970703125</v>
      </c>
      <c r="K523">
        <v>5.7521099863698501E-2</v>
      </c>
      <c r="L523">
        <v>1454.4970703125</v>
      </c>
      <c r="M523">
        <v>5.7829843169409097E-2</v>
      </c>
    </row>
    <row r="524" spans="1:13" x14ac:dyDescent="0.25">
      <c r="A524">
        <v>1455.78161621094</v>
      </c>
      <c r="B524">
        <v>1455.78161621094</v>
      </c>
      <c r="C524">
        <v>4.3306435280605599E-2</v>
      </c>
      <c r="D524">
        <v>1455.78161621094</v>
      </c>
      <c r="E524">
        <v>-3.2566170066783598E-2</v>
      </c>
      <c r="F524">
        <v>1455.78161621094</v>
      </c>
      <c r="G524">
        <v>-2.4545366978854299E-2</v>
      </c>
      <c r="H524">
        <v>1455.78161621094</v>
      </c>
      <c r="I524">
        <v>-9.3762859922948E-3</v>
      </c>
      <c r="J524">
        <v>1455.78161621094</v>
      </c>
      <c r="K524">
        <v>5.8427006417554599E-2</v>
      </c>
      <c r="L524">
        <v>1455.78161621094</v>
      </c>
      <c r="M524">
        <v>4.1214186228953299E-3</v>
      </c>
    </row>
    <row r="525" spans="1:13" x14ac:dyDescent="0.25">
      <c r="A525">
        <v>1457.06567382813</v>
      </c>
      <c r="B525">
        <v>1457.06567382813</v>
      </c>
      <c r="C525">
        <v>4.31523526724139E-2</v>
      </c>
      <c r="D525">
        <v>1457.06567382813</v>
      </c>
      <c r="E525">
        <v>-3.3342643429276703E-2</v>
      </c>
      <c r="F525">
        <v>1457.06567382813</v>
      </c>
      <c r="G525">
        <v>-1.9260812183944001E-2</v>
      </c>
      <c r="H525">
        <v>1457.06567382813</v>
      </c>
      <c r="I525">
        <v>3.4127205660261402E-3</v>
      </c>
      <c r="J525">
        <v>1457.06567382813</v>
      </c>
      <c r="K525">
        <v>7.0243618223849197E-2</v>
      </c>
      <c r="L525">
        <v>1457.06567382813</v>
      </c>
      <c r="M525">
        <v>4.3577860956022998E-4</v>
      </c>
    </row>
    <row r="526" spans="1:13" x14ac:dyDescent="0.25">
      <c r="A526">
        <v>1458.34924316406</v>
      </c>
      <c r="B526">
        <v>1458.34924316406</v>
      </c>
      <c r="C526">
        <v>4.2943228585918897E-2</v>
      </c>
      <c r="D526">
        <v>1458.34924316406</v>
      </c>
      <c r="E526">
        <v>-3.4204107942651503E-2</v>
      </c>
      <c r="F526">
        <v>1458.34924316406</v>
      </c>
      <c r="G526">
        <v>-2.01689171733994E-2</v>
      </c>
      <c r="H526">
        <v>1458.34924316406</v>
      </c>
      <c r="I526">
        <v>-5.3022966696511498E-4</v>
      </c>
      <c r="J526">
        <v>1458.34924316406</v>
      </c>
      <c r="K526">
        <v>8.6462052197695594E-2</v>
      </c>
      <c r="L526">
        <v>1458.34924316406</v>
      </c>
      <c r="M526">
        <v>-1.7467562244252799E-3</v>
      </c>
    </row>
    <row r="527" spans="1:13" x14ac:dyDescent="0.25">
      <c r="A527">
        <v>1459.63220214844</v>
      </c>
      <c r="B527">
        <v>1459.63220214844</v>
      </c>
      <c r="C527">
        <v>4.3026306182197098E-2</v>
      </c>
      <c r="D527">
        <v>1459.63220214844</v>
      </c>
      <c r="E527">
        <v>-3.4575781498889499E-2</v>
      </c>
      <c r="F527">
        <v>1459.63220214844</v>
      </c>
      <c r="G527">
        <v>-2.01294541493309E-2</v>
      </c>
      <c r="H527">
        <v>1459.63220214844</v>
      </c>
      <c r="I527">
        <v>3.4231788271508398E-2</v>
      </c>
      <c r="J527">
        <v>1459.63220214844</v>
      </c>
      <c r="K527">
        <v>9.1293165975366505E-2</v>
      </c>
      <c r="L527">
        <v>1459.63220214844</v>
      </c>
      <c r="M527">
        <v>1.1226436251774399E-2</v>
      </c>
    </row>
    <row r="528" spans="1:13" x14ac:dyDescent="0.25">
      <c r="A528">
        <v>1460.91467285156</v>
      </c>
      <c r="B528">
        <v>1460.91467285156</v>
      </c>
      <c r="C528">
        <v>4.2878738037833E-2</v>
      </c>
      <c r="D528">
        <v>1460.91467285156</v>
      </c>
      <c r="E528">
        <v>-3.4333260438992097E-2</v>
      </c>
      <c r="F528">
        <v>1460.91467285156</v>
      </c>
      <c r="G528">
        <v>-1.7204268232357999E-2</v>
      </c>
      <c r="H528">
        <v>1460.91467285156</v>
      </c>
      <c r="I528">
        <v>1.7483568323465801E-2</v>
      </c>
      <c r="J528">
        <v>1460.91467285156</v>
      </c>
      <c r="K528">
        <v>0.12693804771368999</v>
      </c>
      <c r="L528">
        <v>1460.91467285156</v>
      </c>
      <c r="M528">
        <v>-1.10389235451892E-2</v>
      </c>
    </row>
    <row r="529" spans="1:13" x14ac:dyDescent="0.25">
      <c r="A529">
        <v>1462.19665527344</v>
      </c>
      <c r="B529">
        <v>1462.19665527344</v>
      </c>
      <c r="C529">
        <v>4.2633405467929403E-2</v>
      </c>
      <c r="D529">
        <v>1462.19665527344</v>
      </c>
      <c r="E529">
        <v>-3.4363861422364798E-2</v>
      </c>
      <c r="F529">
        <v>1462.19665527344</v>
      </c>
      <c r="G529">
        <v>-1.5378143878239599E-2</v>
      </c>
      <c r="H529">
        <v>1462.19665527344</v>
      </c>
      <c r="I529">
        <v>4.7353270844506697E-2</v>
      </c>
      <c r="J529">
        <v>1462.19665527344</v>
      </c>
      <c r="K529">
        <v>0.13924721183806399</v>
      </c>
      <c r="L529">
        <v>1462.19665527344</v>
      </c>
      <c r="M529">
        <v>-3.3378435355707098E-3</v>
      </c>
    </row>
    <row r="530" spans="1:13" x14ac:dyDescent="0.25">
      <c r="A530">
        <v>1463.47814941406</v>
      </c>
      <c r="B530">
        <v>1463.47814941406</v>
      </c>
      <c r="C530">
        <v>4.2640197307631203E-2</v>
      </c>
      <c r="D530">
        <v>1463.47814941406</v>
      </c>
      <c r="E530">
        <v>-3.5488846126951003E-2</v>
      </c>
      <c r="F530">
        <v>1463.47814941406</v>
      </c>
      <c r="G530">
        <v>-1.28230047936298E-2</v>
      </c>
      <c r="H530">
        <v>1463.47814941406</v>
      </c>
      <c r="I530">
        <v>4.3860903626396198E-2</v>
      </c>
      <c r="J530">
        <v>1463.47814941406</v>
      </c>
      <c r="K530">
        <v>0.14671989647619699</v>
      </c>
      <c r="L530">
        <v>1463.47814941406</v>
      </c>
      <c r="M530">
        <v>-5.5428752948252303E-3</v>
      </c>
    </row>
    <row r="531" spans="1:13" x14ac:dyDescent="0.25">
      <c r="A531">
        <v>1464.75903320313</v>
      </c>
      <c r="B531">
        <v>1464.75903320313</v>
      </c>
      <c r="C531">
        <v>4.2484131393589003E-2</v>
      </c>
      <c r="D531">
        <v>1464.75903320313</v>
      </c>
      <c r="E531">
        <v>-3.3656774331264502E-2</v>
      </c>
      <c r="F531">
        <v>1464.75903320313</v>
      </c>
      <c r="G531">
        <v>-1.7787855293746099E-2</v>
      </c>
      <c r="H531">
        <v>1464.75903320313</v>
      </c>
      <c r="I531">
        <v>4.4145384634567603E-2</v>
      </c>
      <c r="J531">
        <v>1464.75903320313</v>
      </c>
      <c r="K531">
        <v>0.17515140229637799</v>
      </c>
      <c r="L531">
        <v>1464.75903320313</v>
      </c>
      <c r="M531">
        <v>5.6633354657227E-4</v>
      </c>
    </row>
    <row r="532" spans="1:13" x14ac:dyDescent="0.25">
      <c r="A532">
        <v>1466.03942871094</v>
      </c>
      <c r="B532">
        <v>1466.03942871094</v>
      </c>
      <c r="C532">
        <v>4.26002279095994E-2</v>
      </c>
      <c r="D532">
        <v>1466.03942871094</v>
      </c>
      <c r="E532">
        <v>-3.6888845767432302E-2</v>
      </c>
      <c r="F532">
        <v>1466.03942871094</v>
      </c>
      <c r="G532">
        <v>-1.56359226396094E-2</v>
      </c>
      <c r="H532">
        <v>1466.03942871094</v>
      </c>
      <c r="I532">
        <v>5.3365221007863999E-2</v>
      </c>
      <c r="J532">
        <v>1466.03942871094</v>
      </c>
      <c r="K532">
        <v>0.180756233966158</v>
      </c>
      <c r="L532">
        <v>1466.03942871094</v>
      </c>
      <c r="M532">
        <v>3.6725175000464801E-3</v>
      </c>
    </row>
    <row r="533" spans="1:13" x14ac:dyDescent="0.25">
      <c r="A533">
        <v>1467.3193359375</v>
      </c>
      <c r="B533">
        <v>1467.3193359375</v>
      </c>
      <c r="C533">
        <v>4.2370782219537502E-2</v>
      </c>
      <c r="D533">
        <v>1467.3193359375</v>
      </c>
      <c r="E533">
        <v>-3.6310071963680503E-2</v>
      </c>
      <c r="F533">
        <v>1467.3193359375</v>
      </c>
      <c r="G533">
        <v>-1.41716130980961E-2</v>
      </c>
      <c r="H533">
        <v>1467.3193359375</v>
      </c>
      <c r="I533">
        <v>3.2472365603635797E-2</v>
      </c>
      <c r="J533">
        <v>1467.3193359375</v>
      </c>
      <c r="K533">
        <v>0.196618233300937</v>
      </c>
      <c r="L533">
        <v>1467.3193359375</v>
      </c>
      <c r="M533">
        <v>-5.84761817923169E-3</v>
      </c>
    </row>
    <row r="534" spans="1:13" x14ac:dyDescent="0.25">
      <c r="A534">
        <v>1468.59875488281</v>
      </c>
      <c r="B534">
        <v>1468.59875488281</v>
      </c>
      <c r="C534">
        <v>4.2342563127799902E-2</v>
      </c>
      <c r="D534">
        <v>1468.59875488281</v>
      </c>
      <c r="E534">
        <v>-3.6799917042423497E-2</v>
      </c>
      <c r="F534">
        <v>1468.59875488281</v>
      </c>
      <c r="G534">
        <v>-1.2613448144734E-2</v>
      </c>
      <c r="H534">
        <v>1468.59875488281</v>
      </c>
      <c r="I534">
        <v>3.3953074964388298E-2</v>
      </c>
      <c r="J534">
        <v>1468.59875488281</v>
      </c>
      <c r="K534">
        <v>0.174430692512725</v>
      </c>
      <c r="L534">
        <v>1468.59875488281</v>
      </c>
      <c r="M534">
        <v>-5.1235583447897498E-2</v>
      </c>
    </row>
    <row r="535" spans="1:13" x14ac:dyDescent="0.25">
      <c r="A535">
        <v>1469.87768554688</v>
      </c>
      <c r="B535">
        <v>1469.87768554688</v>
      </c>
      <c r="C535">
        <v>4.22392133101313E-2</v>
      </c>
      <c r="D535">
        <v>1469.87768554688</v>
      </c>
      <c r="E535">
        <v>-3.6889174272730897E-2</v>
      </c>
      <c r="F535">
        <v>1469.87768554688</v>
      </c>
      <c r="G535">
        <v>-1.1908416570002399E-2</v>
      </c>
      <c r="H535">
        <v>1469.87768554688</v>
      </c>
      <c r="I535">
        <v>4.20871499569885E-2</v>
      </c>
      <c r="J535">
        <v>1469.87768554688</v>
      </c>
      <c r="K535">
        <v>0.197850006824729</v>
      </c>
      <c r="L535">
        <v>1469.87768554688</v>
      </c>
      <c r="M535">
        <v>-5.9179619972936698E-3</v>
      </c>
    </row>
    <row r="536" spans="1:13" x14ac:dyDescent="0.25">
      <c r="A536">
        <v>1471.15600585938</v>
      </c>
      <c r="B536">
        <v>1471.15600585938</v>
      </c>
      <c r="C536">
        <v>4.21108019011419E-2</v>
      </c>
      <c r="D536">
        <v>1471.15600585938</v>
      </c>
      <c r="E536">
        <v>-3.6422361461475497E-2</v>
      </c>
      <c r="F536">
        <v>1471.15600585938</v>
      </c>
      <c r="G536">
        <v>-1.51445584634772E-2</v>
      </c>
      <c r="H536">
        <v>1471.15600585938</v>
      </c>
      <c r="I536">
        <v>4.9198186225940702E-2</v>
      </c>
      <c r="J536">
        <v>1471.15600585938</v>
      </c>
      <c r="K536">
        <v>0.18548197505238501</v>
      </c>
      <c r="L536">
        <v>1471.15600585938</v>
      </c>
      <c r="M536">
        <v>-1.8889531343631302E-2</v>
      </c>
    </row>
    <row r="537" spans="1:13" x14ac:dyDescent="0.25">
      <c r="A537">
        <v>1472.43383789063</v>
      </c>
      <c r="B537">
        <v>1472.43383789063</v>
      </c>
      <c r="C537">
        <v>4.2022273839394803E-2</v>
      </c>
      <c r="D537">
        <v>1472.43383789063</v>
      </c>
      <c r="E537">
        <v>-3.5995662846566197E-2</v>
      </c>
      <c r="F537">
        <v>1472.43383789063</v>
      </c>
      <c r="G537">
        <v>-1.7337618496216099E-2</v>
      </c>
      <c r="H537">
        <v>1472.43383789063</v>
      </c>
      <c r="I537">
        <v>4.4712062120231003E-2</v>
      </c>
      <c r="J537">
        <v>1472.43383789063</v>
      </c>
      <c r="K537">
        <v>0.18802717995895199</v>
      </c>
      <c r="L537">
        <v>1472.43383789063</v>
      </c>
      <c r="M537">
        <v>-1.3461482313507E-2</v>
      </c>
    </row>
    <row r="538" spans="1:13" x14ac:dyDescent="0.25">
      <c r="A538">
        <v>1473.71118164063</v>
      </c>
      <c r="B538">
        <v>1473.71118164063</v>
      </c>
      <c r="C538">
        <v>4.2074704951576503E-2</v>
      </c>
      <c r="D538">
        <v>1473.71118164063</v>
      </c>
      <c r="E538">
        <v>-3.54647974764934E-2</v>
      </c>
      <c r="F538">
        <v>1473.71118164063</v>
      </c>
      <c r="G538">
        <v>-1.5097618887157299E-2</v>
      </c>
      <c r="H538">
        <v>1473.71118164063</v>
      </c>
      <c r="I538">
        <v>2.8697037313017999E-3</v>
      </c>
      <c r="J538">
        <v>1473.71118164063</v>
      </c>
      <c r="K538">
        <v>0.209321121203871</v>
      </c>
      <c r="L538">
        <v>1473.71118164063</v>
      </c>
      <c r="M538">
        <v>9.3807048148656699E-3</v>
      </c>
    </row>
    <row r="539" spans="1:13" x14ac:dyDescent="0.25">
      <c r="A539">
        <v>1474.98803710938</v>
      </c>
      <c r="B539">
        <v>1474.98803710938</v>
      </c>
      <c r="C539">
        <v>4.1889466450326901E-2</v>
      </c>
      <c r="D539">
        <v>1474.98803710938</v>
      </c>
      <c r="E539">
        <v>-3.5320086743415302E-2</v>
      </c>
      <c r="F539">
        <v>1474.98803710938</v>
      </c>
      <c r="G539">
        <v>-1.7100830738839602E-2</v>
      </c>
      <c r="H539">
        <v>1474.98803710938</v>
      </c>
      <c r="I539">
        <v>2.5961214285327699E-2</v>
      </c>
      <c r="J539">
        <v>1474.98803710938</v>
      </c>
      <c r="K539">
        <v>0.17279683072097601</v>
      </c>
      <c r="L539">
        <v>1474.98803710938</v>
      </c>
      <c r="M539">
        <v>-7.0141753807088899E-3</v>
      </c>
    </row>
    <row r="540" spans="1:13" x14ac:dyDescent="0.25">
      <c r="A540">
        <v>1476.26428222656</v>
      </c>
      <c r="B540">
        <v>1476.26428222656</v>
      </c>
      <c r="C540">
        <v>4.1941268853525102E-2</v>
      </c>
      <c r="D540">
        <v>1476.26428222656</v>
      </c>
      <c r="E540">
        <v>-3.3201275601017398E-2</v>
      </c>
      <c r="F540">
        <v>1476.26428222656</v>
      </c>
      <c r="G540">
        <v>-1.7621391254912799E-2</v>
      </c>
      <c r="H540">
        <v>1476.26428222656</v>
      </c>
      <c r="I540">
        <v>8.76110234851127E-3</v>
      </c>
      <c r="J540">
        <v>1476.26428222656</v>
      </c>
      <c r="K540">
        <v>0.151707705744619</v>
      </c>
      <c r="L540">
        <v>1476.26428222656</v>
      </c>
      <c r="M540">
        <v>-2.1124367706150199E-2</v>
      </c>
    </row>
    <row r="541" spans="1:13" x14ac:dyDescent="0.25">
      <c r="A541">
        <v>1477.54016113281</v>
      </c>
      <c r="B541">
        <v>1477.54016113281</v>
      </c>
      <c r="C541">
        <v>4.17794518750998E-2</v>
      </c>
      <c r="D541">
        <v>1477.54016113281</v>
      </c>
      <c r="E541">
        <v>-3.2422049020775799E-2</v>
      </c>
      <c r="F541">
        <v>1477.54016113281</v>
      </c>
      <c r="G541">
        <v>-2.0015128633343499E-2</v>
      </c>
      <c r="H541">
        <v>1477.54016113281</v>
      </c>
      <c r="I541">
        <v>2.09927924488236E-2</v>
      </c>
      <c r="J541">
        <v>1477.54016113281</v>
      </c>
      <c r="K541">
        <v>0.14717435128519499</v>
      </c>
      <c r="L541">
        <v>1477.54016113281</v>
      </c>
      <c r="M541">
        <v>-1.25039316390828E-2</v>
      </c>
    </row>
    <row r="542" spans="1:13" x14ac:dyDescent="0.25">
      <c r="A542">
        <v>1478.8154296875</v>
      </c>
      <c r="B542">
        <v>1478.8154296875</v>
      </c>
      <c r="C542">
        <v>4.1648130207953299E-2</v>
      </c>
      <c r="D542">
        <v>1478.8154296875</v>
      </c>
      <c r="E542">
        <v>-3.2049244574390998E-2</v>
      </c>
      <c r="F542">
        <v>1478.8154296875</v>
      </c>
      <c r="G542">
        <v>-1.70397286721496E-2</v>
      </c>
      <c r="H542">
        <v>1478.8154296875</v>
      </c>
      <c r="I542">
        <v>-6.5137077375776497E-3</v>
      </c>
      <c r="J542">
        <v>1478.8154296875</v>
      </c>
      <c r="K542">
        <v>0.14820755504001701</v>
      </c>
      <c r="L542">
        <v>1478.8154296875</v>
      </c>
      <c r="M542">
        <v>-7.0329412623386096E-4</v>
      </c>
    </row>
    <row r="543" spans="1:13" x14ac:dyDescent="0.25">
      <c r="A543">
        <v>1480.09008789063</v>
      </c>
      <c r="B543">
        <v>1480.09008789063</v>
      </c>
      <c r="C543">
        <v>4.1465413167188603E-2</v>
      </c>
      <c r="D543">
        <v>1480.09008789063</v>
      </c>
      <c r="E543">
        <v>-3.08404088829679E-2</v>
      </c>
      <c r="F543">
        <v>1480.09008789063</v>
      </c>
      <c r="G543">
        <v>-2.1889925559497501E-2</v>
      </c>
      <c r="H543">
        <v>1480.09008789063</v>
      </c>
      <c r="I543">
        <v>1.05747377944825E-2</v>
      </c>
      <c r="J543">
        <v>1480.09008789063</v>
      </c>
      <c r="K543">
        <v>0.103580153502271</v>
      </c>
      <c r="L543">
        <v>1480.09008789063</v>
      </c>
      <c r="M543">
        <v>-2.7684118140139801E-3</v>
      </c>
    </row>
    <row r="544" spans="1:13" x14ac:dyDescent="0.25">
      <c r="A544">
        <v>1481.36437988281</v>
      </c>
      <c r="B544">
        <v>1481.36437988281</v>
      </c>
      <c r="C544">
        <v>4.16296463424463E-2</v>
      </c>
      <c r="D544">
        <v>1481.36437988281</v>
      </c>
      <c r="E544">
        <v>-3.2120930799152798E-2</v>
      </c>
      <c r="F544">
        <v>1481.36437988281</v>
      </c>
      <c r="G544">
        <v>-1.88794375319822E-2</v>
      </c>
      <c r="H544">
        <v>1481.36437988281</v>
      </c>
      <c r="I544">
        <v>1.6761584763793101E-2</v>
      </c>
      <c r="J544">
        <v>1481.36437988281</v>
      </c>
      <c r="K544">
        <v>0.107750250693565</v>
      </c>
      <c r="L544">
        <v>1481.36437988281</v>
      </c>
      <c r="M544">
        <v>1.5622777797208101E-2</v>
      </c>
    </row>
    <row r="545" spans="1:13" x14ac:dyDescent="0.25">
      <c r="A545">
        <v>1482.63806152344</v>
      </c>
      <c r="B545">
        <v>1482.63806152344</v>
      </c>
      <c r="C545">
        <v>4.1540910136725E-2</v>
      </c>
      <c r="D545">
        <v>1482.63806152344</v>
      </c>
      <c r="E545">
        <v>-3.1134810907740101E-2</v>
      </c>
      <c r="F545">
        <v>1482.63806152344</v>
      </c>
      <c r="G545">
        <v>-1.93573477379167E-2</v>
      </c>
      <c r="H545">
        <v>1482.63806152344</v>
      </c>
      <c r="I545">
        <v>-1.50112608115114E-2</v>
      </c>
      <c r="J545">
        <v>1482.63806152344</v>
      </c>
      <c r="K545">
        <v>0.116709800380444</v>
      </c>
      <c r="L545">
        <v>1482.63806152344</v>
      </c>
      <c r="M545">
        <v>-6.5885166601886702E-3</v>
      </c>
    </row>
    <row r="546" spans="1:13" x14ac:dyDescent="0.25">
      <c r="A546">
        <v>1483.91137695313</v>
      </c>
      <c r="B546">
        <v>1483.91137695313</v>
      </c>
      <c r="C546">
        <v>4.1482539313035603E-2</v>
      </c>
      <c r="D546">
        <v>1483.91137695313</v>
      </c>
      <c r="E546">
        <v>-2.93037356515942E-2</v>
      </c>
      <c r="F546">
        <v>1483.91137695313</v>
      </c>
      <c r="G546">
        <v>-2.3311485885644599E-2</v>
      </c>
      <c r="H546">
        <v>1483.91137695313</v>
      </c>
      <c r="I546">
        <v>-6.0484808659418696E-3</v>
      </c>
      <c r="J546">
        <v>1483.91137695313</v>
      </c>
      <c r="K546">
        <v>8.7456944954562202E-2</v>
      </c>
      <c r="L546">
        <v>1483.91137695313</v>
      </c>
      <c r="M546">
        <v>3.6769681925901097E-2</v>
      </c>
    </row>
    <row r="547" spans="1:13" x14ac:dyDescent="0.25">
      <c r="A547">
        <v>1485.18408203125</v>
      </c>
      <c r="B547">
        <v>1485.18408203125</v>
      </c>
      <c r="C547">
        <v>4.1251704355500997E-2</v>
      </c>
      <c r="D547">
        <v>1485.18408203125</v>
      </c>
      <c r="E547">
        <v>-2.8465603786220199E-2</v>
      </c>
      <c r="F547">
        <v>1485.18408203125</v>
      </c>
      <c r="G547">
        <v>-2.50636883391285E-2</v>
      </c>
      <c r="H547">
        <v>1485.18408203125</v>
      </c>
      <c r="I547">
        <v>-1.7031226359125101E-2</v>
      </c>
      <c r="J547">
        <v>1485.18408203125</v>
      </c>
      <c r="K547">
        <v>7.5530228686640596E-2</v>
      </c>
      <c r="L547">
        <v>1485.18408203125</v>
      </c>
      <c r="M547">
        <v>-3.1193298257386999E-4</v>
      </c>
    </row>
    <row r="548" spans="1:13" x14ac:dyDescent="0.25">
      <c r="A548">
        <v>1486.45617675781</v>
      </c>
      <c r="B548">
        <v>1486.45617675781</v>
      </c>
      <c r="C548">
        <v>4.1485486765398899E-2</v>
      </c>
      <c r="D548">
        <v>1486.45617675781</v>
      </c>
      <c r="E548">
        <v>-2.87737889313593E-2</v>
      </c>
      <c r="F548">
        <v>1486.45617675781</v>
      </c>
      <c r="G548">
        <v>-2.8683262672820901E-2</v>
      </c>
      <c r="H548">
        <v>1486.45617675781</v>
      </c>
      <c r="I548">
        <v>-1.2624442205398699E-2</v>
      </c>
      <c r="J548">
        <v>1486.45617675781</v>
      </c>
      <c r="K548">
        <v>5.3868966366901701E-2</v>
      </c>
      <c r="L548">
        <v>1486.45617675781</v>
      </c>
      <c r="M548">
        <v>-1.49403456025632E-2</v>
      </c>
    </row>
    <row r="549" spans="1:13" x14ac:dyDescent="0.25">
      <c r="A549">
        <v>1487.72790527344</v>
      </c>
      <c r="B549">
        <v>1487.72790527344</v>
      </c>
      <c r="C549">
        <v>4.1288466163491397E-2</v>
      </c>
      <c r="D549">
        <v>1487.72790527344</v>
      </c>
      <c r="E549">
        <v>-2.8128216740917499E-2</v>
      </c>
      <c r="F549">
        <v>1487.72790527344</v>
      </c>
      <c r="G549">
        <v>-2.7646009566409901E-2</v>
      </c>
      <c r="H549">
        <v>1487.72790527344</v>
      </c>
      <c r="I549">
        <v>-2.4452506563624399E-2</v>
      </c>
      <c r="J549">
        <v>1487.72790527344</v>
      </c>
      <c r="K549">
        <v>5.39631620624497E-2</v>
      </c>
      <c r="L549">
        <v>1487.72790527344</v>
      </c>
      <c r="M549">
        <v>-7.3694517139910902E-3</v>
      </c>
    </row>
    <row r="550" spans="1:13" x14ac:dyDescent="0.25">
      <c r="A550">
        <v>1488.9990234375</v>
      </c>
      <c r="B550">
        <v>1488.9990234375</v>
      </c>
      <c r="C550">
        <v>4.1105365486177999E-2</v>
      </c>
      <c r="D550">
        <v>1488.9990234375</v>
      </c>
      <c r="E550">
        <v>-2.6617378646369198E-2</v>
      </c>
      <c r="F550">
        <v>1488.9990234375</v>
      </c>
      <c r="G550">
        <v>-2.57941756471445E-2</v>
      </c>
      <c r="H550">
        <v>1488.9990234375</v>
      </c>
      <c r="I550">
        <v>-4.72692101900428E-2</v>
      </c>
      <c r="J550">
        <v>1488.9990234375</v>
      </c>
      <c r="K550">
        <v>4.8707066340651903E-2</v>
      </c>
      <c r="L550">
        <v>1488.9990234375</v>
      </c>
      <c r="M550">
        <v>3.8066202448266903E-2</v>
      </c>
    </row>
    <row r="551" spans="1:13" x14ac:dyDescent="0.25">
      <c r="A551">
        <v>1490.26965332031</v>
      </c>
      <c r="B551">
        <v>1490.26965332031</v>
      </c>
      <c r="C551">
        <v>4.11869761925596E-2</v>
      </c>
      <c r="D551">
        <v>1490.26965332031</v>
      </c>
      <c r="E551">
        <v>-2.7214816057503199E-2</v>
      </c>
      <c r="F551">
        <v>1490.26965332031</v>
      </c>
      <c r="G551">
        <v>-2.9035039441818199E-2</v>
      </c>
      <c r="H551">
        <v>1490.26965332031</v>
      </c>
      <c r="I551">
        <v>-1.5746708980519799E-2</v>
      </c>
      <c r="J551">
        <v>1490.26965332031</v>
      </c>
      <c r="K551">
        <v>3.83754994137556E-2</v>
      </c>
      <c r="L551">
        <v>1490.26965332031</v>
      </c>
      <c r="M551">
        <v>1.2646966187364401E-2</v>
      </c>
    </row>
    <row r="552" spans="1:13" x14ac:dyDescent="0.25">
      <c r="A552">
        <v>1491.53979492188</v>
      </c>
      <c r="B552">
        <v>1491.53979492188</v>
      </c>
      <c r="C552">
        <v>4.1163613359029697E-2</v>
      </c>
      <c r="D552">
        <v>1491.53979492188</v>
      </c>
      <c r="E552">
        <v>-2.6047325457206501E-2</v>
      </c>
      <c r="F552">
        <v>1491.53979492188</v>
      </c>
      <c r="G552">
        <v>-2.77191213330093E-2</v>
      </c>
      <c r="H552">
        <v>1491.53979492188</v>
      </c>
      <c r="I552">
        <v>-5.4774757912126097E-2</v>
      </c>
      <c r="J552">
        <v>1491.53979492188</v>
      </c>
      <c r="K552">
        <v>2.4936666505140499E-2</v>
      </c>
      <c r="L552">
        <v>1491.53979492188</v>
      </c>
      <c r="M552">
        <v>-6.0347333594731696E-3</v>
      </c>
    </row>
    <row r="553" spans="1:13" x14ac:dyDescent="0.25">
      <c r="A553">
        <v>1492.80944824219</v>
      </c>
      <c r="B553">
        <v>1492.80944824219</v>
      </c>
      <c r="C553">
        <v>4.1181792505283699E-2</v>
      </c>
      <c r="D553">
        <v>1492.80944824219</v>
      </c>
      <c r="E553">
        <v>-2.6257286890262001E-2</v>
      </c>
      <c r="F553">
        <v>1492.80944824219</v>
      </c>
      <c r="G553">
        <v>-2.8310997067373601E-2</v>
      </c>
      <c r="H553">
        <v>1492.80944824219</v>
      </c>
      <c r="I553">
        <v>-2.6568013974413399E-2</v>
      </c>
      <c r="J553">
        <v>1492.80944824219</v>
      </c>
      <c r="K553">
        <v>2.1130546421717401E-2</v>
      </c>
      <c r="L553">
        <v>1492.80944824219</v>
      </c>
      <c r="M553">
        <v>5.9127919908040496E-3</v>
      </c>
    </row>
    <row r="554" spans="1:13" x14ac:dyDescent="0.25">
      <c r="A554">
        <v>1494.07849121094</v>
      </c>
      <c r="B554">
        <v>1494.07849121094</v>
      </c>
      <c r="C554">
        <v>4.1071232975190997E-2</v>
      </c>
      <c r="D554">
        <v>1494.07849121094</v>
      </c>
      <c r="E554">
        <v>-2.46314553608128E-2</v>
      </c>
      <c r="F554">
        <v>1494.07849121094</v>
      </c>
      <c r="G554">
        <v>-3.30064793765074E-2</v>
      </c>
      <c r="H554">
        <v>1494.07849121094</v>
      </c>
      <c r="I554">
        <v>-3.2559960204261898E-2</v>
      </c>
      <c r="J554">
        <v>1494.07849121094</v>
      </c>
      <c r="K554">
        <v>9.4563541919154906E-3</v>
      </c>
      <c r="L554">
        <v>1494.07849121094</v>
      </c>
      <c r="M554">
        <v>-6.3125668686296902E-3</v>
      </c>
    </row>
    <row r="555" spans="1:13" x14ac:dyDescent="0.25">
      <c r="A555">
        <v>1495.34704589844</v>
      </c>
      <c r="B555">
        <v>1495.34704589844</v>
      </c>
      <c r="C555">
        <v>4.1024448915987097E-2</v>
      </c>
      <c r="D555">
        <v>1495.34704589844</v>
      </c>
      <c r="E555">
        <v>-2.5245259677685199E-2</v>
      </c>
      <c r="F555">
        <v>1495.34704589844</v>
      </c>
      <c r="G555">
        <v>-3.1790517529282102E-2</v>
      </c>
      <c r="H555">
        <v>1495.34704589844</v>
      </c>
      <c r="I555">
        <v>-4.3236007023418302E-2</v>
      </c>
      <c r="J555">
        <v>1495.34704589844</v>
      </c>
      <c r="K555">
        <v>9.0179237907333492E-3</v>
      </c>
      <c r="L555">
        <v>1495.34704589844</v>
      </c>
      <c r="M555">
        <v>-4.4078367006119501E-2</v>
      </c>
    </row>
    <row r="556" spans="1:13" x14ac:dyDescent="0.25">
      <c r="A556">
        <v>1496.61511230469</v>
      </c>
      <c r="B556">
        <v>1496.61511230469</v>
      </c>
      <c r="C556">
        <v>4.0923152246367597E-2</v>
      </c>
      <c r="D556">
        <v>1496.61511230469</v>
      </c>
      <c r="E556">
        <v>-2.3214340238143599E-2</v>
      </c>
      <c r="F556">
        <v>1496.61511230469</v>
      </c>
      <c r="G556">
        <v>-3.6671069568305799E-2</v>
      </c>
      <c r="H556">
        <v>1496.61511230469</v>
      </c>
      <c r="I556">
        <v>-4.3919666945448202E-2</v>
      </c>
      <c r="J556">
        <v>1496.61511230469</v>
      </c>
      <c r="K556">
        <v>1.11254969443331E-2</v>
      </c>
      <c r="L556">
        <v>1496.61511230469</v>
      </c>
      <c r="M556">
        <v>-3.5029922362354401E-2</v>
      </c>
    </row>
    <row r="557" spans="1:13" x14ac:dyDescent="0.25">
      <c r="A557">
        <v>1497.88269042969</v>
      </c>
      <c r="B557">
        <v>1497.88269042969</v>
      </c>
      <c r="C557">
        <v>4.0837973653345599E-2</v>
      </c>
      <c r="D557">
        <v>1497.88269042969</v>
      </c>
      <c r="E557">
        <v>-2.2591200517247299E-2</v>
      </c>
      <c r="F557">
        <v>1497.88269042969</v>
      </c>
      <c r="G557">
        <v>-3.5068435273656502E-2</v>
      </c>
      <c r="H557">
        <v>1497.88269042969</v>
      </c>
      <c r="I557">
        <v>-4.45818821037018E-2</v>
      </c>
      <c r="J557">
        <v>1497.88269042969</v>
      </c>
      <c r="K557">
        <v>2.6886793092649802E-3</v>
      </c>
      <c r="L557">
        <v>1497.88269042969</v>
      </c>
      <c r="M557">
        <v>-6.6271628499205107E-2</v>
      </c>
    </row>
    <row r="558" spans="1:13" x14ac:dyDescent="0.25">
      <c r="A558">
        <v>1499.14978027344</v>
      </c>
      <c r="B558">
        <v>1499.14978027344</v>
      </c>
      <c r="C558">
        <v>4.0710368552656702E-2</v>
      </c>
      <c r="D558">
        <v>1499.14978027344</v>
      </c>
      <c r="E558">
        <v>-2.3646339699432799E-2</v>
      </c>
      <c r="F558">
        <v>1499.14978027344</v>
      </c>
      <c r="G558">
        <v>-3.3950357254137198E-2</v>
      </c>
      <c r="H558">
        <v>1499.14978027344</v>
      </c>
      <c r="I558">
        <v>-2.94510064053588E-2</v>
      </c>
      <c r="J558">
        <v>1499.14978027344</v>
      </c>
      <c r="K558">
        <v>1.7867252081447799E-3</v>
      </c>
      <c r="L558">
        <v>1499.14978027344</v>
      </c>
      <c r="M558">
        <v>-1.03757309051181E-2</v>
      </c>
    </row>
    <row r="559" spans="1:13" x14ac:dyDescent="0.25">
      <c r="A559">
        <v>1500.41625976563</v>
      </c>
      <c r="B559">
        <v>1500.41625976563</v>
      </c>
      <c r="C559">
        <v>4.0760012879623497E-2</v>
      </c>
      <c r="D559">
        <v>1500.41625976563</v>
      </c>
      <c r="E559">
        <v>-2.38344127775343E-2</v>
      </c>
      <c r="F559">
        <v>1500.41625976563</v>
      </c>
      <c r="G559">
        <v>-3.4764333898254597E-2</v>
      </c>
      <c r="H559">
        <v>1500.41625976563</v>
      </c>
      <c r="I559">
        <v>-1.2597055682797601E-2</v>
      </c>
      <c r="J559">
        <v>1500.41625976563</v>
      </c>
      <c r="K559">
        <v>-1.1796263292976899E-2</v>
      </c>
      <c r="L559">
        <v>1500.41625976563</v>
      </c>
      <c r="M559">
        <v>-8.9168851990709501E-3</v>
      </c>
    </row>
    <row r="560" spans="1:13" x14ac:dyDescent="0.25">
      <c r="A560">
        <v>1501.68225097656</v>
      </c>
      <c r="B560">
        <v>1501.68225097656</v>
      </c>
      <c r="C560">
        <v>4.0465480693718303E-2</v>
      </c>
      <c r="D560">
        <v>1501.68225097656</v>
      </c>
      <c r="E560">
        <v>-2.2345112471210699E-2</v>
      </c>
      <c r="F560">
        <v>1501.68225097656</v>
      </c>
      <c r="G560">
        <v>-3.5580185780624898E-2</v>
      </c>
      <c r="H560">
        <v>1501.68225097656</v>
      </c>
      <c r="I560">
        <v>-4.9645274008130298E-2</v>
      </c>
      <c r="J560">
        <v>1501.68225097656</v>
      </c>
      <c r="K560">
        <v>9.7497621722323301E-4</v>
      </c>
      <c r="L560">
        <v>1501.68225097656</v>
      </c>
      <c r="M560">
        <v>-2.2955987261462701E-3</v>
      </c>
    </row>
    <row r="561" spans="1:13" x14ac:dyDescent="0.25">
      <c r="A561">
        <v>1502.94775390625</v>
      </c>
      <c r="B561">
        <v>1502.94775390625</v>
      </c>
      <c r="C561">
        <v>4.0463147387669499E-2</v>
      </c>
      <c r="D561">
        <v>1502.94775390625</v>
      </c>
      <c r="E561">
        <v>-2.1759544482293499E-2</v>
      </c>
      <c r="F561">
        <v>1502.94775390625</v>
      </c>
      <c r="G561">
        <v>-3.4124160102199201E-2</v>
      </c>
      <c r="H561">
        <v>1502.94775390625</v>
      </c>
      <c r="I561">
        <v>-4.6302677940806898E-2</v>
      </c>
      <c r="J561">
        <v>1502.94775390625</v>
      </c>
      <c r="K561">
        <v>-8.4064397471488098E-3</v>
      </c>
      <c r="L561">
        <v>1502.94775390625</v>
      </c>
      <c r="M561">
        <v>-3.8134188416370098E-2</v>
      </c>
    </row>
    <row r="562" spans="1:13" x14ac:dyDescent="0.25">
      <c r="A562">
        <v>1504.21276855469</v>
      </c>
      <c r="B562">
        <v>1504.21276855469</v>
      </c>
      <c r="C562">
        <v>4.0450255920099702E-2</v>
      </c>
      <c r="D562">
        <v>1504.21276855469</v>
      </c>
      <c r="E562">
        <v>-2.28626364701515E-2</v>
      </c>
      <c r="F562">
        <v>1504.21276855469</v>
      </c>
      <c r="G562">
        <v>-3.5400125287264203E-2</v>
      </c>
      <c r="H562">
        <v>1504.21276855469</v>
      </c>
      <c r="I562">
        <v>-3.28507610557119E-2</v>
      </c>
      <c r="J562">
        <v>1504.21276855469</v>
      </c>
      <c r="K562">
        <v>-1.0435777532292599E-2</v>
      </c>
      <c r="L562">
        <v>1504.21276855469</v>
      </c>
      <c r="M562">
        <v>-3.7455936586697498E-2</v>
      </c>
    </row>
    <row r="563" spans="1:13" x14ac:dyDescent="0.25">
      <c r="A563">
        <v>1505.47717285156</v>
      </c>
      <c r="B563">
        <v>1505.47717285156</v>
      </c>
      <c r="C563">
        <v>4.0490885475052002E-2</v>
      </c>
      <c r="D563">
        <v>1505.47717285156</v>
      </c>
      <c r="E563">
        <v>-2.24286715964848E-2</v>
      </c>
      <c r="F563">
        <v>1505.47717285156</v>
      </c>
      <c r="G563">
        <v>-3.5643052610473902E-2</v>
      </c>
      <c r="H563">
        <v>1505.47717285156</v>
      </c>
      <c r="I563">
        <v>-5.3056713615817902E-2</v>
      </c>
      <c r="J563">
        <v>1505.47717285156</v>
      </c>
      <c r="K563">
        <v>-9.2406687937282399E-3</v>
      </c>
      <c r="L563">
        <v>1505.47717285156</v>
      </c>
      <c r="M563">
        <v>-4.5045079727125903E-2</v>
      </c>
    </row>
    <row r="564" spans="1:13" x14ac:dyDescent="0.25">
      <c r="A564">
        <v>1506.7412109375</v>
      </c>
      <c r="B564">
        <v>1506.7412109375</v>
      </c>
      <c r="C564">
        <v>4.0254215933050397E-2</v>
      </c>
      <c r="D564">
        <v>1506.7412109375</v>
      </c>
      <c r="E564">
        <v>-2.16926453300917E-2</v>
      </c>
      <c r="F564">
        <v>1506.7412109375</v>
      </c>
      <c r="G564">
        <v>-3.7646429966549197E-2</v>
      </c>
      <c r="H564">
        <v>1506.7412109375</v>
      </c>
      <c r="I564">
        <v>-6.1383555588906603E-2</v>
      </c>
      <c r="J564">
        <v>1506.7412109375</v>
      </c>
      <c r="K564">
        <v>-1.5294725242383801E-2</v>
      </c>
      <c r="L564">
        <v>1506.7412109375</v>
      </c>
      <c r="M564">
        <v>-5.7018036835178497E-2</v>
      </c>
    </row>
    <row r="565" spans="1:13" x14ac:dyDescent="0.25">
      <c r="A565">
        <v>1508.00463867188</v>
      </c>
      <c r="B565">
        <v>1508.00463867188</v>
      </c>
      <c r="C565">
        <v>4.0183537195997099E-2</v>
      </c>
      <c r="D565">
        <v>1508.00463867188</v>
      </c>
      <c r="E565">
        <v>-2.1742162358575699E-2</v>
      </c>
      <c r="F565">
        <v>1508.00463867188</v>
      </c>
      <c r="G565">
        <v>-3.6242407734452198E-2</v>
      </c>
      <c r="H565">
        <v>1508.00463867188</v>
      </c>
      <c r="I565">
        <v>-5.8486948639608502E-2</v>
      </c>
      <c r="J565">
        <v>1508.00463867188</v>
      </c>
      <c r="K565">
        <v>-5.8466971033369897E-3</v>
      </c>
      <c r="L565">
        <v>1508.00463867188</v>
      </c>
      <c r="M565">
        <v>-5.2490751447867197E-3</v>
      </c>
    </row>
    <row r="566" spans="1:13" x14ac:dyDescent="0.25">
      <c r="A566">
        <v>1509.267578125</v>
      </c>
      <c r="B566">
        <v>1509.267578125</v>
      </c>
      <c r="C566">
        <v>4.0209754010256803E-2</v>
      </c>
      <c r="D566">
        <v>1509.267578125</v>
      </c>
      <c r="E566">
        <v>-2.1121588765658599E-2</v>
      </c>
      <c r="F566">
        <v>1509.267578125</v>
      </c>
      <c r="G566">
        <v>-3.5876967792842801E-2</v>
      </c>
      <c r="H566">
        <v>1509.267578125</v>
      </c>
      <c r="I566">
        <v>-4.6653293768590003E-2</v>
      </c>
      <c r="J566">
        <v>1509.267578125</v>
      </c>
      <c r="K566">
        <v>2.1071905256345E-3</v>
      </c>
      <c r="L566">
        <v>1509.267578125</v>
      </c>
      <c r="M566">
        <v>-3.7544134446795101E-2</v>
      </c>
    </row>
    <row r="567" spans="1:13" x14ac:dyDescent="0.25">
      <c r="A567">
        <v>1510.52990722656</v>
      </c>
      <c r="B567">
        <v>1510.52990722656</v>
      </c>
      <c r="C567">
        <v>4.0077690975485303E-2</v>
      </c>
      <c r="D567">
        <v>1510.52990722656</v>
      </c>
      <c r="E567">
        <v>-2.1492946952713098E-2</v>
      </c>
      <c r="F567">
        <v>1510.52990722656</v>
      </c>
      <c r="G567">
        <v>-3.4153609562734701E-2</v>
      </c>
      <c r="H567">
        <v>1510.52990722656</v>
      </c>
      <c r="I567">
        <v>-5.0306936095613299E-2</v>
      </c>
      <c r="J567">
        <v>1510.52990722656</v>
      </c>
      <c r="K567">
        <v>2.6959802982395899E-3</v>
      </c>
      <c r="L567">
        <v>1510.52990722656</v>
      </c>
      <c r="M567">
        <v>-4.5316043232058602E-2</v>
      </c>
    </row>
    <row r="568" spans="1:13" x14ac:dyDescent="0.25">
      <c r="A568">
        <v>1511.79187011719</v>
      </c>
      <c r="B568">
        <v>1511.79187011719</v>
      </c>
      <c r="C568">
        <v>4.0098293640876102E-2</v>
      </c>
      <c r="D568">
        <v>1511.79187011719</v>
      </c>
      <c r="E568">
        <v>-2.10531490129829E-2</v>
      </c>
      <c r="F568">
        <v>1511.79187011719</v>
      </c>
      <c r="G568">
        <v>-3.5479059582010197E-2</v>
      </c>
      <c r="H568">
        <v>1511.79187011719</v>
      </c>
      <c r="I568">
        <v>-4.7352791160192101E-2</v>
      </c>
      <c r="J568">
        <v>1511.79187011719</v>
      </c>
      <c r="K568">
        <v>-9.5390123306377996E-3</v>
      </c>
      <c r="L568">
        <v>1511.79187011719</v>
      </c>
      <c r="M568">
        <v>-5.8834550208466702E-2</v>
      </c>
    </row>
    <row r="569" spans="1:13" x14ac:dyDescent="0.25">
      <c r="A569">
        <v>1513.05322265625</v>
      </c>
      <c r="B569">
        <v>1513.05322265625</v>
      </c>
      <c r="C569">
        <v>3.98917773091522E-2</v>
      </c>
      <c r="D569">
        <v>1513.05322265625</v>
      </c>
      <c r="E569">
        <v>-2.05633426030815E-2</v>
      </c>
      <c r="F569">
        <v>1513.05322265625</v>
      </c>
      <c r="G569">
        <v>-3.8711223507548201E-2</v>
      </c>
      <c r="H569">
        <v>1513.05322265625</v>
      </c>
      <c r="I569">
        <v>-5.3647182002678102E-2</v>
      </c>
      <c r="J569">
        <v>1513.05322265625</v>
      </c>
      <c r="K569">
        <v>-2.4521098180882502E-2</v>
      </c>
      <c r="L569">
        <v>1513.05322265625</v>
      </c>
      <c r="M569">
        <v>-7.2598281545607005E-2</v>
      </c>
    </row>
    <row r="570" spans="1:13" x14ac:dyDescent="0.25">
      <c r="A570">
        <v>1514.31408691406</v>
      </c>
      <c r="B570">
        <v>1514.31408691406</v>
      </c>
      <c r="C570">
        <v>3.9965719336453202E-2</v>
      </c>
      <c r="D570">
        <v>1514.31408691406</v>
      </c>
      <c r="E570">
        <v>-2.0518633982133501E-2</v>
      </c>
      <c r="F570">
        <v>1514.31408691406</v>
      </c>
      <c r="G570">
        <v>-3.7886757778385897E-2</v>
      </c>
      <c r="H570">
        <v>1514.31408691406</v>
      </c>
      <c r="I570">
        <v>-4.3073327005456997E-2</v>
      </c>
      <c r="J570">
        <v>1514.31408691406</v>
      </c>
      <c r="K570">
        <v>-8.3887485557157492E-3</v>
      </c>
      <c r="L570">
        <v>1514.31408691406</v>
      </c>
      <c r="M570">
        <v>-5.4817847448724803E-2</v>
      </c>
    </row>
    <row r="571" spans="1:13" x14ac:dyDescent="0.25">
      <c r="A571">
        <v>1515.57434082031</v>
      </c>
      <c r="B571">
        <v>1515.57434082031</v>
      </c>
      <c r="C571">
        <v>3.9785165954088798E-2</v>
      </c>
      <c r="D571">
        <v>1515.57434082031</v>
      </c>
      <c r="E571">
        <v>-1.9583874669594398E-2</v>
      </c>
      <c r="F571">
        <v>1515.57434082031</v>
      </c>
      <c r="G571">
        <v>-3.71095490273394E-2</v>
      </c>
      <c r="H571">
        <v>1515.57434082031</v>
      </c>
      <c r="I571">
        <v>-5.8299547037901703E-2</v>
      </c>
      <c r="J571">
        <v>1515.57434082031</v>
      </c>
      <c r="K571">
        <v>4.8284153609183499E-3</v>
      </c>
      <c r="L571">
        <v>1515.57434082031</v>
      </c>
      <c r="M571">
        <v>-1.20680379760074E-2</v>
      </c>
    </row>
    <row r="572" spans="1:13" x14ac:dyDescent="0.25">
      <c r="A572">
        <v>1516.83422851563</v>
      </c>
      <c r="B572">
        <v>1516.83422851563</v>
      </c>
      <c r="C572">
        <v>3.97729801951466E-2</v>
      </c>
      <c r="D572">
        <v>1516.83422851563</v>
      </c>
      <c r="E572">
        <v>-2.03944120598335E-2</v>
      </c>
      <c r="F572">
        <v>1516.83422851563</v>
      </c>
      <c r="G572">
        <v>-3.5100462069438301E-2</v>
      </c>
      <c r="H572">
        <v>1516.83422851563</v>
      </c>
      <c r="I572">
        <v>-6.1433207323915502E-2</v>
      </c>
      <c r="J572">
        <v>1516.83422851563</v>
      </c>
      <c r="K572">
        <v>-1.24579009891487E-2</v>
      </c>
      <c r="L572">
        <v>1516.83422851563</v>
      </c>
      <c r="M572">
        <v>-7.7284884154508904E-2</v>
      </c>
    </row>
    <row r="573" spans="1:13" x14ac:dyDescent="0.25">
      <c r="A573">
        <v>1518.09350585938</v>
      </c>
      <c r="B573">
        <v>1518.09350585938</v>
      </c>
      <c r="C573">
        <v>3.9625103477716E-2</v>
      </c>
      <c r="D573">
        <v>1518.09350585938</v>
      </c>
      <c r="E573">
        <v>-1.9216958002824799E-2</v>
      </c>
      <c r="F573">
        <v>1518.09350585938</v>
      </c>
      <c r="G573">
        <v>-3.8238798781226303E-2</v>
      </c>
      <c r="H573">
        <v>1518.09350585938</v>
      </c>
      <c r="I573">
        <v>-4.31861549188901E-2</v>
      </c>
      <c r="J573">
        <v>1518.09350585938</v>
      </c>
      <c r="K573">
        <v>-7.5720747135261E-3</v>
      </c>
      <c r="L573">
        <v>1518.09350585938</v>
      </c>
      <c r="M573">
        <v>-2.3164259914590299E-2</v>
      </c>
    </row>
    <row r="574" spans="1:13" x14ac:dyDescent="0.25">
      <c r="A574">
        <v>1519.35229492188</v>
      </c>
      <c r="B574">
        <v>1519.35229492188</v>
      </c>
      <c r="C574">
        <v>3.9539655077498001E-2</v>
      </c>
      <c r="D574">
        <v>1519.35229492188</v>
      </c>
      <c r="E574">
        <v>-2.0124900465385401E-2</v>
      </c>
      <c r="F574">
        <v>1519.35229492188</v>
      </c>
      <c r="G574">
        <v>-3.9512856082134097E-2</v>
      </c>
      <c r="H574">
        <v>1519.35229492188</v>
      </c>
      <c r="I574">
        <v>-5.8120166337856299E-2</v>
      </c>
      <c r="J574">
        <v>1519.35229492188</v>
      </c>
      <c r="K574">
        <v>-1.6675220204634002E-2</v>
      </c>
      <c r="L574">
        <v>1519.35229492188</v>
      </c>
      <c r="M574">
        <v>-6.4708876137423599E-2</v>
      </c>
    </row>
    <row r="575" spans="1:13" x14ac:dyDescent="0.25">
      <c r="A575">
        <v>1520.61059570313</v>
      </c>
      <c r="B575">
        <v>1520.61059570313</v>
      </c>
      <c r="C575">
        <v>3.9448259429849197E-2</v>
      </c>
      <c r="D575">
        <v>1520.61059570313</v>
      </c>
      <c r="E575">
        <v>-1.9448312683253002E-2</v>
      </c>
      <c r="F575">
        <v>1520.61059570313</v>
      </c>
      <c r="G575">
        <v>-3.85499664609932E-2</v>
      </c>
      <c r="H575">
        <v>1520.61059570313</v>
      </c>
      <c r="I575">
        <v>-6.1945947569557E-2</v>
      </c>
      <c r="J575">
        <v>1520.61059570313</v>
      </c>
      <c r="K575">
        <v>-2.6347020457641899E-2</v>
      </c>
      <c r="L575">
        <v>1520.61059570313</v>
      </c>
      <c r="M575">
        <v>-4.3964273772224602E-2</v>
      </c>
    </row>
    <row r="576" spans="1:13" x14ac:dyDescent="0.25">
      <c r="A576">
        <v>1521.86840820313</v>
      </c>
      <c r="B576">
        <v>1521.86840820313</v>
      </c>
      <c r="C576">
        <v>3.9358505601718302E-2</v>
      </c>
      <c r="D576">
        <v>1521.86840820313</v>
      </c>
      <c r="E576">
        <v>-1.8078425572343799E-2</v>
      </c>
      <c r="F576">
        <v>1521.86840820313</v>
      </c>
      <c r="G576">
        <v>-3.8357324992310197E-2</v>
      </c>
      <c r="H576">
        <v>1521.86840820313</v>
      </c>
      <c r="I576">
        <v>-5.6377062950133602E-2</v>
      </c>
      <c r="J576">
        <v>1521.86840820313</v>
      </c>
      <c r="K576">
        <v>-1.30910881238381E-2</v>
      </c>
      <c r="L576">
        <v>1521.86840820313</v>
      </c>
      <c r="M576">
        <v>-9.9202567755316301E-2</v>
      </c>
    </row>
    <row r="577" spans="1:13" x14ac:dyDescent="0.25">
      <c r="A577">
        <v>1523.12561035156</v>
      </c>
      <c r="B577">
        <v>1523.12561035156</v>
      </c>
      <c r="C577">
        <v>3.9236489810386098E-2</v>
      </c>
      <c r="D577">
        <v>1523.12561035156</v>
      </c>
      <c r="E577">
        <v>-1.9017762822026E-2</v>
      </c>
      <c r="F577">
        <v>1523.12561035156</v>
      </c>
      <c r="G577">
        <v>-3.6181530614353002E-2</v>
      </c>
      <c r="H577">
        <v>1523.12561035156</v>
      </c>
      <c r="I577">
        <v>-6.7797272225777194E-2</v>
      </c>
      <c r="J577">
        <v>1523.12561035156</v>
      </c>
      <c r="K577">
        <v>-7.2323396851808504E-3</v>
      </c>
      <c r="L577">
        <v>1523.12561035156</v>
      </c>
      <c r="M577">
        <v>-5.55311421284428E-3</v>
      </c>
    </row>
    <row r="578" spans="1:13" x14ac:dyDescent="0.25">
      <c r="A578">
        <v>1524.38244628906</v>
      </c>
      <c r="B578">
        <v>1524.38244628906</v>
      </c>
      <c r="C578">
        <v>3.9199114144085001E-2</v>
      </c>
      <c r="D578">
        <v>1524.38244628906</v>
      </c>
      <c r="E578">
        <v>-1.8484016253921199E-2</v>
      </c>
      <c r="F578">
        <v>1524.38244628906</v>
      </c>
      <c r="G578">
        <v>-3.8544495542974802E-2</v>
      </c>
      <c r="H578">
        <v>1524.38244628906</v>
      </c>
      <c r="I578">
        <v>-3.1157475937885398E-2</v>
      </c>
      <c r="J578">
        <v>1524.38244628906</v>
      </c>
      <c r="K578">
        <v>-1.7056657552789001E-2</v>
      </c>
      <c r="L578">
        <v>1524.38244628906</v>
      </c>
      <c r="M578">
        <v>-4.7528480747850099E-2</v>
      </c>
    </row>
    <row r="579" spans="1:13" x14ac:dyDescent="0.25">
      <c r="A579">
        <v>1525.638671875</v>
      </c>
      <c r="B579">
        <v>1525.638671875</v>
      </c>
      <c r="C579">
        <v>3.9239996098829402E-2</v>
      </c>
      <c r="D579">
        <v>1525.638671875</v>
      </c>
      <c r="E579">
        <v>-1.8844869986022601E-2</v>
      </c>
      <c r="F579">
        <v>1525.638671875</v>
      </c>
      <c r="G579">
        <v>-3.8404545074836503E-2</v>
      </c>
      <c r="H579">
        <v>1525.638671875</v>
      </c>
      <c r="I579">
        <v>-5.9908811587100902E-2</v>
      </c>
      <c r="J579">
        <v>1525.638671875</v>
      </c>
      <c r="K579">
        <v>-6.4543160542177803E-3</v>
      </c>
      <c r="L579">
        <v>1525.638671875</v>
      </c>
      <c r="M579">
        <v>2.1904083883890701E-3</v>
      </c>
    </row>
    <row r="580" spans="1:13" x14ac:dyDescent="0.25">
      <c r="A580">
        <v>1526.89428710938</v>
      </c>
      <c r="B580">
        <v>1526.89428710938</v>
      </c>
      <c r="C580">
        <v>3.9070636627124102E-2</v>
      </c>
      <c r="D580">
        <v>1526.89428710938</v>
      </c>
      <c r="E580">
        <v>-1.7303430923386199E-2</v>
      </c>
      <c r="F580">
        <v>1526.89428710938</v>
      </c>
      <c r="G580">
        <v>-3.8661332541905603E-2</v>
      </c>
      <c r="H580">
        <v>1526.89428710938</v>
      </c>
      <c r="I580">
        <v>-5.5850109120578202E-2</v>
      </c>
      <c r="J580">
        <v>1526.89428710938</v>
      </c>
      <c r="K580">
        <v>-7.8369773229742604E-3</v>
      </c>
      <c r="L580">
        <v>1526.89428710938</v>
      </c>
      <c r="M580">
        <v>-3.1085851467393E-2</v>
      </c>
    </row>
    <row r="581" spans="1:13" x14ac:dyDescent="0.25">
      <c r="A581">
        <v>1528.14953613281</v>
      </c>
      <c r="B581">
        <v>1528.14953613281</v>
      </c>
      <c r="C581">
        <v>3.9096589252963498E-2</v>
      </c>
      <c r="D581">
        <v>1528.14953613281</v>
      </c>
      <c r="E581">
        <v>-1.8228240829278201E-2</v>
      </c>
      <c r="F581">
        <v>1528.14953613281</v>
      </c>
      <c r="G581">
        <v>-3.8256872917121598E-2</v>
      </c>
      <c r="H581">
        <v>1528.14953613281</v>
      </c>
      <c r="I581">
        <v>-5.6541668583197702E-2</v>
      </c>
      <c r="J581">
        <v>1528.14953613281</v>
      </c>
      <c r="K581">
        <v>-2.0544508437988801E-2</v>
      </c>
      <c r="L581">
        <v>1528.14953613281</v>
      </c>
      <c r="M581">
        <v>-7.70760767560186E-3</v>
      </c>
    </row>
    <row r="582" spans="1:13" x14ac:dyDescent="0.25">
      <c r="A582">
        <v>1529.40417480469</v>
      </c>
      <c r="B582">
        <v>1529.40417480469</v>
      </c>
      <c r="C582">
        <v>3.8890920091207003E-2</v>
      </c>
      <c r="D582">
        <v>1529.40417480469</v>
      </c>
      <c r="E582">
        <v>-1.8339370056596801E-2</v>
      </c>
      <c r="F582">
        <v>1529.40417480469</v>
      </c>
      <c r="G582">
        <v>-4.4533777496596601E-2</v>
      </c>
      <c r="H582">
        <v>1529.40417480469</v>
      </c>
      <c r="I582">
        <v>-4.8049095428904703E-2</v>
      </c>
      <c r="J582">
        <v>1529.40417480469</v>
      </c>
      <c r="K582">
        <v>-1.7169916144454501E-2</v>
      </c>
      <c r="L582">
        <v>1529.40417480469</v>
      </c>
      <c r="M582">
        <v>-2.69382024276873E-2</v>
      </c>
    </row>
    <row r="583" spans="1:13" x14ac:dyDescent="0.25">
      <c r="A583">
        <v>1530.65844726563</v>
      </c>
      <c r="B583">
        <v>1530.65844726563</v>
      </c>
      <c r="C583">
        <v>3.8771885065538199E-2</v>
      </c>
      <c r="D583">
        <v>1530.65844726563</v>
      </c>
      <c r="E583">
        <v>-1.5974503364165501E-2</v>
      </c>
      <c r="F583">
        <v>1530.65844726563</v>
      </c>
      <c r="G583">
        <v>-4.0522631904510997E-2</v>
      </c>
      <c r="H583">
        <v>1530.65844726563</v>
      </c>
      <c r="I583">
        <v>-5.3076636014277298E-2</v>
      </c>
      <c r="J583">
        <v>1530.65844726563</v>
      </c>
      <c r="K583">
        <v>-2.0709151174400899E-2</v>
      </c>
      <c r="L583">
        <v>1530.65844726563</v>
      </c>
      <c r="M583">
        <v>-2.9728736778607202E-2</v>
      </c>
    </row>
    <row r="584" spans="1:13" x14ac:dyDescent="0.25">
      <c r="A584">
        <v>1531.91198730469</v>
      </c>
      <c r="B584">
        <v>1531.91198730469</v>
      </c>
      <c r="C584">
        <v>3.8661452348823497E-2</v>
      </c>
      <c r="D584">
        <v>1531.91198730469</v>
      </c>
      <c r="E584">
        <v>-1.8012700935114801E-2</v>
      </c>
      <c r="F584">
        <v>1531.91198730469</v>
      </c>
      <c r="G584">
        <v>-4.05068284562623E-2</v>
      </c>
      <c r="H584">
        <v>1531.91198730469</v>
      </c>
      <c r="I584">
        <v>-6.1347200837544399E-2</v>
      </c>
      <c r="J584">
        <v>1531.91198730469</v>
      </c>
      <c r="K584">
        <v>-1.3009118863911E-2</v>
      </c>
      <c r="L584">
        <v>1531.91198730469</v>
      </c>
      <c r="M584">
        <v>-1.5163468281304601E-2</v>
      </c>
    </row>
    <row r="585" spans="1:13" x14ac:dyDescent="0.25">
      <c r="A585">
        <v>1533.16516113281</v>
      </c>
      <c r="B585">
        <v>1533.16516113281</v>
      </c>
      <c r="C585">
        <v>3.8733782556101201E-2</v>
      </c>
      <c r="D585">
        <v>1533.16516113281</v>
      </c>
      <c r="E585">
        <v>-1.7101692978018199E-2</v>
      </c>
      <c r="F585">
        <v>1533.16516113281</v>
      </c>
      <c r="G585">
        <v>-4.0817371481424003E-2</v>
      </c>
      <c r="H585">
        <v>1533.16516113281</v>
      </c>
      <c r="I585">
        <v>-6.05315555635145E-2</v>
      </c>
      <c r="J585">
        <v>1533.16516113281</v>
      </c>
      <c r="K585">
        <v>-2.0485913550223701E-2</v>
      </c>
      <c r="L585">
        <v>1533.16516113281</v>
      </c>
      <c r="M585">
        <v>-1.9831598290067198E-2</v>
      </c>
    </row>
    <row r="586" spans="1:13" x14ac:dyDescent="0.25">
      <c r="A586">
        <v>1534.41784667969</v>
      </c>
      <c r="B586">
        <v>1534.41784667969</v>
      </c>
      <c r="C586">
        <v>3.8500877359852699E-2</v>
      </c>
      <c r="D586">
        <v>1534.41784667969</v>
      </c>
      <c r="E586">
        <v>-1.63891053648157E-2</v>
      </c>
      <c r="F586">
        <v>1534.41784667969</v>
      </c>
      <c r="G586">
        <v>-3.9038680685248899E-2</v>
      </c>
      <c r="H586">
        <v>1534.41784667969</v>
      </c>
      <c r="I586">
        <v>-3.4447403848517501E-2</v>
      </c>
      <c r="J586">
        <v>1534.41784667969</v>
      </c>
      <c r="K586">
        <v>-1.8241261119528101E-2</v>
      </c>
      <c r="L586">
        <v>1534.41784667969</v>
      </c>
      <c r="M586">
        <v>1.4160159419104999E-2</v>
      </c>
    </row>
    <row r="587" spans="1:13" x14ac:dyDescent="0.25">
      <c r="A587">
        <v>1535.669921875</v>
      </c>
      <c r="B587">
        <v>1535.669921875</v>
      </c>
      <c r="C587">
        <v>3.8479143148208203E-2</v>
      </c>
      <c r="D587">
        <v>1535.669921875</v>
      </c>
      <c r="E587">
        <v>-1.7184869624654299E-2</v>
      </c>
      <c r="F587">
        <v>1535.669921875</v>
      </c>
      <c r="G587">
        <v>-3.8557783720943303E-2</v>
      </c>
      <c r="H587">
        <v>1535.669921875</v>
      </c>
      <c r="I587">
        <v>-7.7098784870307205E-2</v>
      </c>
      <c r="J587">
        <v>1535.669921875</v>
      </c>
      <c r="K587">
        <v>-9.3581045179325101E-3</v>
      </c>
      <c r="L587">
        <v>1535.669921875</v>
      </c>
      <c r="M587">
        <v>-7.5630234908315302E-3</v>
      </c>
    </row>
    <row r="588" spans="1:13" x14ac:dyDescent="0.25">
      <c r="A588">
        <v>1536.92150878906</v>
      </c>
      <c r="B588">
        <v>1536.92150878906</v>
      </c>
      <c r="C588">
        <v>3.8426023221350802E-2</v>
      </c>
      <c r="D588">
        <v>1536.92150878906</v>
      </c>
      <c r="E588">
        <v>-1.4056585814845099E-2</v>
      </c>
      <c r="F588">
        <v>1536.92150878906</v>
      </c>
      <c r="G588">
        <v>-3.9439885287103002E-2</v>
      </c>
      <c r="H588">
        <v>1536.92150878906</v>
      </c>
      <c r="I588">
        <v>-4.4778171650531398E-2</v>
      </c>
      <c r="J588">
        <v>1536.92150878906</v>
      </c>
      <c r="K588">
        <v>-1.73804215593448E-2</v>
      </c>
      <c r="L588">
        <v>1536.92150878906</v>
      </c>
      <c r="M588">
        <v>1.4469527903044E-2</v>
      </c>
    </row>
    <row r="589" spans="1:13" x14ac:dyDescent="0.25">
      <c r="A589">
        <v>1538.17260742188</v>
      </c>
      <c r="B589">
        <v>1538.17260742188</v>
      </c>
      <c r="C589">
        <v>3.8427885080934802E-2</v>
      </c>
      <c r="D589">
        <v>1538.17260742188</v>
      </c>
      <c r="E589">
        <v>-1.5931148730887499E-2</v>
      </c>
      <c r="F589">
        <v>1538.17260742188</v>
      </c>
      <c r="G589">
        <v>-3.9993949926928098E-2</v>
      </c>
      <c r="H589">
        <v>1538.17260742188</v>
      </c>
      <c r="I589">
        <v>-5.7374475339409002E-2</v>
      </c>
      <c r="J589">
        <v>1538.17260742188</v>
      </c>
      <c r="K589">
        <v>-1.28385876201086E-2</v>
      </c>
      <c r="L589">
        <v>1538.17260742188</v>
      </c>
      <c r="M589">
        <v>-2.4126566448064601E-2</v>
      </c>
    </row>
    <row r="590" spans="1:13" x14ac:dyDescent="0.25">
      <c r="A590">
        <v>1539.42309570313</v>
      </c>
      <c r="B590">
        <v>1539.42309570313</v>
      </c>
      <c r="C590">
        <v>3.8273056144402698E-2</v>
      </c>
      <c r="D590">
        <v>1539.42309570313</v>
      </c>
      <c r="E590">
        <v>-1.39203611617069E-2</v>
      </c>
      <c r="F590">
        <v>1539.42309570313</v>
      </c>
      <c r="G590">
        <v>-3.9089935005490302E-2</v>
      </c>
      <c r="H590">
        <v>1539.42309570313</v>
      </c>
      <c r="I590">
        <v>-5.7902686808341E-2</v>
      </c>
      <c r="J590">
        <v>1539.42309570313</v>
      </c>
      <c r="K590">
        <v>-1.90445663281902E-2</v>
      </c>
      <c r="L590">
        <v>1539.42309570313</v>
      </c>
      <c r="M590">
        <v>6.0363014490631504E-3</v>
      </c>
    </row>
    <row r="591" spans="1:13" x14ac:dyDescent="0.25">
      <c r="A591">
        <v>1540.67321777344</v>
      </c>
      <c r="B591">
        <v>1540.67321777344</v>
      </c>
      <c r="C591">
        <v>3.81771448385737E-2</v>
      </c>
      <c r="D591">
        <v>1540.67321777344</v>
      </c>
      <c r="E591">
        <v>-1.5033795680535301E-2</v>
      </c>
      <c r="F591">
        <v>1540.67321777344</v>
      </c>
      <c r="G591">
        <v>-4.0878365665383699E-2</v>
      </c>
      <c r="H591">
        <v>1540.67321777344</v>
      </c>
      <c r="I591">
        <v>-3.8091543142777802E-2</v>
      </c>
      <c r="J591">
        <v>1540.67321777344</v>
      </c>
      <c r="K591">
        <v>-1.98898580977592E-2</v>
      </c>
      <c r="L591">
        <v>1540.67321777344</v>
      </c>
      <c r="M591">
        <v>-3.1950926251164601E-2</v>
      </c>
    </row>
    <row r="592" spans="1:13" x14ac:dyDescent="0.25">
      <c r="A592">
        <v>1541.92272949219</v>
      </c>
      <c r="B592">
        <v>1541.92272949219</v>
      </c>
      <c r="C592">
        <v>3.8171805681266602E-2</v>
      </c>
      <c r="D592">
        <v>1541.92272949219</v>
      </c>
      <c r="E592">
        <v>-1.4440179246340799E-2</v>
      </c>
      <c r="F592">
        <v>1541.92272949219</v>
      </c>
      <c r="G592">
        <v>-3.9333844640789997E-2</v>
      </c>
      <c r="H592">
        <v>1541.92272949219</v>
      </c>
      <c r="I592">
        <v>-4.8011196782623999E-2</v>
      </c>
      <c r="J592">
        <v>1541.92272949219</v>
      </c>
      <c r="K592">
        <v>-2.8544932194323702E-2</v>
      </c>
      <c r="L592">
        <v>1541.92272949219</v>
      </c>
      <c r="M592">
        <v>1.69196966385485E-2</v>
      </c>
    </row>
    <row r="593" spans="1:13" x14ac:dyDescent="0.25">
      <c r="A593">
        <v>1543.17175292969</v>
      </c>
      <c r="B593">
        <v>1543.17175292969</v>
      </c>
      <c r="C593">
        <v>3.8141194970566401E-2</v>
      </c>
      <c r="D593">
        <v>1543.17175292969</v>
      </c>
      <c r="E593">
        <v>-1.3549217637460901E-2</v>
      </c>
      <c r="F593">
        <v>1543.17175292969</v>
      </c>
      <c r="G593">
        <v>-4.3852369722991898E-2</v>
      </c>
      <c r="H593">
        <v>1543.17175292969</v>
      </c>
      <c r="I593">
        <v>-6.4179290133771993E-2</v>
      </c>
      <c r="J593">
        <v>1543.17175292969</v>
      </c>
      <c r="K593">
        <v>-1.68264646577693E-2</v>
      </c>
      <c r="L593">
        <v>1543.17175292969</v>
      </c>
      <c r="M593">
        <v>-1.4592379384062401E-2</v>
      </c>
    </row>
    <row r="594" spans="1:13" x14ac:dyDescent="0.25">
      <c r="A594">
        <v>1544.42028808594</v>
      </c>
      <c r="B594">
        <v>1544.42028808594</v>
      </c>
      <c r="C594">
        <v>3.8012340960599703E-2</v>
      </c>
      <c r="D594">
        <v>1544.42028808594</v>
      </c>
      <c r="E594">
        <v>-1.4379495121229401E-2</v>
      </c>
      <c r="F594">
        <v>1544.42028808594</v>
      </c>
      <c r="G594">
        <v>-4.1933981236675098E-2</v>
      </c>
      <c r="H594">
        <v>1544.42028808594</v>
      </c>
      <c r="I594">
        <v>-4.2549608929006298E-2</v>
      </c>
      <c r="J594">
        <v>1544.42028808594</v>
      </c>
      <c r="K594">
        <v>-1.6859576492906401E-2</v>
      </c>
      <c r="L594">
        <v>1544.42028808594</v>
      </c>
      <c r="M594">
        <v>-4.1493737724010098E-2</v>
      </c>
    </row>
    <row r="595" spans="1:13" x14ac:dyDescent="0.25">
      <c r="A595">
        <v>1545.66821289063</v>
      </c>
      <c r="B595">
        <v>1545.66821289063</v>
      </c>
      <c r="C595">
        <v>3.7802146667488497E-2</v>
      </c>
      <c r="D595">
        <v>1545.66821289063</v>
      </c>
      <c r="E595">
        <v>-1.41695731145564E-2</v>
      </c>
      <c r="F595">
        <v>1545.66821289063</v>
      </c>
      <c r="G595">
        <v>-4.22041541853969E-2</v>
      </c>
      <c r="H595">
        <v>1545.66821289063</v>
      </c>
      <c r="I595">
        <v>-5.6896384583880702E-2</v>
      </c>
      <c r="J595">
        <v>1545.66821289063</v>
      </c>
      <c r="K595">
        <v>-3.7258691096219302E-3</v>
      </c>
      <c r="L595">
        <v>1545.66821289063</v>
      </c>
      <c r="M595">
        <v>-3.9930449960441797E-3</v>
      </c>
    </row>
    <row r="596" spans="1:13" x14ac:dyDescent="0.25">
      <c r="A596">
        <v>1546.91577148438</v>
      </c>
      <c r="B596">
        <v>1546.91577148438</v>
      </c>
      <c r="C596">
        <v>3.7667962667745199E-2</v>
      </c>
      <c r="D596">
        <v>1546.91577148438</v>
      </c>
      <c r="E596">
        <v>-1.2733439083367999E-2</v>
      </c>
      <c r="F596">
        <v>1546.91577148438</v>
      </c>
      <c r="G596">
        <v>-3.9971956648155497E-2</v>
      </c>
      <c r="H596">
        <v>1546.91577148438</v>
      </c>
      <c r="I596">
        <v>-5.0488437708005103E-2</v>
      </c>
      <c r="J596">
        <v>1546.91577148438</v>
      </c>
      <c r="K596">
        <v>-1.28805113789496E-2</v>
      </c>
      <c r="L596">
        <v>1546.91577148438</v>
      </c>
      <c r="M596">
        <v>-1.72179312281504E-2</v>
      </c>
    </row>
    <row r="597" spans="1:13" x14ac:dyDescent="0.25">
      <c r="A597">
        <v>1548.16271972656</v>
      </c>
      <c r="B597">
        <v>1548.16271972656</v>
      </c>
      <c r="C597">
        <v>3.7723151775554797E-2</v>
      </c>
      <c r="D597">
        <v>1548.16271972656</v>
      </c>
      <c r="E597">
        <v>-1.27918414169415E-2</v>
      </c>
      <c r="F597">
        <v>1548.16271972656</v>
      </c>
      <c r="G597">
        <v>-4.4006339095761703E-2</v>
      </c>
      <c r="H597">
        <v>1548.16271972656</v>
      </c>
      <c r="I597">
        <v>-3.2695063300373299E-2</v>
      </c>
      <c r="J597">
        <v>1548.16271972656</v>
      </c>
      <c r="K597">
        <v>-2.0794328915946601E-2</v>
      </c>
      <c r="L597">
        <v>1548.16271972656</v>
      </c>
      <c r="M597">
        <v>-1.8702947994489998E-2</v>
      </c>
    </row>
    <row r="598" spans="1:13" x14ac:dyDescent="0.25">
      <c r="A598">
        <v>1549.4091796875</v>
      </c>
      <c r="B598">
        <v>1549.4091796875</v>
      </c>
      <c r="C598">
        <v>3.7533689749739002E-2</v>
      </c>
      <c r="D598">
        <v>1549.4091796875</v>
      </c>
      <c r="E598">
        <v>-1.1480179203134501E-2</v>
      </c>
      <c r="F598">
        <v>1549.4091796875</v>
      </c>
      <c r="G598">
        <v>-4.1683645758292101E-2</v>
      </c>
      <c r="H598">
        <v>1549.4091796875</v>
      </c>
      <c r="I598">
        <v>-5.9534400197001701E-2</v>
      </c>
      <c r="J598">
        <v>1549.4091796875</v>
      </c>
      <c r="K598">
        <v>-1.8297230086242702E-2</v>
      </c>
      <c r="L598">
        <v>1549.4091796875</v>
      </c>
      <c r="M598">
        <v>-2.12198879232312E-2</v>
      </c>
    </row>
    <row r="599" spans="1:13" x14ac:dyDescent="0.25">
      <c r="A599">
        <v>1550.65502929688</v>
      </c>
      <c r="B599">
        <v>1550.65502929688</v>
      </c>
      <c r="C599">
        <v>3.7314045566549103E-2</v>
      </c>
      <c r="D599">
        <v>1550.65502929688</v>
      </c>
      <c r="E599">
        <v>-1.1445898879207E-2</v>
      </c>
      <c r="F599">
        <v>1550.65502929688</v>
      </c>
      <c r="G599">
        <v>-4.2738884144881403E-2</v>
      </c>
      <c r="H599">
        <v>1550.65502929688</v>
      </c>
      <c r="I599">
        <v>-5.4669889326048299E-2</v>
      </c>
      <c r="J599">
        <v>1550.65502929688</v>
      </c>
      <c r="K599">
        <v>-1.7632746841686E-2</v>
      </c>
      <c r="L599">
        <v>1550.65502929688</v>
      </c>
      <c r="M599">
        <v>2.0023904467674901E-2</v>
      </c>
    </row>
    <row r="600" spans="1:13" x14ac:dyDescent="0.25">
      <c r="A600">
        <v>1551.90051269531</v>
      </c>
      <c r="B600">
        <v>1551.90051269531</v>
      </c>
      <c r="C600">
        <v>3.7312197730199399E-2</v>
      </c>
      <c r="D600">
        <v>1551.90051269531</v>
      </c>
      <c r="E600">
        <v>-1.26743242459621E-2</v>
      </c>
      <c r="F600">
        <v>1551.90051269531</v>
      </c>
      <c r="G600">
        <v>-4.2772953251716303E-2</v>
      </c>
      <c r="H600">
        <v>1551.90051269531</v>
      </c>
      <c r="I600">
        <v>-3.5321399156294099E-2</v>
      </c>
      <c r="J600">
        <v>1551.90051269531</v>
      </c>
      <c r="K600">
        <v>-4.05373443732834E-3</v>
      </c>
      <c r="L600">
        <v>1551.90051269531</v>
      </c>
      <c r="M600">
        <v>-1.5551506319527999E-2</v>
      </c>
    </row>
    <row r="601" spans="1:13" x14ac:dyDescent="0.25">
      <c r="A601">
        <v>1553.14538574219</v>
      </c>
      <c r="B601">
        <v>1553.14538574219</v>
      </c>
      <c r="C601">
        <v>3.7419620848110499E-2</v>
      </c>
      <c r="D601">
        <v>1553.14538574219</v>
      </c>
      <c r="E601">
        <v>-1.0457291976168201E-2</v>
      </c>
      <c r="F601">
        <v>1553.14538574219</v>
      </c>
      <c r="G601">
        <v>-4.4074553381252303E-2</v>
      </c>
      <c r="H601">
        <v>1553.14538574219</v>
      </c>
      <c r="I601">
        <v>-3.8193415475207201E-2</v>
      </c>
      <c r="J601">
        <v>1553.14538574219</v>
      </c>
      <c r="K601">
        <v>-3.2859867989513403E-2</v>
      </c>
      <c r="L601">
        <v>1553.14538574219</v>
      </c>
      <c r="M601">
        <v>-4.4973082322047199E-2</v>
      </c>
    </row>
    <row r="602" spans="1:13" x14ac:dyDescent="0.25">
      <c r="A602">
        <v>1554.38977050781</v>
      </c>
      <c r="B602">
        <v>1554.38977050781</v>
      </c>
      <c r="C602">
        <v>3.7127612167613303E-2</v>
      </c>
      <c r="D602">
        <v>1554.38977050781</v>
      </c>
      <c r="E602">
        <v>-1.0676912273271199E-2</v>
      </c>
      <c r="F602">
        <v>1554.38977050781</v>
      </c>
      <c r="G602">
        <v>-4.5149345205050699E-2</v>
      </c>
      <c r="H602">
        <v>1554.38977050781</v>
      </c>
      <c r="I602">
        <v>-6.4151503694867898E-2</v>
      </c>
      <c r="J602">
        <v>1554.38977050781</v>
      </c>
      <c r="K602">
        <v>-1.29241109702283E-2</v>
      </c>
      <c r="L602">
        <v>1554.38977050781</v>
      </c>
      <c r="M602">
        <v>-5.4868050975634297E-2</v>
      </c>
    </row>
    <row r="603" spans="1:13" x14ac:dyDescent="0.25">
      <c r="A603">
        <v>1555.63366699219</v>
      </c>
      <c r="B603">
        <v>1555.63366699219</v>
      </c>
      <c r="C603">
        <v>3.7177171888746002E-2</v>
      </c>
      <c r="D603">
        <v>1555.63366699219</v>
      </c>
      <c r="E603">
        <v>-1.09279965461315E-2</v>
      </c>
      <c r="F603">
        <v>1555.63366699219</v>
      </c>
      <c r="G603">
        <v>-4.4623022781120202E-2</v>
      </c>
      <c r="H603">
        <v>1555.63366699219</v>
      </c>
      <c r="I603">
        <v>-4.9400580242975098E-2</v>
      </c>
      <c r="J603">
        <v>1555.63366699219</v>
      </c>
      <c r="K603">
        <v>-2.0693061013398201E-2</v>
      </c>
      <c r="L603">
        <v>1555.63366699219</v>
      </c>
      <c r="M603">
        <v>1.11286422536938E-2</v>
      </c>
    </row>
    <row r="604" spans="1:13" x14ac:dyDescent="0.25">
      <c r="A604">
        <v>1556.876953125</v>
      </c>
      <c r="B604">
        <v>1556.876953125</v>
      </c>
      <c r="C604">
        <v>3.7200810011083198E-2</v>
      </c>
      <c r="D604">
        <v>1556.876953125</v>
      </c>
      <c r="E604">
        <v>-1.18112541784726E-2</v>
      </c>
      <c r="F604">
        <v>1556.876953125</v>
      </c>
      <c r="G604">
        <v>-4.3970977420462999E-2</v>
      </c>
      <c r="H604">
        <v>1556.876953125</v>
      </c>
      <c r="I604">
        <v>-5.3609438680918699E-2</v>
      </c>
      <c r="J604">
        <v>1556.876953125</v>
      </c>
      <c r="K604">
        <v>-2.39996474142667E-2</v>
      </c>
      <c r="L604">
        <v>1556.876953125</v>
      </c>
      <c r="M604">
        <v>-1.1923943129813601E-3</v>
      </c>
    </row>
    <row r="605" spans="1:13" x14ac:dyDescent="0.25">
      <c r="A605">
        <v>1558.11987304688</v>
      </c>
      <c r="B605">
        <v>1558.11987304688</v>
      </c>
      <c r="C605">
        <v>3.6988251638217097E-2</v>
      </c>
      <c r="D605">
        <v>1558.11987304688</v>
      </c>
      <c r="E605">
        <v>-1.0958112626394101E-2</v>
      </c>
      <c r="F605">
        <v>1558.11987304688</v>
      </c>
      <c r="G605">
        <v>-4.2175415652705002E-2</v>
      </c>
      <c r="H605">
        <v>1558.11987304688</v>
      </c>
      <c r="I605">
        <v>-6.4539604449656798E-2</v>
      </c>
      <c r="J605">
        <v>1558.11987304688</v>
      </c>
      <c r="K605">
        <v>-3.3866527769667301E-3</v>
      </c>
      <c r="L605">
        <v>1558.11987304688</v>
      </c>
      <c r="M605">
        <v>-2.77964467935711E-2</v>
      </c>
    </row>
    <row r="606" spans="1:13" x14ac:dyDescent="0.25">
      <c r="A606">
        <v>1559.36218261719</v>
      </c>
      <c r="B606">
        <v>1559.36218261719</v>
      </c>
      <c r="C606">
        <v>3.6870353280125001E-2</v>
      </c>
      <c r="D606">
        <v>1559.36218261719</v>
      </c>
      <c r="E606">
        <v>-1.0509513840085499E-2</v>
      </c>
      <c r="F606">
        <v>1559.36218261719</v>
      </c>
      <c r="G606">
        <v>-4.2905321881438203E-2</v>
      </c>
      <c r="H606">
        <v>1559.36218261719</v>
      </c>
      <c r="I606">
        <v>-4.3945307502315401E-2</v>
      </c>
      <c r="J606">
        <v>1559.36218261719</v>
      </c>
      <c r="K606">
        <v>-1.7089476120053199E-2</v>
      </c>
      <c r="L606">
        <v>1559.36218261719</v>
      </c>
      <c r="M606">
        <v>-2.9975286676767101E-2</v>
      </c>
    </row>
    <row r="607" spans="1:13" x14ac:dyDescent="0.25">
      <c r="A607">
        <v>1560.60400390625</v>
      </c>
      <c r="B607">
        <v>1560.60400390625</v>
      </c>
      <c r="C607">
        <v>3.6855410136015399E-2</v>
      </c>
      <c r="D607">
        <v>1560.60400390625</v>
      </c>
      <c r="E607">
        <v>-1.0001041198091601E-2</v>
      </c>
      <c r="F607">
        <v>1560.60400390625</v>
      </c>
      <c r="G607">
        <v>-4.3105296054424903E-2</v>
      </c>
      <c r="H607">
        <v>1560.60400390625</v>
      </c>
      <c r="I607">
        <v>-7.5017765262321304E-2</v>
      </c>
      <c r="J607">
        <v>1560.60400390625</v>
      </c>
      <c r="K607">
        <v>-1.22166126280495E-2</v>
      </c>
      <c r="L607">
        <v>1560.60400390625</v>
      </c>
      <c r="M607">
        <v>-2.8606216632435E-2</v>
      </c>
    </row>
    <row r="608" spans="1:13" x14ac:dyDescent="0.25">
      <c r="A608">
        <v>1561.84521484375</v>
      </c>
      <c r="B608">
        <v>1561.84521484375</v>
      </c>
      <c r="C608">
        <v>3.6664844251116602E-2</v>
      </c>
      <c r="D608">
        <v>1561.84521484375</v>
      </c>
      <c r="E608">
        <v>-1.05799013236632E-2</v>
      </c>
      <c r="F608">
        <v>1561.84521484375</v>
      </c>
      <c r="G608">
        <v>-4.41035849054335E-2</v>
      </c>
      <c r="H608">
        <v>1561.84521484375</v>
      </c>
      <c r="I608">
        <v>-5.1255184466065098E-2</v>
      </c>
      <c r="J608">
        <v>1561.84521484375</v>
      </c>
      <c r="K608">
        <v>-1.3496753353322699E-2</v>
      </c>
      <c r="L608">
        <v>1561.84521484375</v>
      </c>
      <c r="M608">
        <v>-3.77667232839961E-2</v>
      </c>
    </row>
    <row r="609" spans="1:13" x14ac:dyDescent="0.25">
      <c r="A609">
        <v>1563.08605957031</v>
      </c>
      <c r="B609">
        <v>1563.08605957031</v>
      </c>
      <c r="C609">
        <v>3.64852104468062E-2</v>
      </c>
      <c r="D609">
        <v>1563.08605957031</v>
      </c>
      <c r="E609">
        <v>-8.4947177433135294E-3</v>
      </c>
      <c r="F609">
        <v>1563.08605957031</v>
      </c>
      <c r="G609">
        <v>-4.3605320000641698E-2</v>
      </c>
      <c r="H609">
        <v>1563.08605957031</v>
      </c>
      <c r="I609">
        <v>-3.6670995411561699E-2</v>
      </c>
      <c r="J609">
        <v>1563.08605957031</v>
      </c>
      <c r="K609">
        <v>-1.21488539676622E-2</v>
      </c>
      <c r="L609">
        <v>1563.08605957031</v>
      </c>
      <c r="M609">
        <v>3.3173662385532501E-2</v>
      </c>
    </row>
    <row r="610" spans="1:13" x14ac:dyDescent="0.25">
      <c r="A610">
        <v>1564.32629394531</v>
      </c>
      <c r="B610">
        <v>1564.32629394531</v>
      </c>
      <c r="C610">
        <v>3.64380634880117E-2</v>
      </c>
      <c r="D610">
        <v>1564.32629394531</v>
      </c>
      <c r="E610">
        <v>-1.0725040910381E-2</v>
      </c>
      <c r="F610">
        <v>1564.32629394531</v>
      </c>
      <c r="G610">
        <v>-4.1351224049426198E-2</v>
      </c>
      <c r="H610">
        <v>1564.32629394531</v>
      </c>
      <c r="I610">
        <v>-4.2259750233509502E-2</v>
      </c>
      <c r="J610">
        <v>1564.32629394531</v>
      </c>
      <c r="K610">
        <v>-2.3495544772081801E-2</v>
      </c>
      <c r="L610">
        <v>1564.32629394531</v>
      </c>
      <c r="M610">
        <v>-3.37673911057585E-2</v>
      </c>
    </row>
    <row r="611" spans="1:13" x14ac:dyDescent="0.25">
      <c r="A611">
        <v>1565.56604003906</v>
      </c>
      <c r="B611">
        <v>1565.56604003906</v>
      </c>
      <c r="C611">
        <v>3.6231473857819101E-2</v>
      </c>
      <c r="D611">
        <v>1565.56604003906</v>
      </c>
      <c r="E611">
        <v>-9.6313322613013203E-3</v>
      </c>
      <c r="F611">
        <v>1565.56604003906</v>
      </c>
      <c r="G611">
        <v>-4.2625964820688901E-2</v>
      </c>
      <c r="H611">
        <v>1565.56604003906</v>
      </c>
      <c r="I611">
        <v>-3.7557555146345803E-2</v>
      </c>
      <c r="J611">
        <v>1565.56604003906</v>
      </c>
      <c r="K611">
        <v>-2.54313180591496E-2</v>
      </c>
      <c r="L611">
        <v>1565.56604003906</v>
      </c>
      <c r="M611">
        <v>-3.0619245205007199E-2</v>
      </c>
    </row>
    <row r="612" spans="1:13" x14ac:dyDescent="0.25">
      <c r="A612">
        <v>1566.80529785156</v>
      </c>
      <c r="B612">
        <v>1566.80529785156</v>
      </c>
      <c r="C612">
        <v>3.6223297505983201E-2</v>
      </c>
      <c r="D612">
        <v>1566.80529785156</v>
      </c>
      <c r="E612">
        <v>-8.1156313429893503E-3</v>
      </c>
      <c r="F612">
        <v>1566.80529785156</v>
      </c>
      <c r="G612">
        <v>-4.6079008277585203E-2</v>
      </c>
      <c r="H612">
        <v>1566.80529785156</v>
      </c>
      <c r="I612">
        <v>-5.2238151241687701E-2</v>
      </c>
      <c r="J612">
        <v>1566.80529785156</v>
      </c>
      <c r="K612">
        <v>-1.58610352525816E-2</v>
      </c>
      <c r="L612">
        <v>1566.80529785156</v>
      </c>
      <c r="M612">
        <v>-2.2316770238380999E-2</v>
      </c>
    </row>
    <row r="613" spans="1:13" x14ac:dyDescent="0.25">
      <c r="A613">
        <v>1568.04406738281</v>
      </c>
      <c r="B613">
        <v>1568.04406738281</v>
      </c>
      <c r="C613">
        <v>3.6133898532333397E-2</v>
      </c>
      <c r="D613">
        <v>1568.04406738281</v>
      </c>
      <c r="E613">
        <v>-1.0140760509655801E-2</v>
      </c>
      <c r="F613">
        <v>1568.04406738281</v>
      </c>
      <c r="G613">
        <v>-4.4849849460170697E-2</v>
      </c>
      <c r="H613">
        <v>1568.04406738281</v>
      </c>
      <c r="I613">
        <v>-2.76465048155685E-2</v>
      </c>
      <c r="J613">
        <v>1568.04406738281</v>
      </c>
      <c r="K613">
        <v>-1.9505712435684101E-2</v>
      </c>
      <c r="L613">
        <v>1568.04406738281</v>
      </c>
      <c r="M613">
        <v>-7.2225311786409105E-2</v>
      </c>
    </row>
    <row r="614" spans="1:13" x14ac:dyDescent="0.25">
      <c r="A614">
        <v>1569.2822265625</v>
      </c>
      <c r="B614">
        <v>1569.2822265625</v>
      </c>
      <c r="C614">
        <v>3.5840014366502297E-2</v>
      </c>
      <c r="D614">
        <v>1569.2822265625</v>
      </c>
      <c r="E614">
        <v>-9.43337097996522E-3</v>
      </c>
      <c r="F614">
        <v>1569.2822265625</v>
      </c>
      <c r="G614">
        <v>-4.41406237259553E-2</v>
      </c>
      <c r="H614">
        <v>1569.2822265625</v>
      </c>
      <c r="I614">
        <v>-5.5884400599660398E-2</v>
      </c>
      <c r="J614">
        <v>1569.2822265625</v>
      </c>
      <c r="K614">
        <v>-9.8896969305655603E-3</v>
      </c>
      <c r="L614">
        <v>1569.2822265625</v>
      </c>
      <c r="M614">
        <v>-2.0143003962148302E-2</v>
      </c>
    </row>
    <row r="615" spans="1:13" x14ac:dyDescent="0.25">
      <c r="A615">
        <v>1570.51989746094</v>
      </c>
      <c r="B615">
        <v>1570.51989746094</v>
      </c>
      <c r="C615">
        <v>3.5872472522865601E-2</v>
      </c>
      <c r="D615">
        <v>1570.51989746094</v>
      </c>
      <c r="E615">
        <v>-8.2408361313805207E-3</v>
      </c>
      <c r="F615">
        <v>1570.51989746094</v>
      </c>
      <c r="G615">
        <v>-4.1882717196904402E-2</v>
      </c>
      <c r="H615">
        <v>1570.51989746094</v>
      </c>
      <c r="I615">
        <v>-4.9861050558212397E-2</v>
      </c>
      <c r="J615">
        <v>1570.51989746094</v>
      </c>
      <c r="K615">
        <v>-8.5102699548090903E-3</v>
      </c>
      <c r="L615">
        <v>1570.51989746094</v>
      </c>
      <c r="M615">
        <v>5.223074768398E-3</v>
      </c>
    </row>
    <row r="616" spans="1:13" x14ac:dyDescent="0.25">
      <c r="A616">
        <v>1571.75708007813</v>
      </c>
      <c r="B616">
        <v>1571.75708007813</v>
      </c>
      <c r="C616">
        <v>3.5661222817133298E-2</v>
      </c>
      <c r="D616">
        <v>1571.75708007813</v>
      </c>
      <c r="E616">
        <v>-9.2079616661201007E-3</v>
      </c>
      <c r="F616">
        <v>1571.75708007813</v>
      </c>
      <c r="G616">
        <v>-4.3386338308744402E-2</v>
      </c>
      <c r="H616">
        <v>1571.75708007813</v>
      </c>
      <c r="I616">
        <v>-6.3454985613191503E-2</v>
      </c>
      <c r="J616">
        <v>1571.75708007813</v>
      </c>
      <c r="K616">
        <v>-2.89227626611103E-2</v>
      </c>
      <c r="L616">
        <v>1571.75708007813</v>
      </c>
      <c r="M616">
        <v>-5.4102185490986299E-3</v>
      </c>
    </row>
    <row r="617" spans="1:13" x14ac:dyDescent="0.25">
      <c r="A617">
        <v>1572.99377441406</v>
      </c>
      <c r="B617">
        <v>1572.99377441406</v>
      </c>
      <c r="C617">
        <v>3.56692374417572E-2</v>
      </c>
      <c r="D617">
        <v>1572.99377441406</v>
      </c>
      <c r="E617">
        <v>-8.8519729140664298E-3</v>
      </c>
      <c r="F617">
        <v>1572.99377441406</v>
      </c>
      <c r="G617">
        <v>-4.2938267797309498E-2</v>
      </c>
      <c r="H617">
        <v>1572.99377441406</v>
      </c>
      <c r="I617">
        <v>-3.1325533724532797E-2</v>
      </c>
      <c r="J617">
        <v>1572.99377441406</v>
      </c>
      <c r="K617">
        <v>-2.2503265769945501E-2</v>
      </c>
      <c r="L617">
        <v>1572.99377441406</v>
      </c>
      <c r="M617">
        <v>-1.33804463973468E-2</v>
      </c>
    </row>
    <row r="618" spans="1:13" x14ac:dyDescent="0.25">
      <c r="A618">
        <v>1574.22985839844</v>
      </c>
      <c r="B618">
        <v>1574.22985839844</v>
      </c>
      <c r="C618">
        <v>3.5627066372148998E-2</v>
      </c>
      <c r="D618">
        <v>1574.22985839844</v>
      </c>
      <c r="E618">
        <v>-8.5336980760518395E-3</v>
      </c>
      <c r="F618">
        <v>1574.22985839844</v>
      </c>
      <c r="G618">
        <v>-4.3845487006960102E-2</v>
      </c>
      <c r="H618">
        <v>1574.22985839844</v>
      </c>
      <c r="I618">
        <v>-5.2607655285186898E-2</v>
      </c>
      <c r="J618">
        <v>1574.22985839844</v>
      </c>
      <c r="K618">
        <v>-1.48405621834028E-2</v>
      </c>
      <c r="L618">
        <v>1574.22985839844</v>
      </c>
      <c r="M618">
        <v>-6.8324454291435396E-2</v>
      </c>
    </row>
    <row r="619" spans="1:13" x14ac:dyDescent="0.25">
      <c r="A619">
        <v>1575.46557617188</v>
      </c>
      <c r="B619">
        <v>1575.46557617188</v>
      </c>
      <c r="C619">
        <v>3.5521621607294898E-2</v>
      </c>
      <c r="D619">
        <v>1575.46557617188</v>
      </c>
      <c r="E619">
        <v>-9.2502150153238594E-3</v>
      </c>
      <c r="F619">
        <v>1575.46557617188</v>
      </c>
      <c r="G619">
        <v>-4.4171141166881499E-2</v>
      </c>
      <c r="H619">
        <v>1575.46557617188</v>
      </c>
      <c r="I619">
        <v>-3.8441409846723798E-2</v>
      </c>
      <c r="J619">
        <v>1575.46557617188</v>
      </c>
      <c r="K619">
        <v>-2.0037616187488401E-2</v>
      </c>
      <c r="L619">
        <v>1575.46557617188</v>
      </c>
      <c r="M619">
        <v>-2.5452912858742498E-2</v>
      </c>
    </row>
    <row r="620" spans="1:13" x14ac:dyDescent="0.25">
      <c r="A620">
        <v>1576.70068359375</v>
      </c>
      <c r="B620">
        <v>1576.70068359375</v>
      </c>
      <c r="C620">
        <v>3.51533377228102E-2</v>
      </c>
      <c r="D620">
        <v>1576.70068359375</v>
      </c>
      <c r="E620">
        <v>-7.6047098185942803E-3</v>
      </c>
      <c r="F620">
        <v>1576.70068359375</v>
      </c>
      <c r="G620">
        <v>-4.0484563979584602E-2</v>
      </c>
      <c r="H620">
        <v>1576.70068359375</v>
      </c>
      <c r="I620">
        <v>-4.7786953799646197E-2</v>
      </c>
      <c r="J620">
        <v>1576.70068359375</v>
      </c>
      <c r="K620">
        <v>-1.84904681035701E-2</v>
      </c>
      <c r="L620">
        <v>1576.70068359375</v>
      </c>
      <c r="M620">
        <v>-1.46039275041014E-2</v>
      </c>
    </row>
    <row r="621" spans="1:13" x14ac:dyDescent="0.25">
      <c r="A621">
        <v>1577.93530273438</v>
      </c>
      <c r="B621">
        <v>1577.93530273438</v>
      </c>
      <c r="C621">
        <v>3.53256925478155E-2</v>
      </c>
      <c r="D621">
        <v>1577.93530273438</v>
      </c>
      <c r="E621">
        <v>-9.1811571797882994E-3</v>
      </c>
      <c r="F621">
        <v>1577.93530273438</v>
      </c>
      <c r="G621">
        <v>-3.9672684022893798E-2</v>
      </c>
      <c r="H621">
        <v>1577.93530273438</v>
      </c>
      <c r="I621">
        <v>-5.0757008727583201E-2</v>
      </c>
      <c r="J621">
        <v>1577.93530273438</v>
      </c>
      <c r="K621">
        <v>-3.6418088062322501E-3</v>
      </c>
      <c r="L621">
        <v>1577.93530273438</v>
      </c>
      <c r="M621">
        <v>-1.37065089534307E-2</v>
      </c>
    </row>
    <row r="622" spans="1:13" x14ac:dyDescent="0.25">
      <c r="A622">
        <v>1579.16931152344</v>
      </c>
      <c r="B622">
        <v>1579.16931152344</v>
      </c>
      <c r="C622">
        <v>3.5145234418703201E-2</v>
      </c>
      <c r="D622">
        <v>1579.16931152344</v>
      </c>
      <c r="E622">
        <v>-9.1928589064008605E-3</v>
      </c>
      <c r="F622">
        <v>1579.16931152344</v>
      </c>
      <c r="G622">
        <v>-4.4456923981551301E-2</v>
      </c>
      <c r="H622">
        <v>1579.16931152344</v>
      </c>
      <c r="I622">
        <v>-2.42002206533223E-2</v>
      </c>
      <c r="J622">
        <v>1579.16931152344</v>
      </c>
      <c r="K622">
        <v>-2.89447823742718E-2</v>
      </c>
      <c r="L622">
        <v>1579.16931152344</v>
      </c>
      <c r="M622">
        <v>-6.3744539378748993E-2</v>
      </c>
    </row>
    <row r="623" spans="1:13" x14ac:dyDescent="0.25">
      <c r="A623">
        <v>1580.40295410156</v>
      </c>
      <c r="B623">
        <v>1580.40295410156</v>
      </c>
      <c r="C623">
        <v>3.4935580132408599E-2</v>
      </c>
      <c r="D623">
        <v>1580.40295410156</v>
      </c>
      <c r="E623">
        <v>-9.3795799569272292E-3</v>
      </c>
      <c r="F623">
        <v>1580.40295410156</v>
      </c>
      <c r="G623">
        <v>-4.2124071301901302E-2</v>
      </c>
      <c r="H623">
        <v>1580.40295410156</v>
      </c>
      <c r="I623">
        <v>-4.2515139303435499E-2</v>
      </c>
      <c r="J623">
        <v>1580.40295410156</v>
      </c>
      <c r="K623">
        <v>-1.3246668156746201E-2</v>
      </c>
      <c r="L623">
        <v>1580.40295410156</v>
      </c>
      <c r="M623">
        <v>3.0056308131898302E-2</v>
      </c>
    </row>
    <row r="624" spans="1:13" x14ac:dyDescent="0.25">
      <c r="A624">
        <v>1581.63598632813</v>
      </c>
      <c r="B624">
        <v>1581.63598632813</v>
      </c>
      <c r="C624">
        <v>3.50314442803661E-2</v>
      </c>
      <c r="D624">
        <v>1581.63598632813</v>
      </c>
      <c r="E624">
        <v>-8.9138539652208696E-3</v>
      </c>
      <c r="F624">
        <v>1581.63598632813</v>
      </c>
      <c r="G624">
        <v>-4.24470583465896E-2</v>
      </c>
      <c r="H624">
        <v>1581.63598632813</v>
      </c>
      <c r="I624">
        <v>-3.3312093671499503E-2</v>
      </c>
      <c r="J624">
        <v>1581.63598632813</v>
      </c>
      <c r="K624">
        <v>-1.17038711859363E-2</v>
      </c>
      <c r="L624">
        <v>1581.63598632813</v>
      </c>
      <c r="M624">
        <v>-1.5950063562891899E-3</v>
      </c>
    </row>
    <row r="625" spans="1:13" x14ac:dyDescent="0.25">
      <c r="A625">
        <v>1582.86853027344</v>
      </c>
      <c r="B625">
        <v>1582.86853027344</v>
      </c>
      <c r="C625">
        <v>3.46763398262332E-2</v>
      </c>
      <c r="D625">
        <v>1582.86853027344</v>
      </c>
      <c r="E625">
        <v>-7.4192055372546799E-3</v>
      </c>
      <c r="F625">
        <v>1582.86853027344</v>
      </c>
      <c r="G625">
        <v>-4.1736191982285099E-2</v>
      </c>
      <c r="H625">
        <v>1582.86853027344</v>
      </c>
      <c r="I625">
        <v>-5.2827784664565197E-2</v>
      </c>
      <c r="J625">
        <v>1582.86853027344</v>
      </c>
      <c r="K625">
        <v>-1.49513952393979E-2</v>
      </c>
      <c r="L625">
        <v>1582.86853027344</v>
      </c>
      <c r="M625">
        <v>-2.8410924462863901E-2</v>
      </c>
    </row>
    <row r="626" spans="1:13" x14ac:dyDescent="0.25">
      <c r="A626">
        <v>1584.1005859375</v>
      </c>
      <c r="B626">
        <v>1584.1005859375</v>
      </c>
      <c r="C626">
        <v>3.4678209121483998E-2</v>
      </c>
      <c r="D626">
        <v>1584.1005859375</v>
      </c>
      <c r="E626">
        <v>-9.2953514219266207E-3</v>
      </c>
      <c r="F626">
        <v>1584.1005859375</v>
      </c>
      <c r="G626">
        <v>-4.16052563625657E-2</v>
      </c>
      <c r="H626">
        <v>1584.1005859375</v>
      </c>
      <c r="I626">
        <v>-3.1969719099716902E-2</v>
      </c>
      <c r="J626">
        <v>1584.1005859375</v>
      </c>
      <c r="K626">
        <v>-1.36139362252752E-2</v>
      </c>
      <c r="L626">
        <v>1584.1005859375</v>
      </c>
      <c r="M626">
        <v>-3.8756710033462601E-2</v>
      </c>
    </row>
    <row r="627" spans="1:13" x14ac:dyDescent="0.25">
      <c r="A627">
        <v>1585.33203125</v>
      </c>
      <c r="B627">
        <v>1585.33203125</v>
      </c>
      <c r="C627">
        <v>3.4414608651443898E-2</v>
      </c>
      <c r="D627">
        <v>1585.33203125</v>
      </c>
      <c r="E627">
        <v>-8.2334963269132394E-3</v>
      </c>
      <c r="F627">
        <v>1585.33203125</v>
      </c>
      <c r="G627">
        <v>-4.0829623657868103E-2</v>
      </c>
      <c r="H627">
        <v>1585.33203125</v>
      </c>
      <c r="I627">
        <v>-5.1024724452493397E-2</v>
      </c>
      <c r="J627">
        <v>1585.33203125</v>
      </c>
      <c r="K627">
        <v>-1.27116003299596E-2</v>
      </c>
      <c r="L627">
        <v>1585.33203125</v>
      </c>
      <c r="M627">
        <v>-4.9279361139751003E-2</v>
      </c>
    </row>
    <row r="628" spans="1:13" x14ac:dyDescent="0.25">
      <c r="A628">
        <v>1586.56311035156</v>
      </c>
      <c r="B628">
        <v>1586.56311035156</v>
      </c>
      <c r="C628">
        <v>3.4396880064894997E-2</v>
      </c>
      <c r="D628">
        <v>1586.56311035156</v>
      </c>
      <c r="E628">
        <v>-8.8501106676673706E-3</v>
      </c>
      <c r="F628">
        <v>1586.56311035156</v>
      </c>
      <c r="G628">
        <v>-4.21391997270937E-2</v>
      </c>
      <c r="H628">
        <v>1586.56311035156</v>
      </c>
      <c r="I628">
        <v>-4.47566226399191E-2</v>
      </c>
      <c r="J628">
        <v>1586.56311035156</v>
      </c>
      <c r="K628">
        <v>-1.64622208749109E-2</v>
      </c>
      <c r="L628">
        <v>1586.56311035156</v>
      </c>
      <c r="M628">
        <v>2.4660201679517399E-3</v>
      </c>
    </row>
    <row r="629" spans="1:13" x14ac:dyDescent="0.25">
      <c r="A629">
        <v>1587.79357910156</v>
      </c>
      <c r="B629">
        <v>1587.79357910156</v>
      </c>
      <c r="C629">
        <v>3.4193030518915202E-2</v>
      </c>
      <c r="D629">
        <v>1587.79357910156</v>
      </c>
      <c r="E629">
        <v>-6.7762901238984999E-3</v>
      </c>
      <c r="F629">
        <v>1587.79357910156</v>
      </c>
      <c r="G629">
        <v>-4.0674611095121799E-2</v>
      </c>
      <c r="H629">
        <v>1587.79357910156</v>
      </c>
      <c r="I629">
        <v>-3.92682185895094E-2</v>
      </c>
      <c r="J629">
        <v>1587.79357910156</v>
      </c>
      <c r="K629">
        <v>-5.9873823732633398E-3</v>
      </c>
      <c r="L629">
        <v>1587.79357910156</v>
      </c>
      <c r="M629">
        <v>3.4007072608028001E-3</v>
      </c>
    </row>
    <row r="630" spans="1:13" x14ac:dyDescent="0.25">
      <c r="A630">
        <v>1589.02355957031</v>
      </c>
      <c r="B630">
        <v>1589.02355957031</v>
      </c>
      <c r="C630">
        <v>3.4118884995787503E-2</v>
      </c>
      <c r="D630">
        <v>1589.02355957031</v>
      </c>
      <c r="E630">
        <v>-9.7633318970486698E-3</v>
      </c>
      <c r="F630">
        <v>1589.02355957031</v>
      </c>
      <c r="G630">
        <v>-3.92211154812621E-2</v>
      </c>
      <c r="H630">
        <v>1589.02355957031</v>
      </c>
      <c r="I630">
        <v>-4.6361278645729698E-2</v>
      </c>
      <c r="J630">
        <v>1589.02355957031</v>
      </c>
      <c r="K630">
        <v>-6.2389241636423599E-3</v>
      </c>
      <c r="L630">
        <v>1589.02355957031</v>
      </c>
      <c r="M630">
        <v>1.24791762657672E-2</v>
      </c>
    </row>
    <row r="631" spans="1:13" x14ac:dyDescent="0.25">
      <c r="A631">
        <v>1590.25305175781</v>
      </c>
      <c r="B631">
        <v>1590.25305175781</v>
      </c>
      <c r="C631">
        <v>3.4093389221365997E-2</v>
      </c>
      <c r="D631">
        <v>1590.25305175781</v>
      </c>
      <c r="E631">
        <v>-9.98131496386097E-3</v>
      </c>
      <c r="F631">
        <v>1590.25305175781</v>
      </c>
      <c r="G631">
        <v>-4.0381314304042397E-2</v>
      </c>
      <c r="H631">
        <v>1590.25305175781</v>
      </c>
      <c r="I631">
        <v>-2.8614682398296901E-2</v>
      </c>
      <c r="J631">
        <v>1590.25305175781</v>
      </c>
      <c r="K631">
        <v>7.3968533241260698E-3</v>
      </c>
      <c r="L631">
        <v>1590.25305175781</v>
      </c>
      <c r="M631">
        <v>8.2427593829451501E-3</v>
      </c>
    </row>
    <row r="632" spans="1:13" x14ac:dyDescent="0.25">
      <c r="A632">
        <v>1591.48193359375</v>
      </c>
      <c r="B632">
        <v>1591.48193359375</v>
      </c>
      <c r="C632">
        <v>3.3980070188965802E-2</v>
      </c>
      <c r="D632">
        <v>1591.48193359375</v>
      </c>
      <c r="E632">
        <v>-9.1825416205016802E-3</v>
      </c>
      <c r="F632">
        <v>1591.48193359375</v>
      </c>
      <c r="G632">
        <v>-4.01388018855049E-2</v>
      </c>
      <c r="H632">
        <v>1591.48193359375</v>
      </c>
      <c r="I632">
        <v>-5.4746454430515297E-2</v>
      </c>
      <c r="J632">
        <v>1591.48193359375</v>
      </c>
      <c r="K632">
        <v>-6.7858332904489902E-3</v>
      </c>
      <c r="L632">
        <v>1591.48193359375</v>
      </c>
      <c r="M632">
        <v>-3.8098597156724201E-2</v>
      </c>
    </row>
    <row r="633" spans="1:13" x14ac:dyDescent="0.25">
      <c r="A633">
        <v>1592.71032714844</v>
      </c>
      <c r="B633">
        <v>1592.71032714844</v>
      </c>
      <c r="C633">
        <v>3.3786948396878499E-2</v>
      </c>
      <c r="D633">
        <v>1592.71032714844</v>
      </c>
      <c r="E633">
        <v>-8.9226960475193105E-3</v>
      </c>
      <c r="F633">
        <v>1592.71032714844</v>
      </c>
      <c r="G633">
        <v>-4.3069424735220602E-2</v>
      </c>
      <c r="H633">
        <v>1592.71032714844</v>
      </c>
      <c r="I633">
        <v>-4.7076021763224098E-2</v>
      </c>
      <c r="J633">
        <v>1592.71032714844</v>
      </c>
      <c r="K633">
        <v>-5.8091703051482198E-3</v>
      </c>
      <c r="L633">
        <v>1592.71032714844</v>
      </c>
      <c r="M633">
        <v>3.1322990249897702E-2</v>
      </c>
    </row>
    <row r="634" spans="1:13" x14ac:dyDescent="0.25">
      <c r="A634">
        <v>1593.93823242188</v>
      </c>
      <c r="B634">
        <v>1593.93823242188</v>
      </c>
      <c r="C634">
        <v>3.3640319128205698E-2</v>
      </c>
      <c r="D634">
        <v>1593.93823242188</v>
      </c>
      <c r="E634">
        <v>-8.71761167645968E-3</v>
      </c>
      <c r="F634">
        <v>1593.93823242188</v>
      </c>
      <c r="G634">
        <v>-4.0115528658588702E-2</v>
      </c>
      <c r="H634">
        <v>1593.93823242188</v>
      </c>
      <c r="I634">
        <v>-3.8943255066883398E-2</v>
      </c>
      <c r="J634">
        <v>1593.93823242188</v>
      </c>
      <c r="K634">
        <v>-9.0655111614448506E-3</v>
      </c>
      <c r="L634">
        <v>1593.93823242188</v>
      </c>
      <c r="M634">
        <v>8.9687140296676703E-3</v>
      </c>
    </row>
    <row r="635" spans="1:13" x14ac:dyDescent="0.25">
      <c r="A635">
        <v>1595.16564941406</v>
      </c>
      <c r="B635">
        <v>1595.16564941406</v>
      </c>
      <c r="C635">
        <v>3.3409186454770597E-2</v>
      </c>
      <c r="D635">
        <v>1595.16564941406</v>
      </c>
      <c r="E635">
        <v>-8.1553567018872401E-3</v>
      </c>
      <c r="F635">
        <v>1595.16564941406</v>
      </c>
      <c r="G635">
        <v>-3.8823408131626498E-2</v>
      </c>
      <c r="H635">
        <v>1595.16564941406</v>
      </c>
      <c r="I635">
        <v>-2.9253518340837899E-2</v>
      </c>
      <c r="J635">
        <v>1595.16564941406</v>
      </c>
      <c r="K635">
        <v>4.6338619700489097E-3</v>
      </c>
      <c r="L635">
        <v>1595.16564941406</v>
      </c>
      <c r="M635">
        <v>-4.1433217462419399E-3</v>
      </c>
    </row>
    <row r="636" spans="1:13" x14ac:dyDescent="0.25">
      <c r="A636">
        <v>1596.392578125</v>
      </c>
      <c r="B636">
        <v>1596.392578125</v>
      </c>
      <c r="C636">
        <v>3.32427044108701E-2</v>
      </c>
      <c r="D636">
        <v>1596.392578125</v>
      </c>
      <c r="E636">
        <v>-9.6585603178837298E-3</v>
      </c>
      <c r="F636">
        <v>1596.392578125</v>
      </c>
      <c r="G636">
        <v>-3.6611941084774897E-2</v>
      </c>
      <c r="H636">
        <v>1596.392578125</v>
      </c>
      <c r="I636">
        <v>-4.2558277253679902E-2</v>
      </c>
      <c r="J636">
        <v>1596.392578125</v>
      </c>
      <c r="K636">
        <v>1.6782843865047001E-2</v>
      </c>
      <c r="L636">
        <v>1596.392578125</v>
      </c>
      <c r="M636">
        <v>-2.1755218012834102E-2</v>
      </c>
    </row>
    <row r="637" spans="1:13" x14ac:dyDescent="0.25">
      <c r="A637">
        <v>1597.61889648438</v>
      </c>
      <c r="B637">
        <v>1597.61889648438</v>
      </c>
      <c r="C637">
        <v>3.3125134372268099E-2</v>
      </c>
      <c r="D637">
        <v>1597.61889648438</v>
      </c>
      <c r="E637">
        <v>-9.3697347444341595E-3</v>
      </c>
      <c r="F637">
        <v>1597.61889648438</v>
      </c>
      <c r="G637">
        <v>-4.0952906766115599E-2</v>
      </c>
      <c r="H637">
        <v>1597.61889648438</v>
      </c>
      <c r="I637">
        <v>-6.0075980727403402E-2</v>
      </c>
      <c r="J637">
        <v>1597.61889648438</v>
      </c>
      <c r="K637">
        <v>2.2604895604083301E-2</v>
      </c>
      <c r="L637">
        <v>1597.61889648438</v>
      </c>
      <c r="M637">
        <v>2.5311740669120501E-2</v>
      </c>
    </row>
    <row r="638" spans="1:13" x14ac:dyDescent="0.25">
      <c r="A638">
        <v>1598.8447265625</v>
      </c>
      <c r="B638">
        <v>1598.8447265625</v>
      </c>
      <c r="C638">
        <v>3.3024903551809898E-2</v>
      </c>
      <c r="D638">
        <v>1598.8447265625</v>
      </c>
      <c r="E638">
        <v>-1.0581784551779201E-2</v>
      </c>
      <c r="F638">
        <v>1598.8447265625</v>
      </c>
      <c r="G638">
        <v>-3.8464911693758798E-2</v>
      </c>
      <c r="H638">
        <v>1598.8447265625</v>
      </c>
      <c r="I638">
        <v>-2.44402546051691E-2</v>
      </c>
      <c r="J638">
        <v>1598.8447265625</v>
      </c>
      <c r="K638">
        <v>4.7803010373841104E-3</v>
      </c>
      <c r="L638">
        <v>1598.8447265625</v>
      </c>
      <c r="M638">
        <v>-3.37967866762471E-3</v>
      </c>
    </row>
    <row r="639" spans="1:13" x14ac:dyDescent="0.25">
      <c r="A639">
        <v>1600.07006835938</v>
      </c>
      <c r="B639">
        <v>1600.07006835938</v>
      </c>
      <c r="C639">
        <v>3.2896216867790803E-2</v>
      </c>
      <c r="D639">
        <v>1600.07006835938</v>
      </c>
      <c r="E639">
        <v>-9.4292881734569598E-3</v>
      </c>
      <c r="F639">
        <v>1600.07006835938</v>
      </c>
      <c r="G639">
        <v>-4.0420766343276598E-2</v>
      </c>
      <c r="H639">
        <v>1600.07006835938</v>
      </c>
      <c r="I639">
        <v>-2.96448591293695E-2</v>
      </c>
      <c r="J639">
        <v>1600.07006835938</v>
      </c>
      <c r="K639">
        <v>1.79899326794907E-2</v>
      </c>
      <c r="L639">
        <v>1600.07006835938</v>
      </c>
      <c r="M639">
        <v>-2.2377630926508001E-2</v>
      </c>
    </row>
    <row r="640" spans="1:13" x14ac:dyDescent="0.25">
      <c r="A640">
        <v>1601.294921875</v>
      </c>
      <c r="B640">
        <v>1601.294921875</v>
      </c>
      <c r="C640">
        <v>3.2674986263398299E-2</v>
      </c>
      <c r="D640">
        <v>1601.294921875</v>
      </c>
      <c r="E640">
        <v>-9.8408103426635904E-3</v>
      </c>
      <c r="F640">
        <v>1601.294921875</v>
      </c>
      <c r="G640">
        <v>-3.89616949164888E-2</v>
      </c>
      <c r="H640">
        <v>1601.294921875</v>
      </c>
      <c r="I640">
        <v>-3.1733371755240602E-2</v>
      </c>
      <c r="J640">
        <v>1601.294921875</v>
      </c>
      <c r="K640">
        <v>8.5467237768324395E-3</v>
      </c>
      <c r="L640">
        <v>1601.294921875</v>
      </c>
      <c r="M640">
        <v>1.040175071329E-2</v>
      </c>
    </row>
    <row r="641" spans="1:13" x14ac:dyDescent="0.25">
      <c r="A641">
        <v>1602.51928710938</v>
      </c>
      <c r="B641">
        <v>1602.51928710938</v>
      </c>
      <c r="C641">
        <v>3.2662747892462297E-2</v>
      </c>
      <c r="D641">
        <v>1602.51928710938</v>
      </c>
      <c r="E641">
        <v>-1.1820622884243801E-2</v>
      </c>
      <c r="F641">
        <v>1602.51928710938</v>
      </c>
      <c r="G641">
        <v>-3.6432335302663398E-2</v>
      </c>
      <c r="H641">
        <v>1602.51928710938</v>
      </c>
      <c r="I641">
        <v>-2.67135404161544E-2</v>
      </c>
      <c r="J641">
        <v>1602.51928710938</v>
      </c>
      <c r="K641">
        <v>6.5119240505235399E-3</v>
      </c>
      <c r="L641">
        <v>1602.51928710938</v>
      </c>
      <c r="M641">
        <v>-1.9700631134650402E-2</v>
      </c>
    </row>
    <row r="642" spans="1:13" x14ac:dyDescent="0.25">
      <c r="A642">
        <v>1603.74304199219</v>
      </c>
      <c r="B642">
        <v>1603.74304199219</v>
      </c>
      <c r="C642">
        <v>3.2435117968055198E-2</v>
      </c>
      <c r="D642">
        <v>1603.74304199219</v>
      </c>
      <c r="E642">
        <v>-1.15223722616487E-2</v>
      </c>
      <c r="F642">
        <v>1603.74304199219</v>
      </c>
      <c r="G642">
        <v>-3.5722589647554599E-2</v>
      </c>
      <c r="H642">
        <v>1603.74304199219</v>
      </c>
      <c r="I642">
        <v>-3.8639835049859003E-2</v>
      </c>
      <c r="J642">
        <v>1603.74304199219</v>
      </c>
      <c r="K642">
        <v>2.8117330351779799E-2</v>
      </c>
      <c r="L642">
        <v>1603.74304199219</v>
      </c>
      <c r="M642">
        <v>-8.8109241401229093E-3</v>
      </c>
    </row>
    <row r="643" spans="1:13" x14ac:dyDescent="0.25">
      <c r="A643">
        <v>1604.96630859375</v>
      </c>
      <c r="B643">
        <v>1604.96630859375</v>
      </c>
      <c r="C643">
        <v>3.23082733270132E-2</v>
      </c>
      <c r="D643">
        <v>1604.96630859375</v>
      </c>
      <c r="E643">
        <v>-1.1576312992548601E-2</v>
      </c>
      <c r="F643">
        <v>1604.96630859375</v>
      </c>
      <c r="G643">
        <v>-3.7872224175846798E-2</v>
      </c>
      <c r="H643">
        <v>1604.96630859375</v>
      </c>
      <c r="I643">
        <v>-9.5311303650946998E-3</v>
      </c>
      <c r="J643">
        <v>1604.96630859375</v>
      </c>
      <c r="K643">
        <v>3.91487315450827E-2</v>
      </c>
      <c r="L643">
        <v>1604.96630859375</v>
      </c>
      <c r="M643">
        <v>-6.8071027583568502E-3</v>
      </c>
    </row>
    <row r="644" spans="1:13" x14ac:dyDescent="0.25">
      <c r="A644">
        <v>1606.18908691406</v>
      </c>
      <c r="B644">
        <v>1606.18908691406</v>
      </c>
      <c r="C644">
        <v>3.2186716241912702E-2</v>
      </c>
      <c r="D644">
        <v>1606.18908691406</v>
      </c>
      <c r="E644">
        <v>-1.32229224129991E-2</v>
      </c>
      <c r="F644">
        <v>1606.18908691406</v>
      </c>
      <c r="G644">
        <v>-3.3788950454979802E-2</v>
      </c>
      <c r="H644">
        <v>1606.18908691406</v>
      </c>
      <c r="I644">
        <v>-6.0248253072431503E-3</v>
      </c>
      <c r="J644">
        <v>1606.18908691406</v>
      </c>
      <c r="K644">
        <v>4.5288344500757902E-2</v>
      </c>
      <c r="L644">
        <v>1606.18908691406</v>
      </c>
      <c r="M644">
        <v>-3.7938080338868301E-3</v>
      </c>
    </row>
    <row r="645" spans="1:13" x14ac:dyDescent="0.25">
      <c r="A645">
        <v>1607.41137695313</v>
      </c>
      <c r="B645">
        <v>1607.41137695313</v>
      </c>
      <c r="C645">
        <v>3.1890423673183399E-2</v>
      </c>
      <c r="D645">
        <v>1607.41137695313</v>
      </c>
      <c r="E645">
        <v>-1.1650910308163301E-2</v>
      </c>
      <c r="F645">
        <v>1607.41137695313</v>
      </c>
      <c r="G645">
        <v>-3.1376962313894897E-2</v>
      </c>
      <c r="H645">
        <v>1607.41137695313</v>
      </c>
      <c r="I645">
        <v>-1.80131023818772E-2</v>
      </c>
      <c r="J645">
        <v>1607.41137695313</v>
      </c>
      <c r="K645">
        <v>6.2224332317071203E-2</v>
      </c>
      <c r="L645">
        <v>1607.41137695313</v>
      </c>
      <c r="M645">
        <v>3.39749287782245E-2</v>
      </c>
    </row>
    <row r="646" spans="1:13" x14ac:dyDescent="0.25">
      <c r="A646">
        <v>1608.63305664063</v>
      </c>
      <c r="B646">
        <v>1608.63305664063</v>
      </c>
      <c r="C646">
        <v>3.1873151392146103E-2</v>
      </c>
      <c r="D646">
        <v>1608.63305664063</v>
      </c>
      <c r="E646">
        <v>-1.30036172198187E-2</v>
      </c>
      <c r="F646">
        <v>1608.63305664063</v>
      </c>
      <c r="G646">
        <v>-3.8038613457804703E-2</v>
      </c>
      <c r="H646">
        <v>1608.63305664063</v>
      </c>
      <c r="I646">
        <v>-9.5647456243151008E-3</v>
      </c>
      <c r="J646">
        <v>1608.63305664063</v>
      </c>
      <c r="K646">
        <v>5.9943024007439102E-2</v>
      </c>
      <c r="L646">
        <v>1608.63305664063</v>
      </c>
      <c r="M646">
        <v>-3.4566307026498003E-2</v>
      </c>
    </row>
    <row r="647" spans="1:13" x14ac:dyDescent="0.25">
      <c r="A647">
        <v>1609.85424804688</v>
      </c>
      <c r="B647">
        <v>1609.85424804688</v>
      </c>
      <c r="C647">
        <v>3.1772453474750002E-2</v>
      </c>
      <c r="D647">
        <v>1609.85424804688</v>
      </c>
      <c r="E647">
        <v>-1.3571944370973201E-2</v>
      </c>
      <c r="F647">
        <v>1609.85424804688</v>
      </c>
      <c r="G647">
        <v>-3.31746760854294E-2</v>
      </c>
      <c r="H647">
        <v>1609.85424804688</v>
      </c>
      <c r="I647">
        <v>-2.70588163563589E-2</v>
      </c>
      <c r="J647">
        <v>1609.85424804688</v>
      </c>
      <c r="K647">
        <v>7.2947004980913499E-2</v>
      </c>
      <c r="L647">
        <v>1609.85424804688</v>
      </c>
      <c r="M647">
        <v>-6.2943922423333298E-3</v>
      </c>
    </row>
    <row r="648" spans="1:13" x14ac:dyDescent="0.25">
      <c r="A648">
        <v>1611.07495117188</v>
      </c>
      <c r="B648">
        <v>1611.07495117188</v>
      </c>
      <c r="C648">
        <v>3.1538953943263601E-2</v>
      </c>
      <c r="D648">
        <v>1611.07495117188</v>
      </c>
      <c r="E648">
        <v>-1.30046711285448E-2</v>
      </c>
      <c r="F648">
        <v>1611.07495117188</v>
      </c>
      <c r="G648">
        <v>-3.17998808616137E-2</v>
      </c>
      <c r="H648">
        <v>1611.07495117188</v>
      </c>
      <c r="I648">
        <v>-2.49123025635976E-2</v>
      </c>
      <c r="J648">
        <v>1611.07495117188</v>
      </c>
      <c r="K648">
        <v>7.3960354462303798E-2</v>
      </c>
      <c r="L648">
        <v>1611.07495117188</v>
      </c>
      <c r="M648">
        <v>4.18260180960841E-3</v>
      </c>
    </row>
    <row r="649" spans="1:13" x14ac:dyDescent="0.25">
      <c r="A649">
        <v>1612.29516601563</v>
      </c>
      <c r="B649">
        <v>1612.29516601563</v>
      </c>
      <c r="C649">
        <v>3.1438467763775201E-2</v>
      </c>
      <c r="D649">
        <v>1612.29516601563</v>
      </c>
      <c r="E649">
        <v>-1.2903960964252699E-2</v>
      </c>
      <c r="F649">
        <v>1612.29516601563</v>
      </c>
      <c r="G649">
        <v>-3.4394821013588497E-2</v>
      </c>
      <c r="H649">
        <v>1612.29516601563</v>
      </c>
      <c r="I649">
        <v>-1.40509839959905E-2</v>
      </c>
      <c r="J649">
        <v>1612.29516601563</v>
      </c>
      <c r="K649">
        <v>5.6807241562083798E-2</v>
      </c>
      <c r="L649">
        <v>1612.29516601563</v>
      </c>
      <c r="M649">
        <v>-1.32722983387726E-2</v>
      </c>
    </row>
    <row r="650" spans="1:13" x14ac:dyDescent="0.25">
      <c r="A650">
        <v>1613.51489257813</v>
      </c>
      <c r="B650">
        <v>1613.51489257813</v>
      </c>
      <c r="C650">
        <v>3.1429315729398499E-2</v>
      </c>
      <c r="D650">
        <v>1613.51489257813</v>
      </c>
      <c r="E650">
        <v>-1.1846927842044001E-2</v>
      </c>
      <c r="F650">
        <v>1613.51489257813</v>
      </c>
      <c r="G650">
        <v>-3.2139503041947501E-2</v>
      </c>
      <c r="H650">
        <v>1613.51489257813</v>
      </c>
      <c r="I650">
        <v>-2.1233811406523102E-2</v>
      </c>
      <c r="J650">
        <v>1613.51489257813</v>
      </c>
      <c r="K650">
        <v>6.6764634350511498E-2</v>
      </c>
      <c r="L650">
        <v>1613.51489257813</v>
      </c>
      <c r="M650">
        <v>-2.8611309869702301E-2</v>
      </c>
    </row>
    <row r="651" spans="1:13" x14ac:dyDescent="0.25">
      <c r="A651">
        <v>1614.73400878906</v>
      </c>
      <c r="B651">
        <v>1614.73400878906</v>
      </c>
      <c r="C651">
        <v>3.1195703125585599E-2</v>
      </c>
      <c r="D651">
        <v>1614.73400878906</v>
      </c>
      <c r="E651">
        <v>-1.28672019937177E-2</v>
      </c>
      <c r="F651">
        <v>1614.73400878906</v>
      </c>
      <c r="G651">
        <v>-3.37462868520522E-2</v>
      </c>
      <c r="H651">
        <v>1614.73400878906</v>
      </c>
      <c r="I651">
        <v>-1.47918184839777E-2</v>
      </c>
      <c r="J651">
        <v>1614.73400878906</v>
      </c>
      <c r="K651">
        <v>6.4303228007751997E-2</v>
      </c>
      <c r="L651">
        <v>1614.73400878906</v>
      </c>
      <c r="M651">
        <v>2.9642278230603298E-3</v>
      </c>
    </row>
    <row r="652" spans="1:13" x14ac:dyDescent="0.25">
      <c r="A652">
        <v>1615.95263671875</v>
      </c>
      <c r="B652">
        <v>1615.95263671875</v>
      </c>
      <c r="C652">
        <v>3.1143942436639802E-2</v>
      </c>
      <c r="D652">
        <v>1615.95263671875</v>
      </c>
      <c r="E652">
        <v>-1.2697424052505599E-2</v>
      </c>
      <c r="F652">
        <v>1615.95263671875</v>
      </c>
      <c r="G652">
        <v>-3.3872239686000401E-2</v>
      </c>
      <c r="H652">
        <v>1615.95263671875</v>
      </c>
      <c r="I652">
        <v>-3.6267753748229797E-2</v>
      </c>
      <c r="J652">
        <v>1615.95263671875</v>
      </c>
      <c r="K652">
        <v>5.5009998716339797E-2</v>
      </c>
      <c r="L652">
        <v>1615.95263671875</v>
      </c>
      <c r="M652">
        <v>-4.9804547643583696E-3</v>
      </c>
    </row>
    <row r="653" spans="1:13" x14ac:dyDescent="0.25">
      <c r="A653">
        <v>1617.17077636719</v>
      </c>
      <c r="B653">
        <v>1617.17077636719</v>
      </c>
      <c r="C653">
        <v>3.1037821455247201E-2</v>
      </c>
      <c r="D653">
        <v>1617.17077636719</v>
      </c>
      <c r="E653">
        <v>-1.2936935098198901E-2</v>
      </c>
      <c r="F653">
        <v>1617.17077636719</v>
      </c>
      <c r="G653">
        <v>-3.4277585393997903E-2</v>
      </c>
      <c r="H653">
        <v>1617.17077636719</v>
      </c>
      <c r="I653">
        <v>-2.5374947589114599E-2</v>
      </c>
      <c r="J653">
        <v>1617.17077636719</v>
      </c>
      <c r="K653">
        <v>4.2013060488840501E-2</v>
      </c>
      <c r="L653">
        <v>1617.17077636719</v>
      </c>
      <c r="M653">
        <v>-9.8052341204207891E-3</v>
      </c>
    </row>
    <row r="654" spans="1:13" x14ac:dyDescent="0.25">
      <c r="A654">
        <v>1618.38842773438</v>
      </c>
      <c r="B654">
        <v>1618.38842773438</v>
      </c>
      <c r="C654">
        <v>3.0874830763380899E-2</v>
      </c>
      <c r="D654">
        <v>1618.38842773438</v>
      </c>
      <c r="E654">
        <v>-1.2611234032156001E-2</v>
      </c>
      <c r="F654">
        <v>1618.38842773438</v>
      </c>
      <c r="G654">
        <v>-3.59663273975315E-2</v>
      </c>
      <c r="H654">
        <v>1618.38842773438</v>
      </c>
      <c r="I654">
        <v>-2.4456931871649198E-2</v>
      </c>
      <c r="J654">
        <v>1618.38842773438</v>
      </c>
      <c r="K654">
        <v>3.4689245645241201E-2</v>
      </c>
      <c r="L654">
        <v>1618.38842773438</v>
      </c>
      <c r="M654">
        <v>3.04176264100443E-3</v>
      </c>
    </row>
    <row r="655" spans="1:13" x14ac:dyDescent="0.25">
      <c r="A655">
        <v>1619.60546875</v>
      </c>
      <c r="B655">
        <v>1619.60546875</v>
      </c>
      <c r="C655">
        <v>3.07050810958167E-2</v>
      </c>
      <c r="D655">
        <v>1619.60546875</v>
      </c>
      <c r="E655">
        <v>-1.1283162861069E-2</v>
      </c>
      <c r="F655">
        <v>1619.60546875</v>
      </c>
      <c r="G655">
        <v>-3.6839923092156703E-2</v>
      </c>
      <c r="H655">
        <v>1619.60546875</v>
      </c>
      <c r="I655">
        <v>-2.5967906945447199E-2</v>
      </c>
      <c r="J655">
        <v>1619.60546875</v>
      </c>
      <c r="K655">
        <v>1.8775694381270198E-2</v>
      </c>
      <c r="L655">
        <v>1619.60546875</v>
      </c>
      <c r="M655">
        <v>-4.5730517516564297E-2</v>
      </c>
    </row>
    <row r="656" spans="1:13" x14ac:dyDescent="0.25">
      <c r="A656">
        <v>1620.82214355469</v>
      </c>
      <c r="B656">
        <v>1620.82214355469</v>
      </c>
      <c r="C656">
        <v>3.0606568589858898E-2</v>
      </c>
      <c r="D656">
        <v>1620.82214355469</v>
      </c>
      <c r="E656">
        <v>-1.13458496622883E-2</v>
      </c>
      <c r="F656">
        <v>1620.82214355469</v>
      </c>
      <c r="G656">
        <v>-3.8253081160289699E-2</v>
      </c>
      <c r="H656">
        <v>1620.82214355469</v>
      </c>
      <c r="I656">
        <v>-1.6551754146927299E-2</v>
      </c>
      <c r="J656">
        <v>1620.82214355469</v>
      </c>
      <c r="K656">
        <v>-4.7565349975350196E-3</v>
      </c>
      <c r="L656">
        <v>1620.82214355469</v>
      </c>
      <c r="M656">
        <v>-3.41771098784066E-3</v>
      </c>
    </row>
    <row r="657" spans="1:13" x14ac:dyDescent="0.25">
      <c r="A657">
        <v>1622.03820800781</v>
      </c>
      <c r="B657">
        <v>1622.03820800781</v>
      </c>
      <c r="C657">
        <v>3.0507838119242601E-2</v>
      </c>
      <c r="D657">
        <v>1622.03820800781</v>
      </c>
      <c r="E657">
        <v>-1.0918260660253599E-2</v>
      </c>
      <c r="F657">
        <v>1622.03820800781</v>
      </c>
      <c r="G657">
        <v>-3.7672262827957798E-2</v>
      </c>
      <c r="H657">
        <v>1622.03820800781</v>
      </c>
      <c r="I657">
        <v>-2.4908134340408401E-2</v>
      </c>
      <c r="J657">
        <v>1622.03820800781</v>
      </c>
      <c r="K657">
        <v>5.16047863880596E-3</v>
      </c>
      <c r="L657">
        <v>1622.03820800781</v>
      </c>
      <c r="M657">
        <v>1.1781594462221601E-2</v>
      </c>
    </row>
    <row r="658" spans="1:13" x14ac:dyDescent="0.25">
      <c r="A658">
        <v>1623.25366210938</v>
      </c>
      <c r="B658">
        <v>1623.25366210938</v>
      </c>
      <c r="C658">
        <v>3.0286308847728399E-2</v>
      </c>
      <c r="D658">
        <v>1623.25366210938</v>
      </c>
      <c r="E658">
        <v>-1.09966725782956E-2</v>
      </c>
      <c r="F658">
        <v>1623.25366210938</v>
      </c>
      <c r="G658">
        <v>-3.8156449233000898E-2</v>
      </c>
      <c r="H658">
        <v>1623.25366210938</v>
      </c>
      <c r="I658">
        <v>-3.7210626243626699E-2</v>
      </c>
      <c r="J658">
        <v>1623.25366210938</v>
      </c>
      <c r="K658">
        <v>6.9955887493889698E-3</v>
      </c>
      <c r="L658">
        <v>1623.25366210938</v>
      </c>
      <c r="M658">
        <v>6.6609376687216896E-3</v>
      </c>
    </row>
    <row r="659" spans="1:13" x14ac:dyDescent="0.25">
      <c r="A659">
        <v>1624.46875</v>
      </c>
      <c r="B659">
        <v>1624.46875</v>
      </c>
      <c r="C659">
        <v>3.03091162086799E-2</v>
      </c>
      <c r="D659">
        <v>1624.46875</v>
      </c>
      <c r="E659">
        <v>-1.09086264432912E-2</v>
      </c>
      <c r="F659">
        <v>1624.46875</v>
      </c>
      <c r="G659">
        <v>-4.2097768397166502E-2</v>
      </c>
      <c r="H659">
        <v>1624.46875</v>
      </c>
      <c r="I659">
        <v>-3.0186081942627698E-3</v>
      </c>
      <c r="J659">
        <v>1624.46875</v>
      </c>
      <c r="K659">
        <v>-2.4399891114537098E-2</v>
      </c>
      <c r="L659">
        <v>1624.46875</v>
      </c>
      <c r="M659">
        <v>9.0424105371225208E-3</v>
      </c>
    </row>
    <row r="660" spans="1:13" x14ac:dyDescent="0.25">
      <c r="A660">
        <v>1625.68322753906</v>
      </c>
      <c r="B660">
        <v>1625.68322753906</v>
      </c>
      <c r="C660">
        <v>3.01883140376791E-2</v>
      </c>
      <c r="D660">
        <v>1625.68322753906</v>
      </c>
      <c r="E660">
        <v>-1.1293209333123101E-2</v>
      </c>
      <c r="F660">
        <v>1625.68322753906</v>
      </c>
      <c r="G660">
        <v>-3.5942426779977499E-2</v>
      </c>
      <c r="H660">
        <v>1625.68322753906</v>
      </c>
      <c r="I660">
        <v>-4.3261589690281203E-2</v>
      </c>
      <c r="J660">
        <v>1625.68322753906</v>
      </c>
      <c r="K660">
        <v>-2.67301106552407E-3</v>
      </c>
      <c r="L660">
        <v>1625.68322753906</v>
      </c>
      <c r="M660">
        <v>1.9429214737736199E-2</v>
      </c>
    </row>
    <row r="661" spans="1:13" x14ac:dyDescent="0.25">
      <c r="A661">
        <v>1626.89733886719</v>
      </c>
      <c r="B661">
        <v>1626.89733886719</v>
      </c>
      <c r="C661">
        <v>3.00654475838255E-2</v>
      </c>
      <c r="D661">
        <v>1626.89733886719</v>
      </c>
      <c r="E661">
        <v>-1.11602802443997E-2</v>
      </c>
      <c r="F661">
        <v>1626.89733886719</v>
      </c>
      <c r="G661">
        <v>-4.0026171576987297E-2</v>
      </c>
      <c r="H661">
        <v>1626.89733886719</v>
      </c>
      <c r="I661">
        <v>-2.5707519052318901E-2</v>
      </c>
      <c r="J661">
        <v>1626.89733886719</v>
      </c>
      <c r="K661">
        <v>-8.7904546166963603E-3</v>
      </c>
      <c r="L661">
        <v>1626.89733886719</v>
      </c>
      <c r="M661">
        <v>1.9236912943802101E-2</v>
      </c>
    </row>
    <row r="662" spans="1:13" x14ac:dyDescent="0.25">
      <c r="A662">
        <v>1628.11083984375</v>
      </c>
      <c r="B662">
        <v>1628.11083984375</v>
      </c>
      <c r="C662">
        <v>2.9951004841903699E-2</v>
      </c>
      <c r="D662">
        <v>1628.11083984375</v>
      </c>
      <c r="E662">
        <v>-1.1801998953882301E-2</v>
      </c>
      <c r="F662">
        <v>1628.11083984375</v>
      </c>
      <c r="G662">
        <v>-3.8643689712725998E-2</v>
      </c>
      <c r="H662">
        <v>1628.11083984375</v>
      </c>
      <c r="I662">
        <v>-6.0727928416491099E-2</v>
      </c>
      <c r="J662">
        <v>1628.11083984375</v>
      </c>
      <c r="K662">
        <v>-7.6284826225640904E-3</v>
      </c>
      <c r="L662">
        <v>1628.11083984375</v>
      </c>
      <c r="M662">
        <v>-3.4672425614462703E-2</v>
      </c>
    </row>
    <row r="663" spans="1:13" x14ac:dyDescent="0.25">
      <c r="A663">
        <v>1629.32373046875</v>
      </c>
      <c r="B663">
        <v>1629.32373046875</v>
      </c>
      <c r="C663">
        <v>2.9808330815090298E-2</v>
      </c>
      <c r="D663">
        <v>1629.32373046875</v>
      </c>
      <c r="E663">
        <v>-1.18407293712954E-2</v>
      </c>
      <c r="F663">
        <v>1629.32373046875</v>
      </c>
      <c r="G663">
        <v>-3.8916418125406797E-2</v>
      </c>
      <c r="H663">
        <v>1629.32373046875</v>
      </c>
      <c r="I663">
        <v>-3.0982286519748801E-2</v>
      </c>
      <c r="J663">
        <v>1629.32373046875</v>
      </c>
      <c r="K663">
        <v>-1.9496107370332399E-2</v>
      </c>
      <c r="L663">
        <v>1629.32373046875</v>
      </c>
      <c r="M663">
        <v>5.3349510414313697E-2</v>
      </c>
    </row>
    <row r="664" spans="1:13" x14ac:dyDescent="0.25">
      <c r="A664">
        <v>1630.53625488281</v>
      </c>
      <c r="B664">
        <v>1630.53625488281</v>
      </c>
      <c r="C664">
        <v>2.9618520833579201E-2</v>
      </c>
      <c r="D664">
        <v>1630.53625488281</v>
      </c>
      <c r="E664">
        <v>-1.05444124352361E-2</v>
      </c>
      <c r="F664">
        <v>1630.53625488281</v>
      </c>
      <c r="G664">
        <v>-3.6571888998828399E-2</v>
      </c>
      <c r="H664">
        <v>1630.53625488281</v>
      </c>
      <c r="I664">
        <v>-5.4714729447990003E-2</v>
      </c>
      <c r="J664">
        <v>1630.53625488281</v>
      </c>
      <c r="K664">
        <v>-2.9481386284612499E-3</v>
      </c>
      <c r="L664">
        <v>1630.53625488281</v>
      </c>
      <c r="M664">
        <v>2.0912938107261601E-2</v>
      </c>
    </row>
    <row r="665" spans="1:13" x14ac:dyDescent="0.25">
      <c r="A665">
        <v>1631.74816894531</v>
      </c>
      <c r="B665">
        <v>1631.74816894531</v>
      </c>
      <c r="C665">
        <v>2.95352578256169E-2</v>
      </c>
      <c r="D665">
        <v>1631.74816894531</v>
      </c>
      <c r="E665">
        <v>-1.1394257835209099E-2</v>
      </c>
      <c r="F665">
        <v>1631.74816894531</v>
      </c>
      <c r="G665">
        <v>-3.8012700593241099E-2</v>
      </c>
      <c r="H665">
        <v>1631.74816894531</v>
      </c>
      <c r="I665">
        <v>-3.1571464396214999E-2</v>
      </c>
      <c r="J665">
        <v>1631.74816894531</v>
      </c>
      <c r="K665">
        <v>-1.6932279255989599E-2</v>
      </c>
      <c r="L665">
        <v>1631.74816894531</v>
      </c>
      <c r="M665">
        <v>1.33751007391392E-2</v>
      </c>
    </row>
    <row r="666" spans="1:13" x14ac:dyDescent="0.25">
      <c r="A666">
        <v>1632.95959472656</v>
      </c>
      <c r="B666">
        <v>1632.95959472656</v>
      </c>
      <c r="C666">
        <v>2.9428398162844399E-2</v>
      </c>
      <c r="D666">
        <v>1632.95959472656</v>
      </c>
      <c r="E666">
        <v>-1.03784860630765E-2</v>
      </c>
      <c r="F666">
        <v>1632.95959472656</v>
      </c>
      <c r="G666">
        <v>-3.9428694123755402E-2</v>
      </c>
      <c r="H666">
        <v>1632.95959472656</v>
      </c>
      <c r="I666">
        <v>-5.08436039598016E-2</v>
      </c>
      <c r="J666">
        <v>1632.95959472656</v>
      </c>
      <c r="K666">
        <v>-7.4538167420683497E-3</v>
      </c>
      <c r="L666">
        <v>1632.95959472656</v>
      </c>
      <c r="M666">
        <v>2.7468527001801202E-3</v>
      </c>
    </row>
    <row r="667" spans="1:13" x14ac:dyDescent="0.25">
      <c r="A667">
        <v>1634.17053222656</v>
      </c>
      <c r="B667">
        <v>1634.17053222656</v>
      </c>
      <c r="C667">
        <v>2.9340115140531399E-2</v>
      </c>
      <c r="D667">
        <v>1634.17053222656</v>
      </c>
      <c r="E667">
        <v>-1.0242820592476901E-2</v>
      </c>
      <c r="F667">
        <v>1634.17053222656</v>
      </c>
      <c r="G667">
        <v>-3.9795252625350302E-2</v>
      </c>
      <c r="H667">
        <v>1634.17053222656</v>
      </c>
      <c r="I667">
        <v>-2.79722046457225E-2</v>
      </c>
      <c r="J667">
        <v>1634.17053222656</v>
      </c>
      <c r="K667">
        <v>-2.8563370398748899E-3</v>
      </c>
      <c r="L667">
        <v>1634.17053222656</v>
      </c>
      <c r="M667">
        <v>-1.39232927602355E-2</v>
      </c>
    </row>
    <row r="668" spans="1:13" x14ac:dyDescent="0.25">
      <c r="A668">
        <v>1635.38098144531</v>
      </c>
      <c r="B668">
        <v>1635.38098144531</v>
      </c>
      <c r="C668">
        <v>2.9186666965043899E-2</v>
      </c>
      <c r="D668">
        <v>1635.38098144531</v>
      </c>
      <c r="E668">
        <v>-1.07844203605137E-2</v>
      </c>
      <c r="F668">
        <v>1635.38098144531</v>
      </c>
      <c r="G668">
        <v>-3.8195674093203798E-2</v>
      </c>
      <c r="H668">
        <v>1635.38098144531</v>
      </c>
      <c r="I668">
        <v>-2.4272330928090901E-2</v>
      </c>
      <c r="J668">
        <v>1635.38098144531</v>
      </c>
      <c r="K668">
        <v>-1.6704972623993199E-2</v>
      </c>
      <c r="L668">
        <v>1635.38098144531</v>
      </c>
      <c r="M668">
        <v>2.2768544787530398E-3</v>
      </c>
    </row>
    <row r="669" spans="1:13" x14ac:dyDescent="0.25">
      <c r="A669">
        <v>1636.5908203125</v>
      </c>
      <c r="B669">
        <v>1636.5908203125</v>
      </c>
      <c r="C669">
        <v>2.91468335169764E-2</v>
      </c>
      <c r="D669">
        <v>1636.5908203125</v>
      </c>
      <c r="E669">
        <v>-1.1517125604274101E-2</v>
      </c>
      <c r="F669">
        <v>1636.5908203125</v>
      </c>
      <c r="G669">
        <v>-3.7243361441676101E-2</v>
      </c>
      <c r="H669">
        <v>1636.5908203125</v>
      </c>
      <c r="I669">
        <v>-3.2029646486817602E-2</v>
      </c>
      <c r="J669">
        <v>1636.5908203125</v>
      </c>
      <c r="K669">
        <v>-2.6205728543088501E-3</v>
      </c>
      <c r="L669">
        <v>1636.5908203125</v>
      </c>
      <c r="M669">
        <v>9.4080788613890498E-4</v>
      </c>
    </row>
    <row r="670" spans="1:13" x14ac:dyDescent="0.25">
      <c r="A670">
        <v>1637.80029296875</v>
      </c>
      <c r="B670">
        <v>1637.80029296875</v>
      </c>
      <c r="C670">
        <v>2.9003666857353502E-2</v>
      </c>
      <c r="D670">
        <v>1637.80029296875</v>
      </c>
      <c r="E670">
        <v>-1.15597482560982E-2</v>
      </c>
      <c r="F670">
        <v>1637.80029296875</v>
      </c>
      <c r="G670">
        <v>-3.9878197344833298E-2</v>
      </c>
      <c r="H670">
        <v>1637.80029296875</v>
      </c>
      <c r="I670">
        <v>-3.9332647138398902E-2</v>
      </c>
      <c r="J670">
        <v>1637.80029296875</v>
      </c>
      <c r="K670">
        <v>-6.3505363973589699E-3</v>
      </c>
      <c r="L670">
        <v>1637.80029296875</v>
      </c>
      <c r="M670">
        <v>-1.4819118042325601E-2</v>
      </c>
    </row>
    <row r="671" spans="1:13" x14ac:dyDescent="0.25">
      <c r="A671">
        <v>1639.00915527344</v>
      </c>
      <c r="B671">
        <v>1639.00915527344</v>
      </c>
      <c r="C671">
        <v>2.8871483876011999E-2</v>
      </c>
      <c r="D671">
        <v>1639.00915527344</v>
      </c>
      <c r="E671">
        <v>-1.06920878411404E-2</v>
      </c>
      <c r="F671">
        <v>1639.00915527344</v>
      </c>
      <c r="G671">
        <v>-3.9898007168082401E-2</v>
      </c>
      <c r="H671">
        <v>1639.00915527344</v>
      </c>
      <c r="I671">
        <v>-3.6714291233452899E-2</v>
      </c>
      <c r="J671">
        <v>1639.00915527344</v>
      </c>
      <c r="K671">
        <v>-1.76580729746601E-2</v>
      </c>
      <c r="L671">
        <v>1639.00915527344</v>
      </c>
      <c r="M671">
        <v>-2.21670655000571E-2</v>
      </c>
    </row>
    <row r="672" spans="1:13" x14ac:dyDescent="0.25">
      <c r="A672">
        <v>1640.21740722656</v>
      </c>
      <c r="B672">
        <v>1640.21740722656</v>
      </c>
      <c r="C672">
        <v>2.8706951872599699E-2</v>
      </c>
      <c r="D672">
        <v>1640.21740722656</v>
      </c>
      <c r="E672">
        <v>-1.18770348948176E-2</v>
      </c>
      <c r="F672">
        <v>1640.21740722656</v>
      </c>
      <c r="G672">
        <v>-4.0295343229312497E-2</v>
      </c>
      <c r="H672">
        <v>1640.21740722656</v>
      </c>
      <c r="I672">
        <v>-4.4673171687300402E-2</v>
      </c>
      <c r="J672">
        <v>1640.21740722656</v>
      </c>
      <c r="K672">
        <v>-6.4714238407923902E-3</v>
      </c>
      <c r="L672">
        <v>1640.21740722656</v>
      </c>
      <c r="M672">
        <v>1.5043509072867001E-2</v>
      </c>
    </row>
    <row r="673" spans="1:13" x14ac:dyDescent="0.25">
      <c r="A673">
        <v>1641.42529296875</v>
      </c>
      <c r="B673">
        <v>1641.42529296875</v>
      </c>
      <c r="C673">
        <v>2.8645991039329698E-2</v>
      </c>
      <c r="D673">
        <v>1641.42529296875</v>
      </c>
      <c r="E673">
        <v>-1.1458230497106099E-2</v>
      </c>
      <c r="F673">
        <v>1641.42529296875</v>
      </c>
      <c r="G673">
        <v>-3.8187795105931802E-2</v>
      </c>
      <c r="H673">
        <v>1641.42529296875</v>
      </c>
      <c r="I673">
        <v>-1.23869901483671E-2</v>
      </c>
      <c r="J673">
        <v>1641.42529296875</v>
      </c>
      <c r="K673">
        <v>-1.4963103010292699E-2</v>
      </c>
      <c r="L673">
        <v>1641.42529296875</v>
      </c>
      <c r="M673">
        <v>-1.01838581449519E-3</v>
      </c>
    </row>
    <row r="674" spans="1:13" x14ac:dyDescent="0.25">
      <c r="A674">
        <v>1642.63256835938</v>
      </c>
      <c r="B674">
        <v>1642.63256835938</v>
      </c>
      <c r="C674">
        <v>2.8592043967098298E-2</v>
      </c>
      <c r="D674">
        <v>1642.63256835938</v>
      </c>
      <c r="E674">
        <v>-1.15172838242255E-2</v>
      </c>
      <c r="F674">
        <v>1642.63256835938</v>
      </c>
      <c r="G674">
        <v>-4.0335842272218897E-2</v>
      </c>
      <c r="H674">
        <v>1642.63256835938</v>
      </c>
      <c r="I674">
        <v>-4.4663885438893901E-2</v>
      </c>
      <c r="J674">
        <v>1642.63256835938</v>
      </c>
      <c r="K674">
        <v>-1.56546063282712E-2</v>
      </c>
      <c r="L674">
        <v>1642.63256835938</v>
      </c>
      <c r="M674">
        <v>-3.0813053910197499E-3</v>
      </c>
    </row>
    <row r="675" spans="1:13" x14ac:dyDescent="0.25">
      <c r="A675">
        <v>1643.83935546875</v>
      </c>
      <c r="B675">
        <v>1643.83935546875</v>
      </c>
      <c r="C675">
        <v>2.8426340857827699E-2</v>
      </c>
      <c r="D675">
        <v>1643.83935546875</v>
      </c>
      <c r="E675">
        <v>-1.1654831902555099E-2</v>
      </c>
      <c r="F675">
        <v>1643.83935546875</v>
      </c>
      <c r="G675">
        <v>-3.7504926756029199E-2</v>
      </c>
      <c r="H675">
        <v>1643.83935546875</v>
      </c>
      <c r="I675">
        <v>-4.7420383402335099E-2</v>
      </c>
      <c r="J675">
        <v>1643.83935546875</v>
      </c>
      <c r="K675">
        <v>-1.12328263676613E-2</v>
      </c>
      <c r="L675">
        <v>1643.83935546875</v>
      </c>
      <c r="M675">
        <v>-1.6204558512205602E-2</v>
      </c>
    </row>
    <row r="676" spans="1:13" x14ac:dyDescent="0.25">
      <c r="A676">
        <v>1645.04565429688</v>
      </c>
      <c r="B676">
        <v>1645.04565429688</v>
      </c>
      <c r="C676">
        <v>2.8435901139234301E-2</v>
      </c>
      <c r="D676">
        <v>1645.04565429688</v>
      </c>
      <c r="E676">
        <v>-1.16316778980346E-2</v>
      </c>
      <c r="F676">
        <v>1645.04565429688</v>
      </c>
      <c r="G676">
        <v>-4.0546906975818801E-2</v>
      </c>
      <c r="H676">
        <v>1645.04565429688</v>
      </c>
      <c r="I676">
        <v>-3.2174575133562797E-2</v>
      </c>
      <c r="J676">
        <v>1645.04565429688</v>
      </c>
      <c r="K676">
        <v>-1.5100063310973201E-2</v>
      </c>
      <c r="L676">
        <v>1645.04565429688</v>
      </c>
      <c r="M676">
        <v>-2.7381523898991601E-2</v>
      </c>
    </row>
    <row r="677" spans="1:13" x14ac:dyDescent="0.25">
      <c r="A677">
        <v>1646.25146484375</v>
      </c>
      <c r="B677">
        <v>1646.25146484375</v>
      </c>
      <c r="C677">
        <v>2.8269303051251801E-2</v>
      </c>
      <c r="D677">
        <v>1646.25146484375</v>
      </c>
      <c r="E677">
        <v>-1.15500016627769E-2</v>
      </c>
      <c r="F677">
        <v>1646.25146484375</v>
      </c>
      <c r="G677">
        <v>-3.8454345100151902E-2</v>
      </c>
      <c r="H677">
        <v>1646.25146484375</v>
      </c>
      <c r="I677">
        <v>-6.6232778534313599E-2</v>
      </c>
      <c r="J677">
        <v>1646.25146484375</v>
      </c>
      <c r="K677">
        <v>-7.4457945911822199E-3</v>
      </c>
      <c r="L677">
        <v>1646.25146484375</v>
      </c>
      <c r="M677">
        <v>-9.6871988676726396E-3</v>
      </c>
    </row>
    <row r="678" spans="1:13" x14ac:dyDescent="0.25">
      <c r="A678">
        <v>1647.45678710938</v>
      </c>
      <c r="B678">
        <v>1647.45678710938</v>
      </c>
      <c r="C678">
        <v>2.8184043086721799E-2</v>
      </c>
      <c r="D678">
        <v>1647.45678710938</v>
      </c>
      <c r="E678">
        <v>-1.13984128909207E-2</v>
      </c>
      <c r="F678">
        <v>1647.45678710938</v>
      </c>
      <c r="G678">
        <v>-3.8342085108834502E-2</v>
      </c>
      <c r="H678">
        <v>1647.45678710938</v>
      </c>
      <c r="I678">
        <v>-2.23586846398811E-2</v>
      </c>
      <c r="J678">
        <v>1647.45678710938</v>
      </c>
      <c r="K678">
        <v>-1.3216163128510899E-2</v>
      </c>
      <c r="L678">
        <v>1647.45678710938</v>
      </c>
      <c r="M678">
        <v>1.1629106016382299E-4</v>
      </c>
    </row>
    <row r="679" spans="1:13" x14ac:dyDescent="0.25">
      <c r="A679">
        <v>1648.66149902344</v>
      </c>
      <c r="B679">
        <v>1648.66149902344</v>
      </c>
      <c r="C679">
        <v>2.7989619259088501E-2</v>
      </c>
      <c r="D679">
        <v>1648.66149902344</v>
      </c>
      <c r="E679">
        <v>-1.1216955026353901E-2</v>
      </c>
      <c r="F679">
        <v>1648.66149902344</v>
      </c>
      <c r="G679">
        <v>-3.9756089978527101E-2</v>
      </c>
      <c r="H679">
        <v>1648.66149902344</v>
      </c>
      <c r="I679">
        <v>-4.5279328044387501E-2</v>
      </c>
      <c r="J679">
        <v>1648.66149902344</v>
      </c>
      <c r="K679">
        <v>-5.6645170362499102E-3</v>
      </c>
      <c r="L679">
        <v>1648.66149902344</v>
      </c>
      <c r="M679">
        <v>-2.19401786546469E-2</v>
      </c>
    </row>
    <row r="680" spans="1:13" x14ac:dyDescent="0.25">
      <c r="A680">
        <v>1649.86572265625</v>
      </c>
      <c r="B680">
        <v>1649.86572265625</v>
      </c>
      <c r="C680">
        <v>2.7954695948499701E-2</v>
      </c>
      <c r="D680">
        <v>1649.86572265625</v>
      </c>
      <c r="E680">
        <v>-1.13520750409266E-2</v>
      </c>
      <c r="F680">
        <v>1649.86572265625</v>
      </c>
      <c r="G680">
        <v>-3.8225231194939903E-2</v>
      </c>
      <c r="H680">
        <v>1649.86572265625</v>
      </c>
      <c r="I680">
        <v>-1.7759609256432701E-2</v>
      </c>
      <c r="J680">
        <v>1649.86572265625</v>
      </c>
      <c r="K680">
        <v>-1.38309813207367E-2</v>
      </c>
      <c r="L680">
        <v>1649.86572265625</v>
      </c>
      <c r="M680">
        <v>8.3314308201596302E-3</v>
      </c>
    </row>
    <row r="681" spans="1:13" x14ac:dyDescent="0.25">
      <c r="A681">
        <v>1651.06945800781</v>
      </c>
      <c r="B681">
        <v>1651.06945800781</v>
      </c>
      <c r="C681">
        <v>2.7858573912714301E-2</v>
      </c>
      <c r="D681">
        <v>1651.06945800781</v>
      </c>
      <c r="E681">
        <v>-1.26124878985209E-2</v>
      </c>
      <c r="F681">
        <v>1651.06945800781</v>
      </c>
      <c r="G681">
        <v>-4.1013980782971603E-2</v>
      </c>
      <c r="H681">
        <v>1651.06945800781</v>
      </c>
      <c r="I681">
        <v>-4.20232560816527E-2</v>
      </c>
      <c r="J681">
        <v>1651.06945800781</v>
      </c>
      <c r="K681">
        <v>-1.15801422773118E-2</v>
      </c>
      <c r="L681">
        <v>1651.06945800781</v>
      </c>
      <c r="M681">
        <v>-9.6886787164805008E-3</v>
      </c>
    </row>
    <row r="682" spans="1:13" x14ac:dyDescent="0.25">
      <c r="A682">
        <v>1652.27258300781</v>
      </c>
      <c r="B682">
        <v>1652.27258300781</v>
      </c>
      <c r="C682">
        <v>2.7705992870415402E-2</v>
      </c>
      <c r="D682">
        <v>1652.27258300781</v>
      </c>
      <c r="E682">
        <v>-1.1325594579258001E-2</v>
      </c>
      <c r="F682">
        <v>1652.27258300781</v>
      </c>
      <c r="G682">
        <v>-4.0395943305541901E-2</v>
      </c>
      <c r="H682">
        <v>1652.27258300781</v>
      </c>
      <c r="I682">
        <v>-2.47475411476979E-2</v>
      </c>
      <c r="J682">
        <v>1652.27258300781</v>
      </c>
      <c r="K682">
        <v>-1.31702503936458E-2</v>
      </c>
      <c r="L682">
        <v>1652.27258300781</v>
      </c>
      <c r="M682">
        <v>-9.1350460545424408E-3</v>
      </c>
    </row>
    <row r="683" spans="1:13" x14ac:dyDescent="0.25">
      <c r="A683">
        <v>1653.47534179688</v>
      </c>
      <c r="B683">
        <v>1653.47534179688</v>
      </c>
      <c r="C683">
        <v>2.7617594658593099E-2</v>
      </c>
      <c r="D683">
        <v>1653.47534179688</v>
      </c>
      <c r="E683">
        <v>-1.19765986285848E-2</v>
      </c>
      <c r="F683">
        <v>1653.47534179688</v>
      </c>
      <c r="G683">
        <v>-3.8886269784000199E-2</v>
      </c>
      <c r="H683">
        <v>1653.47534179688</v>
      </c>
      <c r="I683">
        <v>6.7986234187037504E-4</v>
      </c>
      <c r="J683">
        <v>1653.47534179688</v>
      </c>
      <c r="K683">
        <v>-4.8675227138499097E-3</v>
      </c>
      <c r="L683">
        <v>1653.47534179688</v>
      </c>
      <c r="M683">
        <v>2.5081530662255901E-3</v>
      </c>
    </row>
    <row r="684" spans="1:13" x14ac:dyDescent="0.25">
      <c r="A684">
        <v>1654.67749023438</v>
      </c>
      <c r="B684">
        <v>1654.67749023438</v>
      </c>
      <c r="C684">
        <v>2.7447970481639002E-2</v>
      </c>
      <c r="D684">
        <v>1654.67749023438</v>
      </c>
      <c r="E684">
        <v>-1.22256454175981E-2</v>
      </c>
      <c r="F684">
        <v>1654.67749023438</v>
      </c>
      <c r="G684">
        <v>-3.8884026522381002E-2</v>
      </c>
      <c r="H684">
        <v>1654.67749023438</v>
      </c>
      <c r="I684">
        <v>-2.9658740093540002E-2</v>
      </c>
      <c r="J684">
        <v>1654.67749023438</v>
      </c>
      <c r="K684">
        <v>-1.33829399041422E-2</v>
      </c>
      <c r="L684">
        <v>1654.67749023438</v>
      </c>
      <c r="M684">
        <v>-3.2553535016159298E-2</v>
      </c>
    </row>
    <row r="685" spans="1:13" x14ac:dyDescent="0.25">
      <c r="A685">
        <v>1655.87915039063</v>
      </c>
      <c r="B685">
        <v>1655.87915039063</v>
      </c>
      <c r="C685">
        <v>2.72647312482532E-2</v>
      </c>
      <c r="D685">
        <v>1655.87915039063</v>
      </c>
      <c r="E685">
        <v>-1.12546638932424E-2</v>
      </c>
      <c r="F685">
        <v>1655.87915039063</v>
      </c>
      <c r="G685">
        <v>-3.98980567376317E-2</v>
      </c>
      <c r="H685">
        <v>1655.87915039063</v>
      </c>
      <c r="I685">
        <v>-9.6144784696457694E-3</v>
      </c>
      <c r="J685">
        <v>1655.87915039063</v>
      </c>
      <c r="K685">
        <v>-1.3592221363077601E-2</v>
      </c>
      <c r="L685">
        <v>1655.87915039063</v>
      </c>
      <c r="M685">
        <v>6.93514218323848E-3</v>
      </c>
    </row>
    <row r="686" spans="1:13" x14ac:dyDescent="0.25">
      <c r="A686">
        <v>1657.08032226563</v>
      </c>
      <c r="B686">
        <v>1657.08032226563</v>
      </c>
      <c r="C686">
        <v>2.73076544593716E-2</v>
      </c>
      <c r="D686">
        <v>1657.08032226563</v>
      </c>
      <c r="E686">
        <v>-1.16441546292806E-2</v>
      </c>
      <c r="F686">
        <v>1657.08032226563</v>
      </c>
      <c r="G686">
        <v>-4.0353955269077403E-2</v>
      </c>
      <c r="H686">
        <v>1657.08032226563</v>
      </c>
      <c r="I686">
        <v>-2.1421301362136901E-2</v>
      </c>
      <c r="J686">
        <v>1657.08032226563</v>
      </c>
      <c r="K686">
        <v>-2.3137233187068802E-2</v>
      </c>
      <c r="L686">
        <v>1657.08032226563</v>
      </c>
      <c r="M686">
        <v>4.7651200048044698E-2</v>
      </c>
    </row>
    <row r="687" spans="1:13" x14ac:dyDescent="0.25">
      <c r="A687">
        <v>1658.28088378906</v>
      </c>
      <c r="B687">
        <v>1658.28088378906</v>
      </c>
      <c r="C687">
        <v>2.7100017754749899E-2</v>
      </c>
      <c r="D687">
        <v>1658.28088378906</v>
      </c>
      <c r="E687">
        <v>-1.1074075484423501E-2</v>
      </c>
      <c r="F687">
        <v>1658.28088378906</v>
      </c>
      <c r="G687">
        <v>-3.9873282282721301E-2</v>
      </c>
      <c r="H687">
        <v>1658.28088378906</v>
      </c>
      <c r="I687">
        <v>-1.82258439361659E-2</v>
      </c>
      <c r="J687">
        <v>1658.28088378906</v>
      </c>
      <c r="K687">
        <v>-1.3542259574092001E-2</v>
      </c>
      <c r="L687">
        <v>1658.28088378906</v>
      </c>
      <c r="M687">
        <v>-1.74174660537719E-2</v>
      </c>
    </row>
    <row r="688" spans="1:13" x14ac:dyDescent="0.25">
      <c r="A688">
        <v>1659.48095703125</v>
      </c>
      <c r="B688">
        <v>1659.48095703125</v>
      </c>
      <c r="C688">
        <v>2.7058376064983201E-2</v>
      </c>
      <c r="D688">
        <v>1659.48095703125</v>
      </c>
      <c r="E688">
        <v>-1.1821560178406101E-2</v>
      </c>
      <c r="F688">
        <v>1659.48095703125</v>
      </c>
      <c r="G688">
        <v>-4.0240854781322402E-2</v>
      </c>
      <c r="H688">
        <v>1659.48095703125</v>
      </c>
      <c r="I688">
        <v>-1.9798875805551699E-2</v>
      </c>
      <c r="J688">
        <v>1659.48095703125</v>
      </c>
      <c r="K688">
        <v>-5.4459238199577502E-3</v>
      </c>
      <c r="L688">
        <v>1659.48095703125</v>
      </c>
      <c r="M688">
        <v>-1.83214547066388E-2</v>
      </c>
    </row>
    <row r="689" spans="1:13" x14ac:dyDescent="0.25">
      <c r="A689">
        <v>1660.6806640625</v>
      </c>
      <c r="B689">
        <v>1660.6806640625</v>
      </c>
      <c r="C689">
        <v>2.6938043861779601E-2</v>
      </c>
      <c r="D689">
        <v>1660.6806640625</v>
      </c>
      <c r="E689">
        <v>-1.16101846781942E-2</v>
      </c>
      <c r="F689">
        <v>1660.6806640625</v>
      </c>
      <c r="G689">
        <v>-4.0167364725049302E-2</v>
      </c>
      <c r="H689">
        <v>1660.6806640625</v>
      </c>
      <c r="I689">
        <v>-2.18934970821884E-2</v>
      </c>
      <c r="J689">
        <v>1660.6806640625</v>
      </c>
      <c r="K689">
        <v>-2.9054757312434801E-3</v>
      </c>
      <c r="L689">
        <v>1660.6806640625</v>
      </c>
      <c r="M689">
        <v>4.6652140266876503E-3</v>
      </c>
    </row>
    <row r="690" spans="1:13" x14ac:dyDescent="0.25">
      <c r="A690">
        <v>1661.87963867188</v>
      </c>
      <c r="B690">
        <v>1661.87963867188</v>
      </c>
      <c r="C690">
        <v>2.6764323114138899E-2</v>
      </c>
      <c r="D690">
        <v>1661.87963867188</v>
      </c>
      <c r="E690">
        <v>-1.1430538761656299E-2</v>
      </c>
      <c r="F690">
        <v>1661.87963867188</v>
      </c>
      <c r="G690">
        <v>-3.91766391361811E-2</v>
      </c>
      <c r="H690">
        <v>1661.87963867188</v>
      </c>
      <c r="I690">
        <v>-1.44823718729809E-2</v>
      </c>
      <c r="J690">
        <v>1661.87963867188</v>
      </c>
      <c r="K690">
        <v>-1.3423008094335401E-2</v>
      </c>
      <c r="L690">
        <v>1661.87963867188</v>
      </c>
      <c r="M690">
        <v>-1.9446530505161701E-2</v>
      </c>
    </row>
    <row r="691" spans="1:13" x14ac:dyDescent="0.25">
      <c r="A691">
        <v>1663.07824707031</v>
      </c>
      <c r="B691">
        <v>1663.07824707031</v>
      </c>
      <c r="C691">
        <v>2.6589136191632001E-2</v>
      </c>
      <c r="D691">
        <v>1663.07824707031</v>
      </c>
      <c r="E691">
        <v>-1.1144280462328701E-2</v>
      </c>
      <c r="F691">
        <v>1663.07824707031</v>
      </c>
      <c r="G691">
        <v>-3.8724093383461E-2</v>
      </c>
      <c r="H691">
        <v>1663.07824707031</v>
      </c>
      <c r="I691">
        <v>-1.27127142921212E-2</v>
      </c>
      <c r="J691">
        <v>1663.07824707031</v>
      </c>
      <c r="K691">
        <v>-5.4640190734746097E-3</v>
      </c>
      <c r="L691">
        <v>1663.07824707031</v>
      </c>
      <c r="M691">
        <v>-1.63171337477451E-2</v>
      </c>
    </row>
    <row r="692" spans="1:13" x14ac:dyDescent="0.25">
      <c r="A692">
        <v>1664.2763671875</v>
      </c>
      <c r="B692">
        <v>1664.2763671875</v>
      </c>
      <c r="C692">
        <v>2.6626696625191501E-2</v>
      </c>
      <c r="D692">
        <v>1664.2763671875</v>
      </c>
      <c r="E692">
        <v>-1.2073772964562499E-2</v>
      </c>
      <c r="F692">
        <v>1664.2763671875</v>
      </c>
      <c r="G692">
        <v>-3.8641700570162703E-2</v>
      </c>
      <c r="H692">
        <v>1664.2763671875</v>
      </c>
      <c r="I692">
        <v>-8.1961207952884092E-3</v>
      </c>
      <c r="J692">
        <v>1664.2763671875</v>
      </c>
      <c r="K692">
        <v>-6.3315216753477201E-3</v>
      </c>
      <c r="L692">
        <v>1664.2763671875</v>
      </c>
      <c r="M692">
        <v>2.3084814323569201E-2</v>
      </c>
    </row>
    <row r="693" spans="1:13" x14ac:dyDescent="0.25">
      <c r="A693">
        <v>1665.47387695313</v>
      </c>
      <c r="B693">
        <v>1665.47387695313</v>
      </c>
      <c r="C693">
        <v>2.6468424652399399E-2</v>
      </c>
      <c r="D693">
        <v>1665.47387695313</v>
      </c>
      <c r="E693">
        <v>-1.0298978098438801E-2</v>
      </c>
      <c r="F693">
        <v>1665.47387695313</v>
      </c>
      <c r="G693">
        <v>-4.29942323048432E-2</v>
      </c>
      <c r="H693">
        <v>1665.47387695313</v>
      </c>
      <c r="I693">
        <v>-1.2868891332888301E-2</v>
      </c>
      <c r="J693">
        <v>1665.47387695313</v>
      </c>
      <c r="K693">
        <v>-7.3743986785314696E-3</v>
      </c>
      <c r="L693">
        <v>1665.47387695313</v>
      </c>
      <c r="M693">
        <v>1.5922705682009E-2</v>
      </c>
    </row>
    <row r="694" spans="1:13" x14ac:dyDescent="0.25">
      <c r="A694">
        <v>1666.6708984375</v>
      </c>
      <c r="B694">
        <v>1666.6708984375</v>
      </c>
      <c r="C694">
        <v>2.6612155130896299E-2</v>
      </c>
      <c r="D694">
        <v>1666.6708984375</v>
      </c>
      <c r="E694">
        <v>-1.1523270378643201E-2</v>
      </c>
      <c r="F694">
        <v>1666.6708984375</v>
      </c>
      <c r="G694">
        <v>-3.8808599577172302E-2</v>
      </c>
      <c r="H694">
        <v>1666.6708984375</v>
      </c>
      <c r="I694">
        <v>2.23595652156081E-3</v>
      </c>
      <c r="J694">
        <v>1666.6708984375</v>
      </c>
      <c r="K694">
        <v>-1.60909427409882E-3</v>
      </c>
      <c r="L694">
        <v>1666.6708984375</v>
      </c>
      <c r="M694">
        <v>-1.06934566049406E-2</v>
      </c>
    </row>
    <row r="695" spans="1:13" x14ac:dyDescent="0.25">
      <c r="A695">
        <v>1667.86743164063</v>
      </c>
      <c r="B695">
        <v>1667.86743164063</v>
      </c>
      <c r="C695">
        <v>2.6217584836773299E-2</v>
      </c>
      <c r="D695">
        <v>1667.86743164063</v>
      </c>
      <c r="E695">
        <v>-1.2469116837979599E-2</v>
      </c>
      <c r="F695">
        <v>1667.86743164063</v>
      </c>
      <c r="G695">
        <v>-4.0317134928626701E-2</v>
      </c>
      <c r="H695">
        <v>1667.86743164063</v>
      </c>
      <c r="I695">
        <v>1.7029879043134799E-2</v>
      </c>
      <c r="J695">
        <v>1667.86743164063</v>
      </c>
      <c r="K695">
        <v>9.21439286229141E-4</v>
      </c>
      <c r="L695">
        <v>1667.86743164063</v>
      </c>
      <c r="M695">
        <v>2.8542445721613199E-2</v>
      </c>
    </row>
    <row r="696" spans="1:13" x14ac:dyDescent="0.25">
      <c r="A696">
        <v>1669.06335449219</v>
      </c>
      <c r="B696">
        <v>1669.06335449219</v>
      </c>
      <c r="C696">
        <v>2.6164999373431402E-2</v>
      </c>
      <c r="D696">
        <v>1669.06335449219</v>
      </c>
      <c r="E696">
        <v>-1.22651224639665E-2</v>
      </c>
      <c r="F696">
        <v>1669.06335449219</v>
      </c>
      <c r="G696">
        <v>-3.98542539620294E-2</v>
      </c>
      <c r="H696">
        <v>1669.06335449219</v>
      </c>
      <c r="I696">
        <v>-4.2534634734883803E-3</v>
      </c>
      <c r="J696">
        <v>1669.06335449219</v>
      </c>
      <c r="K696">
        <v>-9.8341310522310401E-3</v>
      </c>
      <c r="L696">
        <v>1669.06335449219</v>
      </c>
      <c r="M696">
        <v>3.3635381253642798E-3</v>
      </c>
    </row>
    <row r="697" spans="1:13" x14ac:dyDescent="0.25">
      <c r="A697">
        <v>1670.25891113281</v>
      </c>
      <c r="B697">
        <v>1670.25891113281</v>
      </c>
      <c r="C697">
        <v>2.6080933161754701E-2</v>
      </c>
      <c r="D697">
        <v>1670.25891113281</v>
      </c>
      <c r="E697">
        <v>-1.2092397979697699E-2</v>
      </c>
      <c r="F697">
        <v>1670.25891113281</v>
      </c>
      <c r="G697">
        <v>-4.0400586883655602E-2</v>
      </c>
      <c r="H697">
        <v>1670.25891113281</v>
      </c>
      <c r="I697">
        <v>-5.1967227596080596E-3</v>
      </c>
      <c r="J697">
        <v>1670.25891113281</v>
      </c>
      <c r="K697">
        <v>8.1548861332349908E-3</v>
      </c>
      <c r="L697">
        <v>1670.25891113281</v>
      </c>
      <c r="M697">
        <v>4.4999139277067099E-2</v>
      </c>
    </row>
    <row r="698" spans="1:13" x14ac:dyDescent="0.25">
      <c r="A698">
        <v>1671.45385742188</v>
      </c>
      <c r="B698">
        <v>1671.45385742188</v>
      </c>
      <c r="C698">
        <v>2.59309817445657E-2</v>
      </c>
      <c r="D698">
        <v>1671.45385742188</v>
      </c>
      <c r="E698">
        <v>-1.11649848143362E-2</v>
      </c>
      <c r="F698">
        <v>1671.45385742188</v>
      </c>
      <c r="G698">
        <v>-3.9022176787221398E-2</v>
      </c>
      <c r="H698">
        <v>1671.45385742188</v>
      </c>
      <c r="I698">
        <v>-9.5468044005638502E-3</v>
      </c>
      <c r="J698">
        <v>1671.45385742188</v>
      </c>
      <c r="K698">
        <v>1.7690868793768799E-2</v>
      </c>
      <c r="L698">
        <v>1671.45385742188</v>
      </c>
      <c r="M698">
        <v>2.12062442231572E-2</v>
      </c>
    </row>
    <row r="699" spans="1:13" x14ac:dyDescent="0.25">
      <c r="A699">
        <v>1672.64831542969</v>
      </c>
      <c r="B699">
        <v>1672.64831542969</v>
      </c>
      <c r="C699">
        <v>2.57583479102476E-2</v>
      </c>
      <c r="D699">
        <v>1672.64831542969</v>
      </c>
      <c r="E699">
        <v>-1.20278644738893E-2</v>
      </c>
      <c r="F699">
        <v>1672.64831542969</v>
      </c>
      <c r="G699">
        <v>-3.8560714816928597E-2</v>
      </c>
      <c r="H699">
        <v>1672.64831542969</v>
      </c>
      <c r="I699">
        <v>-5.8444495329034599E-3</v>
      </c>
      <c r="J699">
        <v>1672.64831542969</v>
      </c>
      <c r="K699">
        <v>8.0642302832034593E-3</v>
      </c>
      <c r="L699">
        <v>1672.64831542969</v>
      </c>
      <c r="M699">
        <v>-7.2063888747729704E-3</v>
      </c>
    </row>
    <row r="700" spans="1:13" x14ac:dyDescent="0.25">
      <c r="A700">
        <v>1673.84216308594</v>
      </c>
      <c r="B700">
        <v>1673.84216308594</v>
      </c>
      <c r="C700">
        <v>2.5820097220859699E-2</v>
      </c>
      <c r="D700">
        <v>1673.84216308594</v>
      </c>
      <c r="E700">
        <v>-1.25231924239222E-2</v>
      </c>
      <c r="F700">
        <v>1673.84216308594</v>
      </c>
      <c r="G700">
        <v>-3.59801682941394E-2</v>
      </c>
      <c r="H700">
        <v>1673.84216308594</v>
      </c>
      <c r="I700">
        <v>-1.8339397155553001E-2</v>
      </c>
      <c r="J700">
        <v>1673.84216308594</v>
      </c>
      <c r="K700">
        <v>1.9052692878973501E-2</v>
      </c>
      <c r="L700">
        <v>1673.84216308594</v>
      </c>
      <c r="M700">
        <v>1.6869550252454801E-2</v>
      </c>
    </row>
    <row r="701" spans="1:13" x14ac:dyDescent="0.25">
      <c r="A701">
        <v>1675.03564453125</v>
      </c>
      <c r="B701">
        <v>1675.03564453125</v>
      </c>
      <c r="C701">
        <v>2.5677917220796601E-2</v>
      </c>
      <c r="D701">
        <v>1675.03564453125</v>
      </c>
      <c r="E701">
        <v>-1.17926095610621E-2</v>
      </c>
      <c r="F701">
        <v>1675.03564453125</v>
      </c>
      <c r="G701">
        <v>-4.1253546468663999E-2</v>
      </c>
      <c r="H701">
        <v>1675.03564453125</v>
      </c>
      <c r="I701">
        <v>-2.1963128256555001E-2</v>
      </c>
      <c r="J701">
        <v>1675.03564453125</v>
      </c>
      <c r="K701">
        <v>8.3381985925789597E-3</v>
      </c>
      <c r="L701">
        <v>1675.03564453125</v>
      </c>
      <c r="M701">
        <v>-8.8966492926498501E-3</v>
      </c>
    </row>
    <row r="702" spans="1:13" x14ac:dyDescent="0.25">
      <c r="A702">
        <v>1676.228515625</v>
      </c>
      <c r="B702">
        <v>1676.228515625</v>
      </c>
      <c r="C702">
        <v>2.55367476489279E-2</v>
      </c>
      <c r="D702">
        <v>1676.228515625</v>
      </c>
      <c r="E702">
        <v>-1.1066399201491699E-2</v>
      </c>
      <c r="F702">
        <v>1676.228515625</v>
      </c>
      <c r="G702">
        <v>-3.8609460035819103E-2</v>
      </c>
      <c r="H702">
        <v>1676.228515625</v>
      </c>
      <c r="I702">
        <v>-1.7093811230426199E-2</v>
      </c>
      <c r="J702">
        <v>1676.228515625</v>
      </c>
      <c r="K702">
        <v>2.3859967239990301E-2</v>
      </c>
      <c r="L702">
        <v>1676.228515625</v>
      </c>
      <c r="M702">
        <v>7.5804634699878299E-3</v>
      </c>
    </row>
    <row r="703" spans="1:13" x14ac:dyDescent="0.25">
      <c r="A703">
        <v>1677.4208984375</v>
      </c>
      <c r="B703">
        <v>1677.4208984375</v>
      </c>
      <c r="C703">
        <v>2.5471565353482498E-2</v>
      </c>
      <c r="D703">
        <v>1677.4208984375</v>
      </c>
      <c r="E703">
        <v>-1.13263473746816E-2</v>
      </c>
      <c r="F703">
        <v>1677.4208984375</v>
      </c>
      <c r="G703">
        <v>-3.9968620585701997E-2</v>
      </c>
      <c r="H703">
        <v>1677.4208984375</v>
      </c>
      <c r="I703">
        <v>-1.3943998412859201E-2</v>
      </c>
      <c r="J703">
        <v>1677.4208984375</v>
      </c>
      <c r="K703">
        <v>-6.1979652547516301E-3</v>
      </c>
      <c r="L703">
        <v>1677.4208984375</v>
      </c>
      <c r="M703">
        <v>4.8490882843531102E-3</v>
      </c>
    </row>
    <row r="704" spans="1:13" x14ac:dyDescent="0.25">
      <c r="A704">
        <v>1678.61279296875</v>
      </c>
      <c r="B704">
        <v>1678.61279296875</v>
      </c>
      <c r="C704">
        <v>2.5365540733047601E-2</v>
      </c>
      <c r="D704">
        <v>1678.61279296875</v>
      </c>
      <c r="E704">
        <v>-1.17055395884167E-2</v>
      </c>
      <c r="F704">
        <v>1678.61279296875</v>
      </c>
      <c r="G704">
        <v>-4.0775858999366497E-2</v>
      </c>
      <c r="H704">
        <v>1678.61279296875</v>
      </c>
      <c r="I704">
        <v>-2.4737490206499499E-2</v>
      </c>
      <c r="J704">
        <v>1678.61279296875</v>
      </c>
      <c r="K704">
        <v>2.4336473087177598E-3</v>
      </c>
      <c r="L704">
        <v>1678.61279296875</v>
      </c>
      <c r="M704">
        <v>-2.1102977150354099E-3</v>
      </c>
    </row>
    <row r="705" spans="1:13" x14ac:dyDescent="0.25">
      <c r="A705">
        <v>1679.80419921875</v>
      </c>
      <c r="B705">
        <v>1679.80419921875</v>
      </c>
      <c r="C705">
        <v>2.53378080700488E-2</v>
      </c>
      <c r="D705">
        <v>1679.80419921875</v>
      </c>
      <c r="E705">
        <v>-1.03879118821861E-2</v>
      </c>
      <c r="F705">
        <v>1679.80419921875</v>
      </c>
      <c r="G705">
        <v>-3.8230330232448699E-2</v>
      </c>
      <c r="H705">
        <v>1679.80419921875</v>
      </c>
      <c r="I705">
        <v>-8.5932885488753299E-3</v>
      </c>
      <c r="J705">
        <v>1679.80419921875</v>
      </c>
      <c r="K705">
        <v>5.6322965934976002E-3</v>
      </c>
      <c r="L705">
        <v>1679.80419921875</v>
      </c>
      <c r="M705">
        <v>5.5950431729695303E-3</v>
      </c>
    </row>
    <row r="706" spans="1:13" x14ac:dyDescent="0.25">
      <c r="A706">
        <v>1680.99499511719</v>
      </c>
      <c r="B706">
        <v>1680.99499511719</v>
      </c>
      <c r="C706">
        <v>2.5129536989600298E-2</v>
      </c>
      <c r="D706">
        <v>1680.99499511719</v>
      </c>
      <c r="E706">
        <v>-1.12260326427812E-2</v>
      </c>
      <c r="F706">
        <v>1680.99499511719</v>
      </c>
      <c r="G706">
        <v>-3.8964205562748697E-2</v>
      </c>
      <c r="H706">
        <v>1680.99499511719</v>
      </c>
      <c r="I706">
        <v>-1.1404910809767599E-2</v>
      </c>
      <c r="J706">
        <v>1680.99499511719</v>
      </c>
      <c r="K706" s="1">
        <v>2.0533323135963202E-6</v>
      </c>
      <c r="L706">
        <v>1680.99499511719</v>
      </c>
      <c r="M706">
        <v>-7.0902206628501395E-4</v>
      </c>
    </row>
    <row r="707" spans="1:13" x14ac:dyDescent="0.25">
      <c r="A707">
        <v>1682.18530273438</v>
      </c>
      <c r="B707">
        <v>1682.18530273438</v>
      </c>
      <c r="C707">
        <v>2.50344996905335E-2</v>
      </c>
      <c r="D707">
        <v>1682.18530273438</v>
      </c>
      <c r="E707">
        <v>-1.15287704968473E-2</v>
      </c>
      <c r="F707">
        <v>1682.18530273438</v>
      </c>
      <c r="G707">
        <v>-3.8682060543725798E-2</v>
      </c>
      <c r="H707">
        <v>1682.18530273438</v>
      </c>
      <c r="I707">
        <v>6.4606249996617803E-3</v>
      </c>
      <c r="J707">
        <v>1682.18530273438</v>
      </c>
      <c r="K707">
        <v>-9.8249747124948203E-3</v>
      </c>
      <c r="L707">
        <v>1682.18530273438</v>
      </c>
      <c r="M707">
        <v>5.2666534744608202E-2</v>
      </c>
    </row>
    <row r="708" spans="1:13" x14ac:dyDescent="0.25">
      <c r="A708">
        <v>1683.37512207031</v>
      </c>
      <c r="B708">
        <v>1683.37512207031</v>
      </c>
      <c r="C708">
        <v>2.4954138166264399E-2</v>
      </c>
      <c r="D708">
        <v>1683.37512207031</v>
      </c>
      <c r="E708">
        <v>-1.20284293183359E-2</v>
      </c>
      <c r="F708">
        <v>1683.37512207031</v>
      </c>
      <c r="G708">
        <v>-4.0927356916589198E-2</v>
      </c>
      <c r="H708">
        <v>1683.37512207031</v>
      </c>
      <c r="I708">
        <v>-1.7205735817232299E-2</v>
      </c>
      <c r="J708">
        <v>1683.37512207031</v>
      </c>
      <c r="K708">
        <v>-1.0688553986887899E-2</v>
      </c>
      <c r="L708">
        <v>1683.37512207031</v>
      </c>
      <c r="M708">
        <v>-9.8166528171114795E-3</v>
      </c>
    </row>
    <row r="709" spans="1:13" x14ac:dyDescent="0.25">
      <c r="A709">
        <v>1684.564453125</v>
      </c>
      <c r="B709">
        <v>1684.564453125</v>
      </c>
      <c r="C709">
        <v>2.4942988038488101E-2</v>
      </c>
      <c r="D709">
        <v>1684.564453125</v>
      </c>
      <c r="E709">
        <v>-1.0685900047182E-2</v>
      </c>
      <c r="F709">
        <v>1684.564453125</v>
      </c>
      <c r="G709">
        <v>-4.2077502445812903E-2</v>
      </c>
      <c r="H709">
        <v>1684.564453125</v>
      </c>
      <c r="I709">
        <v>-1.4403750800309E-2</v>
      </c>
      <c r="J709">
        <v>1684.564453125</v>
      </c>
      <c r="K709">
        <v>-4.1888438048583001E-3</v>
      </c>
      <c r="L709">
        <v>1684.564453125</v>
      </c>
      <c r="M709">
        <v>2.2948891650883901E-2</v>
      </c>
    </row>
    <row r="710" spans="1:13" x14ac:dyDescent="0.25">
      <c r="A710">
        <v>1685.75317382813</v>
      </c>
      <c r="B710">
        <v>1685.75317382813</v>
      </c>
      <c r="C710">
        <v>2.4696263386326699E-2</v>
      </c>
      <c r="D710">
        <v>1685.75317382813</v>
      </c>
      <c r="E710">
        <v>-1.08980346316126E-2</v>
      </c>
      <c r="F710">
        <v>1685.75317382813</v>
      </c>
      <c r="G710">
        <v>-3.8083584506607301E-2</v>
      </c>
      <c r="H710">
        <v>1685.75317382813</v>
      </c>
      <c r="I710">
        <v>9.0817610558442206E-3</v>
      </c>
      <c r="J710">
        <v>1685.75317382813</v>
      </c>
      <c r="K710">
        <v>3.7926484677234E-3</v>
      </c>
      <c r="L710">
        <v>1685.75317382813</v>
      </c>
      <c r="M710">
        <v>-1.5086769517117699E-2</v>
      </c>
    </row>
    <row r="711" spans="1:13" x14ac:dyDescent="0.25">
      <c r="A711">
        <v>1686.94152832031</v>
      </c>
      <c r="B711">
        <v>1686.94152832031</v>
      </c>
      <c r="C711">
        <v>2.46665791972462E-2</v>
      </c>
      <c r="D711">
        <v>1686.94152832031</v>
      </c>
      <c r="E711">
        <v>-1.12796811088464E-2</v>
      </c>
      <c r="F711">
        <v>1686.94152832031</v>
      </c>
      <c r="G711">
        <v>-4.1108699760862899E-2</v>
      </c>
      <c r="H711">
        <v>1686.94152832031</v>
      </c>
      <c r="I711">
        <v>-1.6931537594457601E-2</v>
      </c>
      <c r="J711">
        <v>1686.94152832031</v>
      </c>
      <c r="K711">
        <v>-1.10170220937092E-2</v>
      </c>
      <c r="L711">
        <v>1686.94152832031</v>
      </c>
      <c r="M711">
        <v>-1.3583750575442999E-4</v>
      </c>
    </row>
    <row r="712" spans="1:13" x14ac:dyDescent="0.25">
      <c r="A712">
        <v>1688.12927246094</v>
      </c>
      <c r="B712">
        <v>1688.12927246094</v>
      </c>
      <c r="C712">
        <v>2.4469227459305899E-2</v>
      </c>
      <c r="D712">
        <v>1688.12927246094</v>
      </c>
      <c r="E712">
        <v>-1.08641378679543E-2</v>
      </c>
      <c r="F712">
        <v>1688.12927246094</v>
      </c>
      <c r="G712">
        <v>-4.0263065958289199E-2</v>
      </c>
      <c r="H712">
        <v>1688.12927246094</v>
      </c>
      <c r="I712">
        <v>9.2872537687644606E-3</v>
      </c>
      <c r="J712">
        <v>1688.12927246094</v>
      </c>
      <c r="K712">
        <v>-9.4677460626060705E-3</v>
      </c>
      <c r="L712">
        <v>1688.12927246094</v>
      </c>
      <c r="M712">
        <v>-2.5410634544643599E-2</v>
      </c>
    </row>
    <row r="713" spans="1:13" x14ac:dyDescent="0.25">
      <c r="A713">
        <v>1689.31652832031</v>
      </c>
      <c r="B713">
        <v>1689.31652832031</v>
      </c>
      <c r="C713">
        <v>2.4278698839026398E-2</v>
      </c>
      <c r="D713">
        <v>1689.31652832031</v>
      </c>
      <c r="E713">
        <v>-1.01565233128531E-2</v>
      </c>
      <c r="F713">
        <v>1689.31652832031</v>
      </c>
      <c r="G713">
        <v>-4.1146026075984901E-2</v>
      </c>
      <c r="H713">
        <v>1689.31652832031</v>
      </c>
      <c r="I713">
        <v>-2.05027782520684E-3</v>
      </c>
      <c r="J713">
        <v>1689.31652832031</v>
      </c>
      <c r="K713">
        <v>-1.81438762408545E-3</v>
      </c>
      <c r="L713">
        <v>1689.31652832031</v>
      </c>
      <c r="M713">
        <v>-1.2835512608061199E-3</v>
      </c>
    </row>
    <row r="714" spans="1:13" x14ac:dyDescent="0.25">
      <c r="A714">
        <v>1690.50317382813</v>
      </c>
      <c r="B714">
        <v>1690.50317382813</v>
      </c>
      <c r="C714">
        <v>2.41317241603804E-2</v>
      </c>
      <c r="D714">
        <v>1690.50317382813</v>
      </c>
      <c r="E714">
        <v>-1.03219195519997E-2</v>
      </c>
      <c r="F714">
        <v>1690.50317382813</v>
      </c>
      <c r="G714">
        <v>-3.8005713318903199E-2</v>
      </c>
      <c r="H714">
        <v>1690.50317382813</v>
      </c>
      <c r="I714">
        <v>5.62204636396961E-3</v>
      </c>
      <c r="J714">
        <v>1690.50317382813</v>
      </c>
      <c r="K714">
        <v>-2.2522858008449598E-2</v>
      </c>
      <c r="L714">
        <v>1690.50317382813</v>
      </c>
      <c r="M714">
        <v>-2.6572201340513699E-3</v>
      </c>
    </row>
    <row r="715" spans="1:13" x14ac:dyDescent="0.25">
      <c r="A715">
        <v>1691.689453125</v>
      </c>
      <c r="B715">
        <v>1691.689453125</v>
      </c>
      <c r="C715">
        <v>2.4137404860548099E-2</v>
      </c>
      <c r="D715">
        <v>1691.689453125</v>
      </c>
      <c r="E715">
        <v>-9.2358990373853905E-3</v>
      </c>
      <c r="F715">
        <v>1691.689453125</v>
      </c>
      <c r="G715">
        <v>-4.2351943223356003E-2</v>
      </c>
      <c r="H715">
        <v>1691.689453125</v>
      </c>
      <c r="I715">
        <v>-4.0408290148733102E-3</v>
      </c>
      <c r="J715">
        <v>1691.689453125</v>
      </c>
      <c r="K715">
        <v>-1.090332145118E-2</v>
      </c>
      <c r="L715">
        <v>1691.689453125</v>
      </c>
      <c r="M715">
        <v>3.9326666559584299E-2</v>
      </c>
    </row>
    <row r="716" spans="1:13" x14ac:dyDescent="0.25">
      <c r="A716">
        <v>1692.87512207031</v>
      </c>
      <c r="B716">
        <v>1692.87512207031</v>
      </c>
      <c r="C716">
        <v>2.4073395835643299E-2</v>
      </c>
      <c r="D716">
        <v>1692.87512207031</v>
      </c>
      <c r="E716">
        <v>-9.88429604985714E-3</v>
      </c>
      <c r="F716">
        <v>1692.87512207031</v>
      </c>
      <c r="G716">
        <v>-4.1051417549673598E-2</v>
      </c>
      <c r="H716">
        <v>1692.87512207031</v>
      </c>
      <c r="I716">
        <v>1.4576232140074001E-2</v>
      </c>
      <c r="J716">
        <v>1692.87512207031</v>
      </c>
      <c r="K716">
        <v>-1.6345815768076501E-2</v>
      </c>
      <c r="L716">
        <v>1692.87512207031</v>
      </c>
      <c r="M716">
        <v>4.7009525217457902E-3</v>
      </c>
    </row>
    <row r="717" spans="1:13" x14ac:dyDescent="0.25">
      <c r="A717">
        <v>1694.06030273438</v>
      </c>
      <c r="B717">
        <v>1694.06030273438</v>
      </c>
      <c r="C717">
        <v>2.39996290882677E-2</v>
      </c>
      <c r="D717">
        <v>1694.06030273438</v>
      </c>
      <c r="E717">
        <v>-1.0495994587016199E-2</v>
      </c>
      <c r="F717">
        <v>1694.06030273438</v>
      </c>
      <c r="G717">
        <v>-4.0112739429282097E-2</v>
      </c>
      <c r="H717">
        <v>1694.06030273438</v>
      </c>
      <c r="I717">
        <v>1.7178045777615201E-2</v>
      </c>
      <c r="J717">
        <v>1694.06030273438</v>
      </c>
      <c r="K717">
        <v>-1.1003225003792499E-2</v>
      </c>
      <c r="L717">
        <v>1694.06030273438</v>
      </c>
      <c r="M717">
        <v>4.2052219150013101E-2</v>
      </c>
    </row>
    <row r="718" spans="1:13" x14ac:dyDescent="0.25">
      <c r="A718">
        <v>1695.24499511719</v>
      </c>
      <c r="B718">
        <v>1695.24499511719</v>
      </c>
      <c r="C718">
        <v>2.3849391859318499E-2</v>
      </c>
      <c r="D718">
        <v>1695.24499511719</v>
      </c>
      <c r="E718">
        <v>-9.6810842236209303E-3</v>
      </c>
      <c r="F718">
        <v>1695.24499511719</v>
      </c>
      <c r="G718">
        <v>-3.9341405672388197E-2</v>
      </c>
      <c r="H718">
        <v>1695.24499511719</v>
      </c>
      <c r="I718">
        <v>-1.26604663531314E-2</v>
      </c>
      <c r="J718">
        <v>1695.24499511719</v>
      </c>
      <c r="K718">
        <v>-1.23528882310602E-2</v>
      </c>
      <c r="L718">
        <v>1695.24499511719</v>
      </c>
      <c r="M718">
        <v>1.1392702476494199E-2</v>
      </c>
    </row>
    <row r="719" spans="1:13" x14ac:dyDescent="0.25">
      <c r="A719">
        <v>1696.42907714844</v>
      </c>
      <c r="B719">
        <v>1696.42907714844</v>
      </c>
      <c r="C719">
        <v>2.38368472223968E-2</v>
      </c>
      <c r="D719">
        <v>1696.42907714844</v>
      </c>
      <c r="E719">
        <v>-9.0759506937313997E-3</v>
      </c>
      <c r="F719">
        <v>1696.42907714844</v>
      </c>
      <c r="G719">
        <v>-4.1268780585262399E-2</v>
      </c>
      <c r="H719">
        <v>1696.42907714844</v>
      </c>
      <c r="I719">
        <v>4.8189579646797601E-3</v>
      </c>
      <c r="J719">
        <v>1696.42907714844</v>
      </c>
      <c r="K719">
        <v>-1.6346051222271001E-2</v>
      </c>
      <c r="L719">
        <v>1696.42907714844</v>
      </c>
      <c r="M719">
        <v>2.9879183564315299E-2</v>
      </c>
    </row>
    <row r="720" spans="1:13" x14ac:dyDescent="0.25">
      <c r="A720">
        <v>1697.61279296875</v>
      </c>
      <c r="B720">
        <v>1697.61279296875</v>
      </c>
      <c r="C720">
        <v>2.3749469821098101E-2</v>
      </c>
      <c r="D720">
        <v>1697.61279296875</v>
      </c>
      <c r="E720">
        <v>-8.5643258261617599E-3</v>
      </c>
      <c r="F720">
        <v>1697.61279296875</v>
      </c>
      <c r="G720">
        <v>-4.1708732124303802E-2</v>
      </c>
      <c r="H720">
        <v>1697.61279296875</v>
      </c>
      <c r="I720">
        <v>1.42162366874041E-3</v>
      </c>
      <c r="J720">
        <v>1697.61279296875</v>
      </c>
      <c r="K720">
        <v>-2.1763614660099E-2</v>
      </c>
      <c r="L720">
        <v>1697.61279296875</v>
      </c>
      <c r="M720">
        <v>-1.7955357309025099E-2</v>
      </c>
    </row>
    <row r="721" spans="1:13" x14ac:dyDescent="0.25">
      <c r="A721">
        <v>1698.7958984375</v>
      </c>
      <c r="B721">
        <v>1698.7958984375</v>
      </c>
      <c r="C721">
        <v>2.3582251488763001E-2</v>
      </c>
      <c r="D721">
        <v>1698.7958984375</v>
      </c>
      <c r="E721">
        <v>-9.0163271361195403E-3</v>
      </c>
      <c r="F721">
        <v>1698.7958984375</v>
      </c>
      <c r="G721">
        <v>-4.0944717714759299E-2</v>
      </c>
      <c r="H721">
        <v>1698.7958984375</v>
      </c>
      <c r="I721">
        <v>-7.9466453232632499E-3</v>
      </c>
      <c r="J721">
        <v>1698.7958984375</v>
      </c>
      <c r="K721">
        <v>-2.9520679881699101E-3</v>
      </c>
      <c r="L721">
        <v>1698.7958984375</v>
      </c>
      <c r="M721">
        <v>2.5699819122429801E-2</v>
      </c>
    </row>
    <row r="722" spans="1:13" x14ac:dyDescent="0.25">
      <c r="A722">
        <v>1699.978515625</v>
      </c>
      <c r="B722">
        <v>1699.978515625</v>
      </c>
      <c r="C722">
        <v>2.3614613244034501E-2</v>
      </c>
      <c r="D722">
        <v>1699.978515625</v>
      </c>
      <c r="E722">
        <v>-9.5449635417467101E-3</v>
      </c>
      <c r="F722">
        <v>1699.978515625</v>
      </c>
      <c r="G722">
        <v>-4.18322676095726E-2</v>
      </c>
      <c r="H722">
        <v>1699.978515625</v>
      </c>
      <c r="I722">
        <v>9.2645330867891396E-4</v>
      </c>
      <c r="J722">
        <v>1699.978515625</v>
      </c>
      <c r="K722">
        <v>-5.5548889225966701E-3</v>
      </c>
      <c r="L722">
        <v>1699.978515625</v>
      </c>
      <c r="M722">
        <v>-2.2358645605914999E-2</v>
      </c>
    </row>
    <row r="723" spans="1:13" x14ac:dyDescent="0.25">
      <c r="A723">
        <v>1701.16064453125</v>
      </c>
      <c r="B723">
        <v>1701.16064453125</v>
      </c>
      <c r="C723">
        <v>2.3372324498562601E-2</v>
      </c>
      <c r="D723">
        <v>1701.16064453125</v>
      </c>
      <c r="E723">
        <v>-9.7619801215233001E-3</v>
      </c>
      <c r="F723">
        <v>1701.16064453125</v>
      </c>
      <c r="G723">
        <v>-3.9057700933509798E-2</v>
      </c>
      <c r="H723">
        <v>1701.16064453125</v>
      </c>
      <c r="I723">
        <v>5.7056704372891801E-3</v>
      </c>
      <c r="J723">
        <v>1701.16064453125</v>
      </c>
      <c r="K723">
        <v>-1.5906074356879098E-2</v>
      </c>
      <c r="L723">
        <v>1701.16064453125</v>
      </c>
      <c r="M723">
        <v>3.7961815407536403E-2</v>
      </c>
    </row>
    <row r="724" spans="1:13" x14ac:dyDescent="0.25">
      <c r="A724">
        <v>1702.34216308594</v>
      </c>
      <c r="B724">
        <v>1702.34216308594</v>
      </c>
      <c r="C724">
        <v>2.3376222642961499E-2</v>
      </c>
      <c r="D724">
        <v>1702.34216308594</v>
      </c>
      <c r="E724">
        <v>-8.9061798143025301E-3</v>
      </c>
      <c r="F724">
        <v>1702.34216308594</v>
      </c>
      <c r="G724">
        <v>-4.32875621048113E-2</v>
      </c>
      <c r="H724">
        <v>1702.34216308594</v>
      </c>
      <c r="I724">
        <v>-1.1500992813191101E-3</v>
      </c>
      <c r="J724">
        <v>1702.34216308594</v>
      </c>
      <c r="K724">
        <v>-8.6393733718599999E-3</v>
      </c>
      <c r="L724">
        <v>1702.34216308594</v>
      </c>
      <c r="M724">
        <v>-1.9101840445488801E-2</v>
      </c>
    </row>
    <row r="725" spans="1:13" x14ac:dyDescent="0.25">
      <c r="A725">
        <v>1703.52319335938</v>
      </c>
      <c r="B725">
        <v>1703.52319335938</v>
      </c>
      <c r="C725">
        <v>2.3238709615212301E-2</v>
      </c>
      <c r="D725">
        <v>1703.52319335938</v>
      </c>
      <c r="E725">
        <v>-8.9104663993026505E-3</v>
      </c>
      <c r="F725">
        <v>1703.52319335938</v>
      </c>
      <c r="G725">
        <v>-4.0271985801462198E-2</v>
      </c>
      <c r="H725">
        <v>1703.52319335938</v>
      </c>
      <c r="I725">
        <v>-1.18348545104024E-2</v>
      </c>
      <c r="J725">
        <v>1703.52319335938</v>
      </c>
      <c r="K725">
        <v>-5.5692319712690097E-3</v>
      </c>
      <c r="L725">
        <v>1703.52319335938</v>
      </c>
      <c r="M725">
        <v>1.90103957551782E-3</v>
      </c>
    </row>
    <row r="726" spans="1:13" x14ac:dyDescent="0.25">
      <c r="A726">
        <v>1704.70373535156</v>
      </c>
      <c r="B726">
        <v>1704.70373535156</v>
      </c>
      <c r="C726">
        <v>2.32370327993617E-2</v>
      </c>
      <c r="D726">
        <v>1704.70373535156</v>
      </c>
      <c r="E726">
        <v>-8.6092727456575698E-3</v>
      </c>
      <c r="F726">
        <v>1704.70373535156</v>
      </c>
      <c r="G726">
        <v>-4.1407386206189903E-2</v>
      </c>
      <c r="H726">
        <v>1704.70373535156</v>
      </c>
      <c r="I726">
        <v>-8.8765820475858702E-3</v>
      </c>
      <c r="J726">
        <v>1704.70373535156</v>
      </c>
      <c r="K726">
        <v>-1.38362876043735E-2</v>
      </c>
      <c r="L726">
        <v>1704.70373535156</v>
      </c>
      <c r="M726">
        <v>9.7536942883618694E-3</v>
      </c>
    </row>
    <row r="727" spans="1:13" x14ac:dyDescent="0.25">
      <c r="A727">
        <v>1705.8837890625</v>
      </c>
      <c r="B727">
        <v>1705.8837890625</v>
      </c>
      <c r="C727">
        <v>2.3099623552184902E-2</v>
      </c>
      <c r="D727">
        <v>1705.8837890625</v>
      </c>
      <c r="E727">
        <v>-9.2565293299928207E-3</v>
      </c>
      <c r="F727">
        <v>1705.8837890625</v>
      </c>
      <c r="G727">
        <v>-4.1470155132666199E-2</v>
      </c>
      <c r="H727">
        <v>1705.8837890625</v>
      </c>
      <c r="I727">
        <v>-6.7700459069811795E-4</v>
      </c>
      <c r="J727">
        <v>1705.8837890625</v>
      </c>
      <c r="K727">
        <v>-2.11433943189837E-2</v>
      </c>
      <c r="L727">
        <v>1705.8837890625</v>
      </c>
      <c r="M727">
        <v>6.6617135337831397E-3</v>
      </c>
    </row>
    <row r="728" spans="1:13" x14ac:dyDescent="0.25">
      <c r="A728">
        <v>1707.06335449219</v>
      </c>
      <c r="B728">
        <v>1707.06335449219</v>
      </c>
      <c r="C728">
        <v>2.30144412478973E-2</v>
      </c>
      <c r="D728">
        <v>1707.06335449219</v>
      </c>
      <c r="E728">
        <v>-9.0291700131989207E-3</v>
      </c>
      <c r="F728">
        <v>1707.06335449219</v>
      </c>
      <c r="G728">
        <v>-4.0592492285453002E-2</v>
      </c>
      <c r="H728">
        <v>1707.06335449219</v>
      </c>
      <c r="I728">
        <v>-4.5117379265091802E-3</v>
      </c>
      <c r="J728">
        <v>1707.06335449219</v>
      </c>
      <c r="K728">
        <v>-1.3743800031821501E-2</v>
      </c>
      <c r="L728">
        <v>1707.06335449219</v>
      </c>
      <c r="M728">
        <v>6.9992479883671001E-3</v>
      </c>
    </row>
    <row r="729" spans="1:13" x14ac:dyDescent="0.25">
      <c r="A729">
        <v>1708.24230957031</v>
      </c>
      <c r="B729">
        <v>1708.24230957031</v>
      </c>
      <c r="C729">
        <v>2.29583049866985E-2</v>
      </c>
      <c r="D729">
        <v>1708.24230957031</v>
      </c>
      <c r="E729">
        <v>-8.1502634654560605E-3</v>
      </c>
      <c r="F729">
        <v>1708.24230957031</v>
      </c>
      <c r="G729">
        <v>-4.0343931495109203E-2</v>
      </c>
      <c r="H729">
        <v>1708.24230957031</v>
      </c>
      <c r="I729">
        <v>-3.93393015819364E-3</v>
      </c>
      <c r="J729">
        <v>1708.24230957031</v>
      </c>
      <c r="K729">
        <v>-1.3189903028162701E-2</v>
      </c>
      <c r="L729">
        <v>1708.24230957031</v>
      </c>
      <c r="M729">
        <v>5.3221434016402003E-2</v>
      </c>
    </row>
    <row r="730" spans="1:13" x14ac:dyDescent="0.25">
      <c r="A730">
        <v>1709.42077636719</v>
      </c>
      <c r="B730">
        <v>1709.42077636719</v>
      </c>
      <c r="C730">
        <v>2.2810120743764602E-2</v>
      </c>
      <c r="D730">
        <v>1709.42077636719</v>
      </c>
      <c r="E730">
        <v>-8.63225971985075E-3</v>
      </c>
      <c r="F730">
        <v>1709.42077636719</v>
      </c>
      <c r="G730">
        <v>-3.8696604471915502E-2</v>
      </c>
      <c r="H730">
        <v>1709.42077636719</v>
      </c>
      <c r="I730">
        <v>7.7352341224189297E-3</v>
      </c>
      <c r="J730">
        <v>1709.42077636719</v>
      </c>
      <c r="K730">
        <v>-2.2790537983790101E-2</v>
      </c>
      <c r="L730">
        <v>1709.42077636719</v>
      </c>
      <c r="M730">
        <v>1.6093510306927301E-2</v>
      </c>
    </row>
    <row r="731" spans="1:13" x14ac:dyDescent="0.25">
      <c r="A731">
        <v>1710.59875488281</v>
      </c>
      <c r="B731">
        <v>1710.59875488281</v>
      </c>
      <c r="C731">
        <v>2.2632697310445E-2</v>
      </c>
      <c r="D731">
        <v>1710.59875488281</v>
      </c>
      <c r="E731">
        <v>-8.3227456048561004E-3</v>
      </c>
      <c r="F731">
        <v>1710.59875488281</v>
      </c>
      <c r="G731">
        <v>-4.0062189922291901E-2</v>
      </c>
      <c r="H731">
        <v>1710.59875488281</v>
      </c>
      <c r="I731">
        <v>-1.72627918910584E-2</v>
      </c>
      <c r="J731">
        <v>1710.59875488281</v>
      </c>
      <c r="K731">
        <v>-8.1305476287569199E-3</v>
      </c>
      <c r="L731">
        <v>1710.59875488281</v>
      </c>
      <c r="M731">
        <v>4.2353701081352897E-2</v>
      </c>
    </row>
    <row r="732" spans="1:13" x14ac:dyDescent="0.25">
      <c r="A732">
        <v>1711.77624511719</v>
      </c>
      <c r="B732">
        <v>1711.77624511719</v>
      </c>
      <c r="C732">
        <v>2.2724869204024199E-2</v>
      </c>
      <c r="D732">
        <v>1711.77624511719</v>
      </c>
      <c r="E732">
        <v>-9.8686657033868995E-3</v>
      </c>
      <c r="F732">
        <v>1711.77624511719</v>
      </c>
      <c r="G732">
        <v>-4.0345953177184E-2</v>
      </c>
      <c r="H732">
        <v>1711.77624511719</v>
      </c>
      <c r="I732">
        <v>1.33157451032911E-2</v>
      </c>
      <c r="J732">
        <v>1711.77624511719</v>
      </c>
      <c r="K732">
        <v>-1.1944873842852E-2</v>
      </c>
      <c r="L732">
        <v>1711.77624511719</v>
      </c>
      <c r="M732">
        <v>4.5012666183574399E-2</v>
      </c>
    </row>
    <row r="733" spans="1:13" x14ac:dyDescent="0.25">
      <c r="A733">
        <v>1712.95324707031</v>
      </c>
      <c r="B733">
        <v>1712.95324707031</v>
      </c>
      <c r="C733">
        <v>2.25198142389668E-2</v>
      </c>
      <c r="D733">
        <v>1712.95324707031</v>
      </c>
      <c r="E733">
        <v>-8.2229968585774294E-3</v>
      </c>
      <c r="F733">
        <v>1712.95324707031</v>
      </c>
      <c r="G733">
        <v>-4.0275680155038997E-2</v>
      </c>
      <c r="H733">
        <v>1712.95324707031</v>
      </c>
      <c r="I733">
        <v>9.50179384336456E-4</v>
      </c>
      <c r="J733">
        <v>1712.95324707031</v>
      </c>
      <c r="K733">
        <v>-1.8629960166018401E-2</v>
      </c>
      <c r="L733">
        <v>1712.95324707031</v>
      </c>
      <c r="M733">
        <v>4.8744847516000297E-3</v>
      </c>
    </row>
    <row r="734" spans="1:13" x14ac:dyDescent="0.25">
      <c r="A734">
        <v>1714.12963867188</v>
      </c>
      <c r="B734">
        <v>1714.12963867188</v>
      </c>
      <c r="C734">
        <v>2.24360188278518E-2</v>
      </c>
      <c r="D734">
        <v>1714.12963867188</v>
      </c>
      <c r="E734">
        <v>-9.1187202626443597E-3</v>
      </c>
      <c r="F734">
        <v>1714.12963867188</v>
      </c>
      <c r="G734">
        <v>-3.8666206300221197E-2</v>
      </c>
      <c r="H734">
        <v>1714.12963867188</v>
      </c>
      <c r="I734">
        <v>-3.5603109162964902E-3</v>
      </c>
      <c r="J734">
        <v>1714.12963867188</v>
      </c>
      <c r="K734">
        <v>-9.1951692935866094E-3</v>
      </c>
      <c r="L734">
        <v>1714.12963867188</v>
      </c>
      <c r="M734">
        <v>4.2581421450064799E-2</v>
      </c>
    </row>
    <row r="735" spans="1:13" x14ac:dyDescent="0.25">
      <c r="A735">
        <v>1715.30554199219</v>
      </c>
      <c r="B735">
        <v>1715.30554199219</v>
      </c>
      <c r="C735">
        <v>2.2325342353593298E-2</v>
      </c>
      <c r="D735">
        <v>1715.30554199219</v>
      </c>
      <c r="E735">
        <v>-8.2718529409824392E-3</v>
      </c>
      <c r="F735">
        <v>1715.30554199219</v>
      </c>
      <c r="G735">
        <v>-3.9914216853069701E-2</v>
      </c>
      <c r="H735">
        <v>1715.30554199219</v>
      </c>
      <c r="I735">
        <v>1.56122218940613E-2</v>
      </c>
      <c r="J735">
        <v>1715.30554199219</v>
      </c>
      <c r="K735">
        <v>-2.68438858853286E-2</v>
      </c>
      <c r="L735">
        <v>1715.30554199219</v>
      </c>
      <c r="M735">
        <v>4.0989841786818497E-3</v>
      </c>
    </row>
    <row r="736" spans="1:13" x14ac:dyDescent="0.25">
      <c r="A736">
        <v>1716.48095703125</v>
      </c>
      <c r="B736">
        <v>1716.48095703125</v>
      </c>
      <c r="C736">
        <v>2.2158096172295898E-2</v>
      </c>
      <c r="D736">
        <v>1716.48095703125</v>
      </c>
      <c r="E736">
        <v>-8.3297303605240104E-3</v>
      </c>
      <c r="F736">
        <v>1716.48095703125</v>
      </c>
      <c r="G736">
        <v>-4.0582796664481197E-2</v>
      </c>
      <c r="H736">
        <v>1716.48095703125</v>
      </c>
      <c r="I736">
        <v>1.1359145705532999E-2</v>
      </c>
      <c r="J736">
        <v>1716.48095703125</v>
      </c>
      <c r="K736">
        <v>-1.8295399528289898E-2</v>
      </c>
      <c r="L736">
        <v>1716.48095703125</v>
      </c>
      <c r="M736">
        <v>2.0485643930274099E-2</v>
      </c>
    </row>
    <row r="737" spans="1:13" x14ac:dyDescent="0.25">
      <c r="A737">
        <v>1717.65588378906</v>
      </c>
      <c r="B737">
        <v>1717.65588378906</v>
      </c>
      <c r="C737">
        <v>2.2048686919154799E-2</v>
      </c>
      <c r="D737">
        <v>1717.65588378906</v>
      </c>
      <c r="E737">
        <v>-8.2276694481522895E-3</v>
      </c>
      <c r="F737">
        <v>1717.65588378906</v>
      </c>
      <c r="G737">
        <v>-3.9634924285571103E-2</v>
      </c>
      <c r="H737">
        <v>1717.65588378906</v>
      </c>
      <c r="I737">
        <v>-1.38606669183026E-3</v>
      </c>
      <c r="J737">
        <v>1717.65588378906</v>
      </c>
      <c r="K737">
        <v>-2.2374744834218301E-2</v>
      </c>
      <c r="L737">
        <v>1717.65588378906</v>
      </c>
      <c r="M737">
        <v>1.5383500468727201E-2</v>
      </c>
    </row>
    <row r="738" spans="1:13" x14ac:dyDescent="0.25">
      <c r="A738">
        <v>1718.83020019531</v>
      </c>
      <c r="B738">
        <v>1718.83020019531</v>
      </c>
      <c r="C738">
        <v>2.1976480672053201E-2</v>
      </c>
      <c r="D738">
        <v>1718.83020019531</v>
      </c>
      <c r="E738">
        <v>-8.9766944197460802E-3</v>
      </c>
      <c r="F738">
        <v>1718.83020019531</v>
      </c>
      <c r="G738">
        <v>-4.2157152465134698E-2</v>
      </c>
      <c r="H738">
        <v>1718.83020019531</v>
      </c>
      <c r="I738">
        <v>-3.902217147443E-3</v>
      </c>
      <c r="J738">
        <v>1718.83020019531</v>
      </c>
      <c r="K738">
        <v>-9.6767757482796E-3</v>
      </c>
      <c r="L738">
        <v>1718.83020019531</v>
      </c>
      <c r="M738">
        <v>5.9955749515488599E-2</v>
      </c>
    </row>
    <row r="739" spans="1:13" x14ac:dyDescent="0.25">
      <c r="A739">
        <v>1720.00402832031</v>
      </c>
      <c r="B739">
        <v>1720.00402832031</v>
      </c>
      <c r="C739">
        <v>2.18394047452308E-2</v>
      </c>
      <c r="D739">
        <v>1720.00402832031</v>
      </c>
      <c r="E739">
        <v>-7.8376265731549301E-3</v>
      </c>
      <c r="F739">
        <v>1720.00402832031</v>
      </c>
      <c r="G739">
        <v>-3.9398187761714498E-2</v>
      </c>
      <c r="H739">
        <v>1720.00402832031</v>
      </c>
      <c r="I739">
        <v>3.8654233674859698E-3</v>
      </c>
      <c r="J739">
        <v>1720.00402832031</v>
      </c>
      <c r="K739">
        <v>-1.9371971446281899E-2</v>
      </c>
      <c r="L739">
        <v>1720.00402832031</v>
      </c>
      <c r="M739">
        <v>2.68715800122824E-2</v>
      </c>
    </row>
    <row r="740" spans="1:13" x14ac:dyDescent="0.25">
      <c r="A740">
        <v>1721.17736816406</v>
      </c>
      <c r="B740">
        <v>1721.17736816406</v>
      </c>
      <c r="C740">
        <v>2.19209819648973E-2</v>
      </c>
      <c r="D740">
        <v>1721.17736816406</v>
      </c>
      <c r="E740">
        <v>-7.43002066993384E-3</v>
      </c>
      <c r="F740">
        <v>1721.17736816406</v>
      </c>
      <c r="G740">
        <v>-4.2368710567687998E-2</v>
      </c>
      <c r="H740">
        <v>1721.17736816406</v>
      </c>
      <c r="I740">
        <v>7.31453710196145E-3</v>
      </c>
      <c r="J740">
        <v>1721.17736816406</v>
      </c>
      <c r="K740">
        <v>-1.1062128020420101E-2</v>
      </c>
      <c r="L740">
        <v>1721.17736816406</v>
      </c>
      <c r="M740">
        <v>2.8348638873921E-2</v>
      </c>
    </row>
    <row r="741" spans="1:13" x14ac:dyDescent="0.25">
      <c r="A741">
        <v>1722.35021972656</v>
      </c>
      <c r="B741">
        <v>1722.35021972656</v>
      </c>
      <c r="C741">
        <v>2.1687014718711501E-2</v>
      </c>
      <c r="D741">
        <v>1722.35021972656</v>
      </c>
      <c r="E741">
        <v>-8.0155858799173807E-3</v>
      </c>
      <c r="F741">
        <v>1722.35021972656</v>
      </c>
      <c r="G741">
        <v>-4.1962137661844201E-2</v>
      </c>
      <c r="H741">
        <v>1722.35021972656</v>
      </c>
      <c r="I741">
        <v>-5.2534437670315598E-3</v>
      </c>
      <c r="J741">
        <v>1722.35021972656</v>
      </c>
      <c r="K741">
        <v>-2.1389992818561399E-2</v>
      </c>
      <c r="L741">
        <v>1722.35021972656</v>
      </c>
      <c r="M741">
        <v>6.3240289754656403E-3</v>
      </c>
    </row>
    <row r="742" spans="1:13" x14ac:dyDescent="0.25">
      <c r="A742">
        <v>1723.52258300781</v>
      </c>
      <c r="B742">
        <v>1723.52258300781</v>
      </c>
      <c r="C742">
        <v>2.1651208540179202E-2</v>
      </c>
      <c r="D742">
        <v>1723.52258300781</v>
      </c>
      <c r="E742">
        <v>-6.9824399041447504E-3</v>
      </c>
      <c r="F742">
        <v>1723.52258300781</v>
      </c>
      <c r="G742">
        <v>-4.21735942769631E-2</v>
      </c>
      <c r="H742">
        <v>1723.52258300781</v>
      </c>
      <c r="I742">
        <v>-1.47678496843012E-2</v>
      </c>
      <c r="J742">
        <v>1723.52258300781</v>
      </c>
      <c r="K742">
        <v>-1.91235587106212E-2</v>
      </c>
      <c r="L742">
        <v>1723.52258300781</v>
      </c>
      <c r="M742">
        <v>2.0856560549682299E-2</v>
      </c>
    </row>
    <row r="743" spans="1:13" x14ac:dyDescent="0.25">
      <c r="A743">
        <v>1724.6943359375</v>
      </c>
      <c r="B743">
        <v>1724.6943359375</v>
      </c>
      <c r="C743">
        <v>2.1598581368752999E-2</v>
      </c>
      <c r="D743">
        <v>1724.6943359375</v>
      </c>
      <c r="E743">
        <v>-7.1772294065199803E-3</v>
      </c>
      <c r="F743">
        <v>1724.6943359375</v>
      </c>
      <c r="G743">
        <v>-4.0740436621654698E-2</v>
      </c>
      <c r="H743">
        <v>1724.6943359375</v>
      </c>
      <c r="I743">
        <v>7.4130351601616601E-3</v>
      </c>
      <c r="J743">
        <v>1724.6943359375</v>
      </c>
      <c r="K743">
        <v>-1.0245630851616399E-2</v>
      </c>
      <c r="L743">
        <v>1724.6943359375</v>
      </c>
      <c r="M743">
        <v>-2.6964813216743102E-3</v>
      </c>
    </row>
    <row r="744" spans="1:13" x14ac:dyDescent="0.25">
      <c r="A744">
        <v>1725.86560058594</v>
      </c>
      <c r="B744">
        <v>1725.86560058594</v>
      </c>
      <c r="C744">
        <v>2.1413581316370601E-2</v>
      </c>
      <c r="D744">
        <v>1725.86560058594</v>
      </c>
      <c r="E744">
        <v>-7.8616326888209607E-3</v>
      </c>
      <c r="F744">
        <v>1725.86560058594</v>
      </c>
      <c r="G744">
        <v>-3.9150316444333297E-2</v>
      </c>
      <c r="H744">
        <v>1725.86560058594</v>
      </c>
      <c r="I744">
        <v>2.7731503870959402E-3</v>
      </c>
      <c r="J744">
        <v>1725.86560058594</v>
      </c>
      <c r="K744">
        <v>-9.0930269749479493E-3</v>
      </c>
      <c r="L744">
        <v>1725.86560058594</v>
      </c>
      <c r="M744">
        <v>-6.3784654212533003E-3</v>
      </c>
    </row>
    <row r="745" spans="1:13" x14ac:dyDescent="0.25">
      <c r="A745">
        <v>1727.03637695313</v>
      </c>
      <c r="B745">
        <v>1727.03637695313</v>
      </c>
      <c r="C745">
        <v>2.1281087018985199E-2</v>
      </c>
      <c r="D745">
        <v>1727.03637695313</v>
      </c>
      <c r="E745">
        <v>-8.1763871722081802E-3</v>
      </c>
      <c r="F745">
        <v>1727.03637695313</v>
      </c>
      <c r="G745">
        <v>-4.0179570846514398E-2</v>
      </c>
      <c r="H745">
        <v>1727.03637695313</v>
      </c>
      <c r="I745">
        <v>7.6769615921596498E-3</v>
      </c>
      <c r="J745">
        <v>1727.03637695313</v>
      </c>
      <c r="K745">
        <v>-1.6996540321640701E-2</v>
      </c>
      <c r="L745">
        <v>1727.03637695313</v>
      </c>
      <c r="M745">
        <v>6.8796445502919495E-2</v>
      </c>
    </row>
    <row r="746" spans="1:13" x14ac:dyDescent="0.25">
      <c r="A746">
        <v>1728.20666503906</v>
      </c>
      <c r="B746">
        <v>1728.20666503906</v>
      </c>
      <c r="C746">
        <v>2.1315428343127302E-2</v>
      </c>
      <c r="D746">
        <v>1728.20666503906</v>
      </c>
      <c r="E746">
        <v>-7.2636646210056501E-3</v>
      </c>
      <c r="F746">
        <v>1728.20666503906</v>
      </c>
      <c r="G746">
        <v>-4.2085076361173701E-2</v>
      </c>
      <c r="H746">
        <v>1728.20666503906</v>
      </c>
      <c r="I746">
        <v>-9.5876110563055793E-3</v>
      </c>
      <c r="J746">
        <v>1728.20666503906</v>
      </c>
      <c r="K746">
        <v>-1.19727341695515E-2</v>
      </c>
      <c r="L746">
        <v>1728.20666503906</v>
      </c>
      <c r="M746">
        <v>3.4893401700265003E-2</v>
      </c>
    </row>
    <row r="747" spans="1:13" x14ac:dyDescent="0.25">
      <c r="A747">
        <v>1729.37634277344</v>
      </c>
      <c r="B747">
        <v>1729.37634277344</v>
      </c>
      <c r="C747">
        <v>2.1263841233897001E-2</v>
      </c>
      <c r="D747">
        <v>1729.37634277344</v>
      </c>
      <c r="E747">
        <v>-7.54400402314114E-3</v>
      </c>
      <c r="F747">
        <v>1729.37634277344</v>
      </c>
      <c r="G747">
        <v>-3.9546755215611698E-2</v>
      </c>
      <c r="H747">
        <v>1729.37634277344</v>
      </c>
      <c r="I747">
        <v>1.18471683724144E-2</v>
      </c>
      <c r="J747">
        <v>1729.37634277344</v>
      </c>
      <c r="K747">
        <v>-2.3741378876150201E-2</v>
      </c>
      <c r="L747">
        <v>1729.37634277344</v>
      </c>
      <c r="M747">
        <v>-6.2054662420325301E-3</v>
      </c>
    </row>
    <row r="748" spans="1:13" x14ac:dyDescent="0.25">
      <c r="A748">
        <v>1730.54565429688</v>
      </c>
      <c r="B748">
        <v>1730.54565429688</v>
      </c>
      <c r="C748">
        <v>2.1035158218925501E-2</v>
      </c>
      <c r="D748">
        <v>1730.54565429688</v>
      </c>
      <c r="E748">
        <v>-6.5658085780890899E-3</v>
      </c>
      <c r="F748">
        <v>1730.54565429688</v>
      </c>
      <c r="G748">
        <v>-3.9551585557697902E-2</v>
      </c>
      <c r="H748">
        <v>1730.54565429688</v>
      </c>
      <c r="I748">
        <v>-1.28390099672224E-3</v>
      </c>
      <c r="J748">
        <v>1730.54565429688</v>
      </c>
      <c r="K748">
        <v>-7.9378399877447492E-3</v>
      </c>
      <c r="L748">
        <v>1730.54565429688</v>
      </c>
      <c r="M748">
        <v>3.8685004789586599E-2</v>
      </c>
    </row>
    <row r="749" spans="1:13" x14ac:dyDescent="0.25">
      <c r="A749">
        <v>1731.71435546875</v>
      </c>
      <c r="B749">
        <v>1731.71435546875</v>
      </c>
      <c r="C749">
        <v>2.1028091325605101E-2</v>
      </c>
      <c r="D749">
        <v>1731.71435546875</v>
      </c>
      <c r="E749">
        <v>-7.5351119589852399E-3</v>
      </c>
      <c r="F749">
        <v>1731.71435546875</v>
      </c>
      <c r="G749">
        <v>-3.9387945552777998E-2</v>
      </c>
      <c r="H749">
        <v>1731.71435546875</v>
      </c>
      <c r="I749">
        <v>-6.9612962810270702E-3</v>
      </c>
      <c r="J749">
        <v>1731.71435546875</v>
      </c>
      <c r="K749">
        <v>-2.3309473864411599E-2</v>
      </c>
      <c r="L749">
        <v>1731.71435546875</v>
      </c>
      <c r="M749">
        <v>4.4331023327340298E-2</v>
      </c>
    </row>
    <row r="750" spans="1:13" x14ac:dyDescent="0.25">
      <c r="A750">
        <v>1732.88256835938</v>
      </c>
      <c r="B750">
        <v>1732.88256835938</v>
      </c>
      <c r="C750">
        <v>2.0841068410179599E-2</v>
      </c>
      <c r="D750">
        <v>1732.88256835938</v>
      </c>
      <c r="E750">
        <v>-6.8737311693678896E-3</v>
      </c>
      <c r="F750">
        <v>1732.88256835938</v>
      </c>
      <c r="G750">
        <v>-3.9227801542528903E-2</v>
      </c>
      <c r="H750">
        <v>1732.88256835938</v>
      </c>
      <c r="I750">
        <v>-1.8854446274076499E-3</v>
      </c>
      <c r="J750">
        <v>1732.88256835938</v>
      </c>
      <c r="K750">
        <v>-1.5719017352963702E-2</v>
      </c>
      <c r="L750">
        <v>1732.88256835938</v>
      </c>
      <c r="M750">
        <v>3.2237673740605897E-2</v>
      </c>
    </row>
    <row r="751" spans="1:13" x14ac:dyDescent="0.25">
      <c r="A751">
        <v>1734.05017089844</v>
      </c>
      <c r="B751">
        <v>1734.05017089844</v>
      </c>
      <c r="C751">
        <v>2.08497505437986E-2</v>
      </c>
      <c r="D751">
        <v>1734.05017089844</v>
      </c>
      <c r="E751">
        <v>-7.6191443904545797E-3</v>
      </c>
      <c r="F751">
        <v>1734.05017089844</v>
      </c>
      <c r="G751">
        <v>-4.0688800215261001E-2</v>
      </c>
      <c r="H751">
        <v>1734.05017089844</v>
      </c>
      <c r="I751">
        <v>-2.3540852425882299E-2</v>
      </c>
      <c r="J751">
        <v>1734.05017089844</v>
      </c>
      <c r="K751">
        <v>-1.3504156434394799E-2</v>
      </c>
      <c r="L751">
        <v>1734.05017089844</v>
      </c>
      <c r="M751">
        <v>5.0413075148087003E-2</v>
      </c>
    </row>
    <row r="752" spans="1:13" x14ac:dyDescent="0.25">
      <c r="A752">
        <v>1735.21740722656</v>
      </c>
      <c r="B752">
        <v>1735.21740722656</v>
      </c>
      <c r="C752">
        <v>2.0697963581175899E-2</v>
      </c>
      <c r="D752">
        <v>1735.21740722656</v>
      </c>
      <c r="E752">
        <v>-7.2278118975185003E-3</v>
      </c>
      <c r="F752">
        <v>1735.21740722656</v>
      </c>
      <c r="G752">
        <v>-4.0462514272766897E-2</v>
      </c>
      <c r="H752">
        <v>1735.21740722656</v>
      </c>
      <c r="I752">
        <v>1.1243834572780101E-2</v>
      </c>
      <c r="J752">
        <v>1735.21740722656</v>
      </c>
      <c r="K752">
        <v>-1.73006983435544E-2</v>
      </c>
      <c r="L752">
        <v>1735.21740722656</v>
      </c>
      <c r="M752">
        <v>9.1241801997525799E-3</v>
      </c>
    </row>
    <row r="753" spans="1:13" x14ac:dyDescent="0.25">
      <c r="A753">
        <v>1736.38403320313</v>
      </c>
      <c r="B753">
        <v>1736.38403320313</v>
      </c>
      <c r="C753">
        <v>2.05673719630463E-2</v>
      </c>
      <c r="D753">
        <v>1736.38403320313</v>
      </c>
      <c r="E753">
        <v>-7.3175768902574998E-3</v>
      </c>
      <c r="F753">
        <v>1736.38403320313</v>
      </c>
      <c r="G753">
        <v>-4.04733729295772E-2</v>
      </c>
      <c r="H753">
        <v>1736.38403320313</v>
      </c>
      <c r="I753">
        <v>2.3966133492567599E-3</v>
      </c>
      <c r="J753">
        <v>1736.38403320313</v>
      </c>
      <c r="K753">
        <v>-1.1173976093749901E-2</v>
      </c>
      <c r="L753">
        <v>1736.38403320313</v>
      </c>
      <c r="M753">
        <v>6.3075253554289404E-2</v>
      </c>
    </row>
    <row r="754" spans="1:13" x14ac:dyDescent="0.25">
      <c r="A754">
        <v>1737.55017089844</v>
      </c>
      <c r="B754">
        <v>1737.55017089844</v>
      </c>
      <c r="C754">
        <v>2.05561665812985E-2</v>
      </c>
      <c r="D754">
        <v>1737.55017089844</v>
      </c>
      <c r="E754">
        <v>-7.6070920605993903E-3</v>
      </c>
      <c r="F754">
        <v>1737.55017089844</v>
      </c>
      <c r="G754">
        <v>-3.9391186780278101E-2</v>
      </c>
      <c r="H754">
        <v>1737.55017089844</v>
      </c>
      <c r="I754">
        <v>1.9136159768201998E-2</v>
      </c>
      <c r="J754">
        <v>1737.55017089844</v>
      </c>
      <c r="K754">
        <v>-1.02744221838456E-2</v>
      </c>
      <c r="L754">
        <v>1737.55017089844</v>
      </c>
      <c r="M754">
        <v>3.5470313806477402E-2</v>
      </c>
    </row>
    <row r="755" spans="1:13" x14ac:dyDescent="0.25">
      <c r="A755">
        <v>1738.71569824219</v>
      </c>
      <c r="B755">
        <v>1738.71569824219</v>
      </c>
      <c r="C755">
        <v>2.0522230707555201E-2</v>
      </c>
      <c r="D755">
        <v>1738.71569824219</v>
      </c>
      <c r="E755">
        <v>-6.9419270798294899E-3</v>
      </c>
      <c r="F755">
        <v>1738.71569824219</v>
      </c>
      <c r="G755">
        <v>-4.1390081497129E-2</v>
      </c>
      <c r="H755">
        <v>1738.71569824219</v>
      </c>
      <c r="I755">
        <v>1.2687595495496499E-2</v>
      </c>
      <c r="J755">
        <v>1738.71569824219</v>
      </c>
      <c r="K755">
        <v>-2.1564188269049499E-2</v>
      </c>
      <c r="L755">
        <v>1738.71569824219</v>
      </c>
      <c r="M755">
        <v>3.53192340704616E-2</v>
      </c>
    </row>
    <row r="756" spans="1:13" x14ac:dyDescent="0.25">
      <c r="A756">
        <v>1739.880859375</v>
      </c>
      <c r="B756">
        <v>1739.880859375</v>
      </c>
      <c r="C756">
        <v>2.0395316124618201E-2</v>
      </c>
      <c r="D756">
        <v>1739.880859375</v>
      </c>
      <c r="E756">
        <v>-6.8769240517463802E-3</v>
      </c>
      <c r="F756">
        <v>1739.880859375</v>
      </c>
      <c r="G756">
        <v>-4.05623030478625E-2</v>
      </c>
      <c r="H756">
        <v>1739.880859375</v>
      </c>
      <c r="I756">
        <v>1.2611844853890599E-2</v>
      </c>
      <c r="J756">
        <v>1739.880859375</v>
      </c>
      <c r="K756">
        <v>-1.28596910122488E-2</v>
      </c>
      <c r="L756">
        <v>1739.880859375</v>
      </c>
      <c r="M756">
        <v>1.6905966750913E-2</v>
      </c>
    </row>
    <row r="757" spans="1:13" x14ac:dyDescent="0.25">
      <c r="A757">
        <v>1741.04541015625</v>
      </c>
      <c r="B757">
        <v>1741.04541015625</v>
      </c>
      <c r="C757">
        <v>2.03766353226114E-2</v>
      </c>
      <c r="D757">
        <v>1741.04541015625</v>
      </c>
      <c r="E757">
        <v>-6.34044158356728E-3</v>
      </c>
      <c r="F757">
        <v>1741.04541015625</v>
      </c>
      <c r="G757">
        <v>-3.9942486815734903E-2</v>
      </c>
      <c r="H757">
        <v>1741.04541015625</v>
      </c>
      <c r="I757">
        <v>-3.5444417297597901E-3</v>
      </c>
      <c r="J757">
        <v>1741.04541015625</v>
      </c>
      <c r="K757">
        <v>-1.17458920584061E-2</v>
      </c>
      <c r="L757">
        <v>1741.04541015625</v>
      </c>
      <c r="M757">
        <v>3.6253210097838301E-2</v>
      </c>
    </row>
    <row r="758" spans="1:13" x14ac:dyDescent="0.25">
      <c r="A758">
        <v>1742.20947265625</v>
      </c>
      <c r="B758">
        <v>1742.20947265625</v>
      </c>
      <c r="C758">
        <v>2.0148740719707101E-2</v>
      </c>
      <c r="D758">
        <v>1742.20947265625</v>
      </c>
      <c r="E758">
        <v>-7.4113087886582699E-3</v>
      </c>
      <c r="F758">
        <v>1742.20947265625</v>
      </c>
      <c r="G758">
        <v>-4.0256301428258499E-2</v>
      </c>
      <c r="H758">
        <v>1742.20947265625</v>
      </c>
      <c r="I758">
        <v>9.8230569351788009E-3</v>
      </c>
      <c r="J758">
        <v>1742.20947265625</v>
      </c>
      <c r="K758">
        <v>-1.37937311685932E-2</v>
      </c>
      <c r="L758">
        <v>1742.20947265625</v>
      </c>
      <c r="M758">
        <v>3.4800180367701702E-2</v>
      </c>
    </row>
    <row r="759" spans="1:13" x14ac:dyDescent="0.25">
      <c r="A759">
        <v>1743.373046875</v>
      </c>
      <c r="B759">
        <v>1743.373046875</v>
      </c>
      <c r="C759">
        <v>2.0127631530949298E-2</v>
      </c>
      <c r="D759">
        <v>1743.373046875</v>
      </c>
      <c r="E759">
        <v>-7.4836864442336497E-3</v>
      </c>
      <c r="F759">
        <v>1743.373046875</v>
      </c>
      <c r="G759">
        <v>-3.7844097557965702E-2</v>
      </c>
      <c r="H759">
        <v>1743.373046875</v>
      </c>
      <c r="I759">
        <v>7.7877222864692697E-3</v>
      </c>
      <c r="J759">
        <v>1743.373046875</v>
      </c>
      <c r="K759">
        <v>-1.618905085679E-2</v>
      </c>
      <c r="L759">
        <v>1743.373046875</v>
      </c>
      <c r="M759">
        <v>7.3254962709758897E-2</v>
      </c>
    </row>
    <row r="760" spans="1:13" x14ac:dyDescent="0.25">
      <c r="A760">
        <v>1744.5361328125</v>
      </c>
      <c r="B760">
        <v>1744.5361328125</v>
      </c>
      <c r="C760">
        <v>2.00902217365477E-2</v>
      </c>
      <c r="D760">
        <v>1744.5361328125</v>
      </c>
      <c r="E760">
        <v>-7.9231500807461896E-3</v>
      </c>
      <c r="F760">
        <v>1744.5361328125</v>
      </c>
      <c r="G760">
        <v>-4.2104922283104501E-2</v>
      </c>
      <c r="H760">
        <v>1744.5361328125</v>
      </c>
      <c r="I760">
        <v>1.4918411056845601E-2</v>
      </c>
      <c r="J760">
        <v>1744.5361328125</v>
      </c>
      <c r="K760">
        <v>-2.7798641933842402E-2</v>
      </c>
      <c r="L760">
        <v>1744.5361328125</v>
      </c>
      <c r="M760">
        <v>3.8367612889818798E-3</v>
      </c>
    </row>
    <row r="761" spans="1:13" x14ac:dyDescent="0.25">
      <c r="A761">
        <v>1745.69860839844</v>
      </c>
      <c r="B761">
        <v>1745.69860839844</v>
      </c>
      <c r="C761">
        <v>1.9910795830652001E-2</v>
      </c>
      <c r="D761">
        <v>1745.69860839844</v>
      </c>
      <c r="E761">
        <v>-7.5350833800774701E-3</v>
      </c>
      <c r="F761">
        <v>1745.69860839844</v>
      </c>
      <c r="G761">
        <v>-4.0633368178461603E-2</v>
      </c>
      <c r="H761">
        <v>1745.69860839844</v>
      </c>
      <c r="I761">
        <v>1.4544210431468399E-2</v>
      </c>
      <c r="J761">
        <v>1745.69860839844</v>
      </c>
      <c r="K761">
        <v>-2.36979527049242E-2</v>
      </c>
      <c r="L761">
        <v>1745.69860839844</v>
      </c>
      <c r="M761">
        <v>5.74553410721165E-2</v>
      </c>
    </row>
    <row r="762" spans="1:13" x14ac:dyDescent="0.25">
      <c r="A762">
        <v>1746.86071777344</v>
      </c>
      <c r="B762">
        <v>1746.86071777344</v>
      </c>
      <c r="C762">
        <v>1.9762161933460701E-2</v>
      </c>
      <c r="D762">
        <v>1746.86071777344</v>
      </c>
      <c r="E762">
        <v>-6.8807286415397302E-3</v>
      </c>
      <c r="F762">
        <v>1746.86071777344</v>
      </c>
      <c r="G762">
        <v>-3.9369827670789101E-2</v>
      </c>
      <c r="H762">
        <v>1746.86071777344</v>
      </c>
      <c r="I762">
        <v>4.00728560725205E-3</v>
      </c>
      <c r="J762">
        <v>1746.86071777344</v>
      </c>
      <c r="K762">
        <v>-1.49045552986041E-2</v>
      </c>
      <c r="L762">
        <v>1746.86071777344</v>
      </c>
      <c r="M762">
        <v>3.6098668946336003E-2</v>
      </c>
    </row>
    <row r="763" spans="1:13" x14ac:dyDescent="0.25">
      <c r="A763">
        <v>1748.02221679688</v>
      </c>
      <c r="B763">
        <v>1748.02221679688</v>
      </c>
      <c r="C763">
        <v>1.9878389310551501E-2</v>
      </c>
      <c r="D763">
        <v>1748.02221679688</v>
      </c>
      <c r="E763">
        <v>-7.2948187455782101E-3</v>
      </c>
      <c r="F763">
        <v>1748.02221679688</v>
      </c>
      <c r="G763">
        <v>-4.2933858298929803E-2</v>
      </c>
      <c r="H763">
        <v>1748.02221679688</v>
      </c>
      <c r="I763">
        <v>2.2891916168045898E-2</v>
      </c>
      <c r="J763">
        <v>1748.02221679688</v>
      </c>
      <c r="K763">
        <v>-1.95117996428005E-2</v>
      </c>
      <c r="L763">
        <v>1748.02221679688</v>
      </c>
      <c r="M763">
        <v>9.5345864398868094E-2</v>
      </c>
    </row>
    <row r="764" spans="1:13" x14ac:dyDescent="0.25">
      <c r="A764">
        <v>1749.18310546875</v>
      </c>
      <c r="B764">
        <v>1749.18310546875</v>
      </c>
      <c r="C764">
        <v>1.9679700855431598E-2</v>
      </c>
      <c r="D764">
        <v>1749.18310546875</v>
      </c>
      <c r="E764">
        <v>-6.5996731871324496E-3</v>
      </c>
      <c r="F764">
        <v>1749.18310546875</v>
      </c>
      <c r="G764">
        <v>-3.9219828980196603E-2</v>
      </c>
      <c r="H764">
        <v>1749.18310546875</v>
      </c>
      <c r="I764">
        <v>1.16298812877255E-2</v>
      </c>
      <c r="J764">
        <v>1749.18310546875</v>
      </c>
      <c r="K764">
        <v>-1.3828699385759501E-2</v>
      </c>
      <c r="L764">
        <v>1749.18310546875</v>
      </c>
      <c r="M764">
        <v>4.0760774935631502E-2</v>
      </c>
    </row>
    <row r="765" spans="1:13" x14ac:dyDescent="0.25">
      <c r="A765">
        <v>1750.34362792969</v>
      </c>
      <c r="B765">
        <v>1750.34362792969</v>
      </c>
      <c r="C765">
        <v>1.95841744632534E-2</v>
      </c>
      <c r="D765">
        <v>1750.34362792969</v>
      </c>
      <c r="E765">
        <v>-6.97705122926447E-3</v>
      </c>
      <c r="F765">
        <v>1750.34362792969</v>
      </c>
      <c r="G765">
        <v>-4.1262286875476402E-2</v>
      </c>
      <c r="H765">
        <v>1750.34362792969</v>
      </c>
      <c r="I765">
        <v>1.7561788527140899E-2</v>
      </c>
      <c r="J765">
        <v>1750.34362792969</v>
      </c>
      <c r="K765">
        <v>-9.7540196421780304E-3</v>
      </c>
      <c r="L765">
        <v>1750.34362792969</v>
      </c>
      <c r="M765">
        <v>4.2264234134371699E-2</v>
      </c>
    </row>
    <row r="766" spans="1:13" x14ac:dyDescent="0.25">
      <c r="A766">
        <v>1751.50354003906</v>
      </c>
      <c r="B766">
        <v>1751.50354003906</v>
      </c>
      <c r="C766">
        <v>1.94689768631943E-2</v>
      </c>
      <c r="D766">
        <v>1751.50354003906</v>
      </c>
      <c r="E766">
        <v>-6.7711416604770199E-3</v>
      </c>
      <c r="F766">
        <v>1751.50354003906</v>
      </c>
      <c r="G766">
        <v>-4.0684027498477097E-2</v>
      </c>
      <c r="H766">
        <v>1751.50354003906</v>
      </c>
      <c r="I766">
        <v>1.27066057697564E-2</v>
      </c>
      <c r="J766">
        <v>1751.50354003906</v>
      </c>
      <c r="K766">
        <v>-2.7554243469336201E-2</v>
      </c>
      <c r="L766">
        <v>1751.50354003906</v>
      </c>
      <c r="M766">
        <v>3.9711427106087202E-2</v>
      </c>
    </row>
    <row r="767" spans="1:13" x14ac:dyDescent="0.25">
      <c r="A767">
        <v>1752.6630859375</v>
      </c>
      <c r="B767">
        <v>1752.6630859375</v>
      </c>
      <c r="C767">
        <v>1.93883203166598E-2</v>
      </c>
      <c r="D767">
        <v>1752.6630859375</v>
      </c>
      <c r="E767">
        <v>-7.0675988299124899E-3</v>
      </c>
      <c r="F767">
        <v>1752.6630859375</v>
      </c>
      <c r="G767">
        <v>-3.9424088308699701E-2</v>
      </c>
      <c r="H767">
        <v>1752.6630859375</v>
      </c>
      <c r="I767">
        <v>3.3225802666082403E-2</v>
      </c>
      <c r="J767">
        <v>1752.6630859375</v>
      </c>
      <c r="K767">
        <v>-1.95089082632805E-2</v>
      </c>
      <c r="L767">
        <v>1752.6630859375</v>
      </c>
      <c r="M767">
        <v>7.6242924713318005E-2</v>
      </c>
    </row>
    <row r="768" spans="1:13" x14ac:dyDescent="0.25">
      <c r="A768">
        <v>1753.82189941406</v>
      </c>
      <c r="B768">
        <v>1753.82189941406</v>
      </c>
      <c r="C768">
        <v>1.9238090505377298E-2</v>
      </c>
      <c r="D768">
        <v>1753.82189941406</v>
      </c>
      <c r="E768">
        <v>-7.2817923221256001E-3</v>
      </c>
      <c r="F768">
        <v>1753.82189941406</v>
      </c>
      <c r="G768">
        <v>-4.17013704959633E-2</v>
      </c>
      <c r="H768">
        <v>1753.82189941406</v>
      </c>
      <c r="I768">
        <v>2.1780127790379598E-2</v>
      </c>
      <c r="J768">
        <v>1753.82189941406</v>
      </c>
      <c r="K768">
        <v>-2.0451722585417401E-2</v>
      </c>
      <c r="L768">
        <v>1753.82189941406</v>
      </c>
      <c r="M768">
        <v>4.5745814337395697E-2</v>
      </c>
    </row>
    <row r="769" spans="1:13" x14ac:dyDescent="0.25">
      <c r="A769">
        <v>1754.98034667969</v>
      </c>
      <c r="B769">
        <v>1754.98034667969</v>
      </c>
      <c r="C769">
        <v>1.9248478790445601E-2</v>
      </c>
      <c r="D769">
        <v>1754.98034667969</v>
      </c>
      <c r="E769">
        <v>-6.2253783237629402E-3</v>
      </c>
      <c r="F769">
        <v>1754.98034667969</v>
      </c>
      <c r="G769">
        <v>-3.9537041401580202E-2</v>
      </c>
      <c r="H769">
        <v>1754.98034667969</v>
      </c>
      <c r="I769">
        <v>1.6379329361494901E-2</v>
      </c>
      <c r="J769">
        <v>1754.98034667969</v>
      </c>
      <c r="K769">
        <v>-1.3886676198513999E-2</v>
      </c>
      <c r="L769">
        <v>1754.98034667969</v>
      </c>
      <c r="M769">
        <v>4.2841608304711801E-2</v>
      </c>
    </row>
    <row r="770" spans="1:13" x14ac:dyDescent="0.25">
      <c r="A770">
        <v>1756.13830566406</v>
      </c>
      <c r="B770">
        <v>1756.13830566406</v>
      </c>
      <c r="C770">
        <v>1.9090567272800198E-2</v>
      </c>
      <c r="D770">
        <v>1756.13830566406</v>
      </c>
      <c r="E770">
        <v>-6.8232638978184901E-3</v>
      </c>
      <c r="F770">
        <v>1756.13830566406</v>
      </c>
      <c r="G770">
        <v>-4.2245074714128097E-2</v>
      </c>
      <c r="H770">
        <v>1756.13830566406</v>
      </c>
      <c r="I770">
        <v>1.43991135313632E-2</v>
      </c>
      <c r="J770">
        <v>1756.13830566406</v>
      </c>
      <c r="K770">
        <v>-2.26345976765783E-2</v>
      </c>
      <c r="L770">
        <v>1756.13830566406</v>
      </c>
      <c r="M770">
        <v>6.9063316696287E-2</v>
      </c>
    </row>
    <row r="771" spans="1:13" x14ac:dyDescent="0.25">
      <c r="A771">
        <v>1757.29565429688</v>
      </c>
      <c r="B771">
        <v>1757.29565429688</v>
      </c>
      <c r="C771">
        <v>1.9034983620978801E-2</v>
      </c>
      <c r="D771">
        <v>1757.29565429688</v>
      </c>
      <c r="E771">
        <v>-6.2756232535903702E-3</v>
      </c>
      <c r="F771">
        <v>1757.29565429688</v>
      </c>
      <c r="G771">
        <v>-4.0799438771520598E-2</v>
      </c>
      <c r="H771">
        <v>1757.29565429688</v>
      </c>
      <c r="I771">
        <v>2.0390472925482399E-2</v>
      </c>
      <c r="J771">
        <v>1757.29565429688</v>
      </c>
      <c r="K771">
        <v>-1.98632376260411E-2</v>
      </c>
      <c r="L771">
        <v>1757.29565429688</v>
      </c>
      <c r="M771">
        <v>4.3889956128649002E-2</v>
      </c>
    </row>
    <row r="772" spans="1:13" x14ac:dyDescent="0.25">
      <c r="A772">
        <v>1758.45251464844</v>
      </c>
      <c r="B772">
        <v>1758.45251464844</v>
      </c>
      <c r="C772">
        <v>1.8895801947792602E-2</v>
      </c>
      <c r="D772">
        <v>1758.45251464844</v>
      </c>
      <c r="E772">
        <v>-6.08215314372622E-3</v>
      </c>
      <c r="F772">
        <v>1758.45251464844</v>
      </c>
      <c r="G772">
        <v>-4.0502943332823699E-2</v>
      </c>
      <c r="H772">
        <v>1758.45251464844</v>
      </c>
      <c r="I772">
        <v>2.2068234497927101E-2</v>
      </c>
      <c r="J772">
        <v>1758.45251464844</v>
      </c>
      <c r="K772">
        <v>-1.0236957250625799E-2</v>
      </c>
      <c r="L772">
        <v>1758.45251464844</v>
      </c>
      <c r="M772">
        <v>3.5884102676329598E-2</v>
      </c>
    </row>
    <row r="773" spans="1:13" x14ac:dyDescent="0.25">
      <c r="A773">
        <v>1759.60888671875</v>
      </c>
      <c r="B773">
        <v>1759.60888671875</v>
      </c>
      <c r="C773">
        <v>1.8881629195967101E-2</v>
      </c>
      <c r="D773">
        <v>1759.60888671875</v>
      </c>
      <c r="E773">
        <v>-6.51284051728971E-3</v>
      </c>
      <c r="F773">
        <v>1759.60888671875</v>
      </c>
      <c r="G773">
        <v>-4.0655838328254798E-2</v>
      </c>
      <c r="H773">
        <v>1759.60888671875</v>
      </c>
      <c r="I773">
        <v>3.2505972548504299E-2</v>
      </c>
      <c r="J773">
        <v>1759.60888671875</v>
      </c>
      <c r="K773">
        <v>-2.1762838350370201E-2</v>
      </c>
      <c r="L773">
        <v>1759.60888671875</v>
      </c>
      <c r="M773">
        <v>2.7824356830507699E-2</v>
      </c>
    </row>
    <row r="774" spans="1:13" x14ac:dyDescent="0.25">
      <c r="A774">
        <v>1760.7646484375</v>
      </c>
      <c r="B774">
        <v>1760.7646484375</v>
      </c>
      <c r="C774">
        <v>1.8849125534862302E-2</v>
      </c>
      <c r="D774">
        <v>1760.7646484375</v>
      </c>
      <c r="E774">
        <v>-6.3367880691903196E-3</v>
      </c>
      <c r="F774">
        <v>1760.7646484375</v>
      </c>
      <c r="G774">
        <v>-4.1339084120850203E-2</v>
      </c>
      <c r="H774">
        <v>1760.7646484375</v>
      </c>
      <c r="I774">
        <v>2.0377790540276601E-2</v>
      </c>
      <c r="J774">
        <v>1760.7646484375</v>
      </c>
      <c r="K774">
        <v>-1.14075438072079E-2</v>
      </c>
      <c r="L774">
        <v>1760.7646484375</v>
      </c>
      <c r="M774">
        <v>9.5455681926032692E-3</v>
      </c>
    </row>
    <row r="775" spans="1:13" x14ac:dyDescent="0.25">
      <c r="A775">
        <v>1761.92004394531</v>
      </c>
      <c r="B775">
        <v>1761.92004394531</v>
      </c>
      <c r="C775">
        <v>1.8540767030880201E-2</v>
      </c>
      <c r="D775">
        <v>1761.92004394531</v>
      </c>
      <c r="E775">
        <v>-6.5258099859247702E-3</v>
      </c>
      <c r="F775">
        <v>1761.92004394531</v>
      </c>
      <c r="G775">
        <v>-3.7896062382960401E-2</v>
      </c>
      <c r="H775">
        <v>1761.92004394531</v>
      </c>
      <c r="I775">
        <v>1.92401492757583E-2</v>
      </c>
      <c r="J775">
        <v>1761.92004394531</v>
      </c>
      <c r="K775">
        <v>-7.9933425985945009E-3</v>
      </c>
      <c r="L775">
        <v>1761.92004394531</v>
      </c>
      <c r="M775">
        <v>6.6088219567465703E-2</v>
      </c>
    </row>
    <row r="776" spans="1:13" x14ac:dyDescent="0.25">
      <c r="A776">
        <v>1763.07482910156</v>
      </c>
      <c r="B776">
        <v>1763.07482910156</v>
      </c>
      <c r="C776">
        <v>1.8590076539858499E-2</v>
      </c>
      <c r="D776">
        <v>1763.07482910156</v>
      </c>
      <c r="E776">
        <v>-6.5464677050329203E-3</v>
      </c>
      <c r="F776">
        <v>1763.07482910156</v>
      </c>
      <c r="G776">
        <v>-3.9059325850454497E-2</v>
      </c>
      <c r="H776">
        <v>1763.07482910156</v>
      </c>
      <c r="I776">
        <v>1.42994779449777E-2</v>
      </c>
      <c r="J776">
        <v>1763.07482910156</v>
      </c>
      <c r="K776">
        <v>-1.80968173990614E-2</v>
      </c>
      <c r="L776">
        <v>1763.07482910156</v>
      </c>
      <c r="M776">
        <v>1.44719397034784E-2</v>
      </c>
    </row>
    <row r="777" spans="1:13" x14ac:dyDescent="0.25">
      <c r="A777">
        <v>1764.22912597656</v>
      </c>
      <c r="B777">
        <v>1764.22912597656</v>
      </c>
      <c r="C777">
        <v>1.85526630293423E-2</v>
      </c>
      <c r="D777">
        <v>1764.22912597656</v>
      </c>
      <c r="E777">
        <v>-6.68353797718665E-3</v>
      </c>
      <c r="F777">
        <v>1764.22912597656</v>
      </c>
      <c r="G777">
        <v>-3.9138421421185697E-2</v>
      </c>
      <c r="H777">
        <v>1764.22912597656</v>
      </c>
      <c r="I777">
        <v>3.6579942078913998E-2</v>
      </c>
      <c r="J777">
        <v>1764.22912597656</v>
      </c>
      <c r="K777">
        <v>-2.2611166526668201E-2</v>
      </c>
      <c r="L777">
        <v>1764.22912597656</v>
      </c>
      <c r="M777">
        <v>3.4509272851867299E-2</v>
      </c>
    </row>
    <row r="778" spans="1:13" x14ac:dyDescent="0.25">
      <c r="A778">
        <v>1765.38293457031</v>
      </c>
      <c r="B778">
        <v>1765.38293457031</v>
      </c>
      <c r="C778">
        <v>1.8471695833933099E-2</v>
      </c>
      <c r="D778">
        <v>1765.38293457031</v>
      </c>
      <c r="E778">
        <v>-6.7359363659838497E-3</v>
      </c>
      <c r="F778">
        <v>1765.38293457031</v>
      </c>
      <c r="G778">
        <v>-4.0214967899537997E-2</v>
      </c>
      <c r="H778">
        <v>1765.38293457031</v>
      </c>
      <c r="I778">
        <v>2.8835342043171799E-2</v>
      </c>
      <c r="J778">
        <v>1765.38293457031</v>
      </c>
      <c r="K778">
        <v>-2.03434890442191E-2</v>
      </c>
      <c r="L778">
        <v>1765.38293457031</v>
      </c>
      <c r="M778">
        <v>7.0731066187592007E-2</v>
      </c>
    </row>
    <row r="779" spans="1:13" x14ac:dyDescent="0.25">
      <c r="A779">
        <v>1766.5361328125</v>
      </c>
      <c r="B779">
        <v>1766.5361328125</v>
      </c>
      <c r="C779">
        <v>1.8334097306477198E-2</v>
      </c>
      <c r="D779">
        <v>1766.5361328125</v>
      </c>
      <c r="E779">
        <v>-5.8155802816797497E-3</v>
      </c>
      <c r="F779">
        <v>1766.5361328125</v>
      </c>
      <c r="G779">
        <v>-4.0168353436852197E-2</v>
      </c>
      <c r="H779">
        <v>1766.5361328125</v>
      </c>
      <c r="I779">
        <v>3.2678988114118797E-2</v>
      </c>
      <c r="J779">
        <v>1766.5361328125</v>
      </c>
      <c r="K779">
        <v>-1.7023590577565601E-2</v>
      </c>
      <c r="L779">
        <v>1766.5361328125</v>
      </c>
      <c r="M779">
        <v>5.7026745474926303E-2</v>
      </c>
    </row>
    <row r="780" spans="1:13" x14ac:dyDescent="0.25">
      <c r="A780">
        <v>1767.68896484375</v>
      </c>
      <c r="B780">
        <v>1767.68896484375</v>
      </c>
      <c r="C780">
        <v>1.8325257089932899E-2</v>
      </c>
      <c r="D780">
        <v>1767.68896484375</v>
      </c>
      <c r="E780">
        <v>-6.7138555583959904E-3</v>
      </c>
      <c r="F780">
        <v>1767.68896484375</v>
      </c>
      <c r="G780">
        <v>-4.1970368404267003E-2</v>
      </c>
      <c r="H780">
        <v>1767.68896484375</v>
      </c>
      <c r="I780">
        <v>1.3932248966869299E-2</v>
      </c>
      <c r="J780">
        <v>1767.68896484375</v>
      </c>
      <c r="K780">
        <v>-1.3052776074064701E-2</v>
      </c>
      <c r="L780">
        <v>1767.68896484375</v>
      </c>
      <c r="M780">
        <v>5.8541274791562799E-2</v>
      </c>
    </row>
    <row r="781" spans="1:13" x14ac:dyDescent="0.25">
      <c r="A781">
        <v>1768.84118652344</v>
      </c>
      <c r="B781">
        <v>1768.84118652344</v>
      </c>
      <c r="C781">
        <v>1.8080130852252699E-2</v>
      </c>
      <c r="D781">
        <v>1768.84118652344</v>
      </c>
      <c r="E781">
        <v>-6.27967832444647E-3</v>
      </c>
      <c r="F781">
        <v>1768.84118652344</v>
      </c>
      <c r="G781">
        <v>-3.8033395038438202E-2</v>
      </c>
      <c r="H781">
        <v>1768.84118652344</v>
      </c>
      <c r="I781">
        <v>3.1647210911324497E-2</v>
      </c>
      <c r="J781">
        <v>1768.84118652344</v>
      </c>
      <c r="K781">
        <v>-1.09349660457828E-2</v>
      </c>
      <c r="L781">
        <v>1768.84118652344</v>
      </c>
      <c r="M781">
        <v>1.7097783279133898E-2</v>
      </c>
    </row>
    <row r="782" spans="1:13" x14ac:dyDescent="0.25">
      <c r="A782">
        <v>1769.99291992188</v>
      </c>
      <c r="B782">
        <v>1769.99291992188</v>
      </c>
      <c r="C782">
        <v>1.80746923478938E-2</v>
      </c>
      <c r="D782">
        <v>1769.99291992188</v>
      </c>
      <c r="E782">
        <v>-5.5927630173693201E-3</v>
      </c>
      <c r="F782">
        <v>1769.99291992188</v>
      </c>
      <c r="G782">
        <v>-4.07421306921118E-2</v>
      </c>
      <c r="H782">
        <v>1769.99291992188</v>
      </c>
      <c r="I782">
        <v>1.7494756289613101E-2</v>
      </c>
      <c r="J782">
        <v>1769.99291992188</v>
      </c>
      <c r="K782">
        <v>-1.35490865948297E-2</v>
      </c>
      <c r="L782">
        <v>1769.99291992188</v>
      </c>
      <c r="M782">
        <v>4.3363545850670197E-2</v>
      </c>
    </row>
    <row r="783" spans="1:13" x14ac:dyDescent="0.25">
      <c r="A783">
        <v>1771.14404296875</v>
      </c>
      <c r="B783">
        <v>1771.14404296875</v>
      </c>
      <c r="C783">
        <v>1.7939882164608199E-2</v>
      </c>
      <c r="D783">
        <v>1771.14404296875</v>
      </c>
      <c r="E783">
        <v>-5.7292699614514102E-3</v>
      </c>
      <c r="F783">
        <v>1771.14404296875</v>
      </c>
      <c r="G783">
        <v>-3.9168555230743397E-2</v>
      </c>
      <c r="H783">
        <v>1771.14404296875</v>
      </c>
      <c r="I783">
        <v>2.78743677689345E-2</v>
      </c>
      <c r="J783">
        <v>1771.14404296875</v>
      </c>
      <c r="K783">
        <v>-2.1931874977269099E-2</v>
      </c>
      <c r="L783">
        <v>1771.14404296875</v>
      </c>
      <c r="M783">
        <v>1.9494301265655899E-2</v>
      </c>
    </row>
    <row r="784" spans="1:13" x14ac:dyDescent="0.25">
      <c r="A784">
        <v>1772.29479980469</v>
      </c>
      <c r="B784">
        <v>1772.29479980469</v>
      </c>
      <c r="C784">
        <v>1.7857658741835501E-2</v>
      </c>
      <c r="D784">
        <v>1772.29479980469</v>
      </c>
      <c r="E784">
        <v>-6.4982014609003E-3</v>
      </c>
      <c r="F784">
        <v>1772.29479980469</v>
      </c>
      <c r="G784">
        <v>-3.8834919281664E-2</v>
      </c>
      <c r="H784">
        <v>1772.29479980469</v>
      </c>
      <c r="I784">
        <v>1.56143956259292E-2</v>
      </c>
      <c r="J784">
        <v>1772.29479980469</v>
      </c>
      <c r="K784">
        <v>-2.5502706681442101E-2</v>
      </c>
      <c r="L784">
        <v>1772.29479980469</v>
      </c>
      <c r="M784">
        <v>3.3941355665927403E-2</v>
      </c>
    </row>
    <row r="785" spans="1:13" x14ac:dyDescent="0.25">
      <c r="A785">
        <v>1773.44494628906</v>
      </c>
      <c r="B785">
        <v>1773.44494628906</v>
      </c>
      <c r="C785">
        <v>1.7701674654948801E-2</v>
      </c>
      <c r="D785">
        <v>1773.44494628906</v>
      </c>
      <c r="E785">
        <v>-6.1865041249448199E-3</v>
      </c>
      <c r="F785">
        <v>1773.44494628906</v>
      </c>
      <c r="G785">
        <v>-3.8976092869996197E-2</v>
      </c>
      <c r="H785">
        <v>1773.44494628906</v>
      </c>
      <c r="I785">
        <v>2.67326955428537E-2</v>
      </c>
      <c r="J785">
        <v>1773.44494628906</v>
      </c>
      <c r="K785">
        <v>-2.1794875488508201E-2</v>
      </c>
      <c r="L785">
        <v>1773.44494628906</v>
      </c>
      <c r="M785">
        <v>3.9069576811068797E-2</v>
      </c>
    </row>
    <row r="786" spans="1:13" x14ac:dyDescent="0.25">
      <c r="A786">
        <v>1774.59460449219</v>
      </c>
      <c r="B786">
        <v>1774.59460449219</v>
      </c>
      <c r="C786">
        <v>1.75908789864542E-2</v>
      </c>
      <c r="D786">
        <v>1774.59460449219</v>
      </c>
      <c r="E786">
        <v>-6.7144790841004399E-3</v>
      </c>
      <c r="F786">
        <v>1774.59460449219</v>
      </c>
      <c r="G786">
        <v>-3.8159539693745803E-2</v>
      </c>
      <c r="H786">
        <v>1774.59460449219</v>
      </c>
      <c r="I786">
        <v>1.7901533344570699E-2</v>
      </c>
      <c r="J786">
        <v>1774.59460449219</v>
      </c>
      <c r="K786">
        <v>-1.7666731815850399E-2</v>
      </c>
      <c r="L786">
        <v>1774.59460449219</v>
      </c>
      <c r="M786">
        <v>5.51508322446254E-2</v>
      </c>
    </row>
    <row r="787" spans="1:13" x14ac:dyDescent="0.25">
      <c r="A787">
        <v>1775.74377441406</v>
      </c>
      <c r="B787">
        <v>1775.74377441406</v>
      </c>
      <c r="C787">
        <v>1.7609035792429301E-2</v>
      </c>
      <c r="D787">
        <v>1775.74377441406</v>
      </c>
      <c r="E787">
        <v>-6.4424784026047904E-3</v>
      </c>
      <c r="F787">
        <v>1775.74377441406</v>
      </c>
      <c r="G787">
        <v>-3.9077594904543302E-2</v>
      </c>
      <c r="H787">
        <v>1775.74377441406</v>
      </c>
      <c r="I787">
        <v>3.3320981814417498E-2</v>
      </c>
      <c r="J787">
        <v>1775.74377441406</v>
      </c>
      <c r="K787">
        <v>-1.8280431766188199E-2</v>
      </c>
      <c r="L787">
        <v>1775.74377441406</v>
      </c>
      <c r="M787">
        <v>2.3900199849824898E-2</v>
      </c>
    </row>
    <row r="788" spans="1:13" x14ac:dyDescent="0.25">
      <c r="A788">
        <v>1776.89233398438</v>
      </c>
      <c r="B788">
        <v>1776.89233398438</v>
      </c>
      <c r="C788">
        <v>1.7503589685471499E-2</v>
      </c>
      <c r="D788">
        <v>1776.89233398438</v>
      </c>
      <c r="E788">
        <v>-6.0478372603589596E-3</v>
      </c>
      <c r="F788">
        <v>1776.89233398438</v>
      </c>
      <c r="G788">
        <v>-3.8859397026217699E-2</v>
      </c>
      <c r="H788">
        <v>1776.89233398438</v>
      </c>
      <c r="I788">
        <v>6.5437824614745597E-3</v>
      </c>
      <c r="J788">
        <v>1776.89233398438</v>
      </c>
      <c r="K788">
        <v>-8.7446726169649394E-3</v>
      </c>
      <c r="L788">
        <v>1776.89233398438</v>
      </c>
      <c r="M788">
        <v>2.5142596289358499E-2</v>
      </c>
    </row>
    <row r="789" spans="1:13" x14ac:dyDescent="0.25">
      <c r="A789">
        <v>1778.04052734375</v>
      </c>
      <c r="B789">
        <v>1778.04052734375</v>
      </c>
      <c r="C789">
        <v>1.7426797355580899E-2</v>
      </c>
      <c r="D789">
        <v>1778.04052734375</v>
      </c>
      <c r="E789">
        <v>-6.1046477215333898E-3</v>
      </c>
      <c r="F789">
        <v>1778.04052734375</v>
      </c>
      <c r="G789">
        <v>-3.8800695984980003E-2</v>
      </c>
      <c r="H789">
        <v>1778.04052734375</v>
      </c>
      <c r="I789">
        <v>2.72616340339892E-2</v>
      </c>
      <c r="J789">
        <v>1778.04052734375</v>
      </c>
      <c r="K789">
        <v>-2.0690489264871499E-2</v>
      </c>
      <c r="L789">
        <v>1778.04052734375</v>
      </c>
      <c r="M789">
        <v>6.2209957029905E-3</v>
      </c>
    </row>
    <row r="790" spans="1:13" x14ac:dyDescent="0.25">
      <c r="A790">
        <v>1779.18811035156</v>
      </c>
      <c r="B790">
        <v>1779.18811035156</v>
      </c>
      <c r="C790">
        <v>1.7402283463691201E-2</v>
      </c>
      <c r="D790">
        <v>1779.18811035156</v>
      </c>
      <c r="E790">
        <v>-6.1285356721297504E-3</v>
      </c>
      <c r="F790">
        <v>1779.18811035156</v>
      </c>
      <c r="G790">
        <v>-3.8384261785746603E-2</v>
      </c>
      <c r="H790">
        <v>1779.18811035156</v>
      </c>
      <c r="I790">
        <v>3.3919536807974403E-2</v>
      </c>
      <c r="J790">
        <v>1779.18811035156</v>
      </c>
      <c r="K790">
        <v>-2.2864437043103199E-2</v>
      </c>
      <c r="L790">
        <v>1779.18811035156</v>
      </c>
      <c r="M790">
        <v>2.9597927249087198E-2</v>
      </c>
    </row>
    <row r="791" spans="1:13" x14ac:dyDescent="0.25">
      <c r="A791">
        <v>1780.33520507813</v>
      </c>
      <c r="B791">
        <v>1780.33520507813</v>
      </c>
      <c r="C791">
        <v>1.7243914540701399E-2</v>
      </c>
      <c r="D791">
        <v>1780.33520507813</v>
      </c>
      <c r="E791">
        <v>-5.0894752346232596E-3</v>
      </c>
      <c r="F791">
        <v>1780.33520507813</v>
      </c>
      <c r="G791">
        <v>-4.0758320057975903E-2</v>
      </c>
      <c r="H791">
        <v>1780.33520507813</v>
      </c>
      <c r="I791">
        <v>3.4611561067504203E-2</v>
      </c>
      <c r="J791">
        <v>1780.33520507813</v>
      </c>
      <c r="K791">
        <v>-1.91163416886245E-2</v>
      </c>
      <c r="L791">
        <v>1780.33520507813</v>
      </c>
      <c r="M791">
        <v>5.9578675242328898E-2</v>
      </c>
    </row>
    <row r="792" spans="1:13" x14ac:dyDescent="0.25">
      <c r="A792">
        <v>1781.48181152344</v>
      </c>
      <c r="B792">
        <v>1781.48181152344</v>
      </c>
      <c r="C792">
        <v>1.7170512749907899E-2</v>
      </c>
      <c r="D792">
        <v>1781.48181152344</v>
      </c>
      <c r="E792">
        <v>-5.8497714761302499E-3</v>
      </c>
      <c r="F792">
        <v>1781.48181152344</v>
      </c>
      <c r="G792">
        <v>-4.0189729461332202E-2</v>
      </c>
      <c r="H792">
        <v>1781.48181152344</v>
      </c>
      <c r="I792">
        <v>2.6299278241623199E-2</v>
      </c>
      <c r="J792">
        <v>1781.48181152344</v>
      </c>
      <c r="K792">
        <v>-1.7165837202787301E-2</v>
      </c>
      <c r="L792">
        <v>1781.48181152344</v>
      </c>
      <c r="M792">
        <v>6.02661122085787E-2</v>
      </c>
    </row>
    <row r="793" spans="1:13" x14ac:dyDescent="0.25">
      <c r="A793">
        <v>1782.62780761719</v>
      </c>
      <c r="B793">
        <v>1782.62780761719</v>
      </c>
      <c r="C793">
        <v>1.7054508003538499E-2</v>
      </c>
      <c r="D793">
        <v>1782.62780761719</v>
      </c>
      <c r="E793">
        <v>-5.4515755978159003E-3</v>
      </c>
      <c r="F793">
        <v>1782.62780761719</v>
      </c>
      <c r="G793">
        <v>-3.84258819393875E-2</v>
      </c>
      <c r="H793">
        <v>1782.62780761719</v>
      </c>
      <c r="I793">
        <v>2.0621225096300901E-2</v>
      </c>
      <c r="J793">
        <v>1782.62780761719</v>
      </c>
      <c r="K793">
        <v>-1.8375829497882801E-2</v>
      </c>
      <c r="L793">
        <v>1782.62780761719</v>
      </c>
      <c r="M793">
        <v>2.05986769028359E-2</v>
      </c>
    </row>
    <row r="794" spans="1:13" x14ac:dyDescent="0.25">
      <c r="A794">
        <v>1783.77331542969</v>
      </c>
      <c r="B794">
        <v>1783.77331542969</v>
      </c>
      <c r="C794">
        <v>1.69818590562709E-2</v>
      </c>
      <c r="D794">
        <v>1783.77331542969</v>
      </c>
      <c r="E794">
        <v>-5.5276896726480099E-3</v>
      </c>
      <c r="F794">
        <v>1783.77331542969</v>
      </c>
      <c r="G794">
        <v>-3.8674649663427201E-2</v>
      </c>
      <c r="H794">
        <v>1783.77331542969</v>
      </c>
      <c r="I794">
        <v>3.2095880120070898E-2</v>
      </c>
      <c r="J794">
        <v>1783.77331542969</v>
      </c>
      <c r="K794">
        <v>-2.54005271301577E-2</v>
      </c>
      <c r="L794">
        <v>1783.77331542969</v>
      </c>
      <c r="M794">
        <v>4.2362611009362901E-2</v>
      </c>
    </row>
    <row r="795" spans="1:13" x14ac:dyDescent="0.25">
      <c r="A795">
        <v>1784.91833496094</v>
      </c>
      <c r="B795">
        <v>1784.91833496094</v>
      </c>
      <c r="C795">
        <v>1.6924809767057701E-2</v>
      </c>
      <c r="D795">
        <v>1784.91833496094</v>
      </c>
      <c r="E795">
        <v>-5.8025999441634396E-3</v>
      </c>
      <c r="F795">
        <v>1784.91833496094</v>
      </c>
      <c r="G795">
        <v>-3.8514782937457498E-2</v>
      </c>
      <c r="H795">
        <v>1784.91833496094</v>
      </c>
      <c r="I795">
        <v>3.6909493267897699E-2</v>
      </c>
      <c r="J795">
        <v>1784.91833496094</v>
      </c>
      <c r="K795">
        <v>-2.5987440149717302E-2</v>
      </c>
      <c r="L795">
        <v>1784.91833496094</v>
      </c>
      <c r="M795">
        <v>4.4905437764648998E-3</v>
      </c>
    </row>
    <row r="796" spans="1:13" x14ac:dyDescent="0.25">
      <c r="A796">
        <v>1786.06286621094</v>
      </c>
      <c r="B796">
        <v>1786.06286621094</v>
      </c>
      <c r="C796">
        <v>1.6762643176701099E-2</v>
      </c>
      <c r="D796">
        <v>1786.06286621094</v>
      </c>
      <c r="E796">
        <v>-4.7665608616745602E-3</v>
      </c>
      <c r="F796">
        <v>1786.06286621094</v>
      </c>
      <c r="G796">
        <v>-3.8882861599385199E-2</v>
      </c>
      <c r="H796">
        <v>1786.06286621094</v>
      </c>
      <c r="I796">
        <v>2.02930733847645E-2</v>
      </c>
      <c r="J796">
        <v>1786.06286621094</v>
      </c>
      <c r="K796">
        <v>-1.2200612923629599E-2</v>
      </c>
      <c r="L796">
        <v>1786.06286621094</v>
      </c>
      <c r="M796">
        <v>2.7185380331660802E-2</v>
      </c>
    </row>
    <row r="797" spans="1:13" x14ac:dyDescent="0.25">
      <c r="A797">
        <v>1787.20690917969</v>
      </c>
      <c r="B797">
        <v>1787.20690917969</v>
      </c>
      <c r="C797">
        <v>1.6648076410585001E-2</v>
      </c>
      <c r="D797">
        <v>1787.20690917969</v>
      </c>
      <c r="E797">
        <v>-5.8738499787202997E-3</v>
      </c>
      <c r="F797">
        <v>1787.20690917969</v>
      </c>
      <c r="G797">
        <v>-3.7015062691921098E-2</v>
      </c>
      <c r="H797">
        <v>1787.20690917969</v>
      </c>
      <c r="I797">
        <v>3.4713736844442601E-2</v>
      </c>
      <c r="J797">
        <v>1787.20690917969</v>
      </c>
      <c r="K797">
        <v>-1.6505126068373999E-2</v>
      </c>
      <c r="L797">
        <v>1787.20690917969</v>
      </c>
      <c r="M797">
        <v>5.7169365313989799E-2</v>
      </c>
    </row>
    <row r="798" spans="1:13" x14ac:dyDescent="0.25">
      <c r="A798">
        <v>1788.35034179688</v>
      </c>
      <c r="B798">
        <v>1788.35034179688</v>
      </c>
      <c r="C798">
        <v>1.6527344403622701E-2</v>
      </c>
      <c r="D798">
        <v>1788.35034179688</v>
      </c>
      <c r="E798">
        <v>-5.6938366378717301E-3</v>
      </c>
      <c r="F798">
        <v>1788.35034179688</v>
      </c>
      <c r="G798">
        <v>-3.9856841066940103E-2</v>
      </c>
      <c r="H798">
        <v>1788.35034179688</v>
      </c>
      <c r="I798">
        <v>4.23862567738581E-2</v>
      </c>
      <c r="J798">
        <v>1788.35034179688</v>
      </c>
      <c r="K798">
        <v>-2.4256010342818601E-2</v>
      </c>
      <c r="L798">
        <v>1788.35034179688</v>
      </c>
      <c r="M798">
        <v>3.5318794663747002E-2</v>
      </c>
    </row>
    <row r="799" spans="1:13" x14ac:dyDescent="0.25">
      <c r="A799">
        <v>1789.49328613281</v>
      </c>
      <c r="B799">
        <v>1789.49328613281</v>
      </c>
      <c r="C799">
        <v>1.6455415026219299E-2</v>
      </c>
      <c r="D799">
        <v>1789.49328613281</v>
      </c>
      <c r="E799">
        <v>-5.4499653515946798E-3</v>
      </c>
      <c r="F799">
        <v>1789.49328613281</v>
      </c>
      <c r="G799">
        <v>-3.6679715478308603E-2</v>
      </c>
      <c r="H799">
        <v>1789.49328613281</v>
      </c>
      <c r="I799">
        <v>2.53293480469612E-2</v>
      </c>
      <c r="J799">
        <v>1789.49328613281</v>
      </c>
      <c r="K799">
        <v>-1.7660471678675401E-2</v>
      </c>
      <c r="L799">
        <v>1789.49328613281</v>
      </c>
      <c r="M799">
        <v>4.1154495621363897E-2</v>
      </c>
    </row>
    <row r="800" spans="1:13" x14ac:dyDescent="0.25">
      <c r="A800">
        <v>1790.6357421875</v>
      </c>
      <c r="B800">
        <v>1790.6357421875</v>
      </c>
      <c r="C800">
        <v>1.64619664082278E-2</v>
      </c>
      <c r="D800">
        <v>1790.6357421875</v>
      </c>
      <c r="E800">
        <v>-5.8553839330258697E-3</v>
      </c>
      <c r="F800">
        <v>1790.6357421875</v>
      </c>
      <c r="G800">
        <v>-4.1133077062585698E-2</v>
      </c>
      <c r="H800">
        <v>1790.6357421875</v>
      </c>
      <c r="I800">
        <v>4.93488585220134E-2</v>
      </c>
      <c r="J800">
        <v>1790.6357421875</v>
      </c>
      <c r="K800">
        <v>-3.6604236827124097E-2</v>
      </c>
      <c r="L800">
        <v>1790.6357421875</v>
      </c>
      <c r="M800">
        <v>4.7479343977535303E-2</v>
      </c>
    </row>
    <row r="801" spans="1:13" x14ac:dyDescent="0.25">
      <c r="A801">
        <v>1791.77770996094</v>
      </c>
      <c r="B801">
        <v>1791.77770996094</v>
      </c>
      <c r="C801">
        <v>1.63576099977523E-2</v>
      </c>
      <c r="D801">
        <v>1791.77770996094</v>
      </c>
      <c r="E801">
        <v>-5.1863633227847298E-3</v>
      </c>
      <c r="F801">
        <v>1791.77770996094</v>
      </c>
      <c r="G801">
        <v>-3.8178804331263201E-2</v>
      </c>
      <c r="H801">
        <v>1791.77770996094</v>
      </c>
      <c r="I801">
        <v>4.2888629955815001E-2</v>
      </c>
      <c r="J801">
        <v>1791.77770996094</v>
      </c>
      <c r="K801">
        <v>-1.02167449137931E-2</v>
      </c>
      <c r="L801">
        <v>1791.77770996094</v>
      </c>
      <c r="M801">
        <v>5.2752063603417103E-2</v>
      </c>
    </row>
    <row r="802" spans="1:13" x14ac:dyDescent="0.25">
      <c r="A802">
        <v>1792.91918945313</v>
      </c>
      <c r="B802">
        <v>1792.91918945313</v>
      </c>
      <c r="C802">
        <v>1.61732657872635E-2</v>
      </c>
      <c r="D802">
        <v>1792.91918945313</v>
      </c>
      <c r="E802">
        <v>-6.0776529519270201E-3</v>
      </c>
      <c r="F802">
        <v>1792.91918945313</v>
      </c>
      <c r="G802">
        <v>-3.7992017069485198E-2</v>
      </c>
      <c r="H802">
        <v>1792.91918945313</v>
      </c>
      <c r="I802">
        <v>3.7514715319134098E-2</v>
      </c>
      <c r="J802">
        <v>1792.91918945313</v>
      </c>
      <c r="K802">
        <v>-2.0363547941437299E-2</v>
      </c>
      <c r="L802">
        <v>1792.91918945313</v>
      </c>
      <c r="M802">
        <v>2.4481487300505599E-2</v>
      </c>
    </row>
    <row r="803" spans="1:13" x14ac:dyDescent="0.25">
      <c r="A803">
        <v>1794.06005859375</v>
      </c>
      <c r="B803">
        <v>1794.06005859375</v>
      </c>
      <c r="C803">
        <v>1.6115246852814E-2</v>
      </c>
      <c r="D803">
        <v>1794.06005859375</v>
      </c>
      <c r="E803">
        <v>-5.1503520829590203E-3</v>
      </c>
      <c r="F803">
        <v>1794.06005859375</v>
      </c>
      <c r="G803">
        <v>-3.6636987213228701E-2</v>
      </c>
      <c r="H803">
        <v>1794.06005859375</v>
      </c>
      <c r="I803">
        <v>3.5139722681442803E-2</v>
      </c>
      <c r="J803">
        <v>1794.06005859375</v>
      </c>
      <c r="K803">
        <v>-2.06577019243997E-2</v>
      </c>
      <c r="L803">
        <v>1794.06005859375</v>
      </c>
      <c r="M803">
        <v>4.4202150094870503E-2</v>
      </c>
    </row>
    <row r="804" spans="1:13" x14ac:dyDescent="0.25">
      <c r="A804">
        <v>1795.20043945313</v>
      </c>
      <c r="B804">
        <v>1795.20043945313</v>
      </c>
      <c r="C804">
        <v>1.5919171284145099E-2</v>
      </c>
      <c r="D804">
        <v>1795.20043945313</v>
      </c>
      <c r="E804">
        <v>-5.1578633780631801E-3</v>
      </c>
      <c r="F804">
        <v>1795.20043945313</v>
      </c>
      <c r="G804">
        <v>-3.9157040072974901E-2</v>
      </c>
      <c r="H804">
        <v>1795.20043945313</v>
      </c>
      <c r="I804">
        <v>3.0314778496975399E-2</v>
      </c>
      <c r="J804">
        <v>1795.20043945313</v>
      </c>
      <c r="K804">
        <v>-1.0419981533207501E-2</v>
      </c>
      <c r="L804">
        <v>1795.20043945313</v>
      </c>
      <c r="M804">
        <v>3.5367139068419699E-2</v>
      </c>
    </row>
    <row r="805" spans="1:13" x14ac:dyDescent="0.25">
      <c r="A805">
        <v>1796.34033203125</v>
      </c>
      <c r="B805">
        <v>1796.34033203125</v>
      </c>
      <c r="C805">
        <v>1.5860505179312201E-2</v>
      </c>
      <c r="D805">
        <v>1796.34033203125</v>
      </c>
      <c r="E805">
        <v>-5.2117408111568599E-3</v>
      </c>
      <c r="F805">
        <v>1796.34033203125</v>
      </c>
      <c r="G805">
        <v>-3.72197433087137E-2</v>
      </c>
      <c r="H805">
        <v>1796.34033203125</v>
      </c>
      <c r="I805">
        <v>4.4768098839721597E-2</v>
      </c>
      <c r="J805">
        <v>1796.34033203125</v>
      </c>
      <c r="K805">
        <v>-2.0125785613453101E-2</v>
      </c>
      <c r="L805">
        <v>1796.34033203125</v>
      </c>
      <c r="M805">
        <v>6.1220623978648997E-2</v>
      </c>
    </row>
    <row r="806" spans="1:13" x14ac:dyDescent="0.25">
      <c r="A806">
        <v>1797.47973632813</v>
      </c>
      <c r="B806">
        <v>1797.47973632813</v>
      </c>
      <c r="C806">
        <v>1.5785819083176101E-2</v>
      </c>
      <c r="D806">
        <v>1797.47973632813</v>
      </c>
      <c r="E806">
        <v>-5.4094267443425201E-3</v>
      </c>
      <c r="F806">
        <v>1797.47973632813</v>
      </c>
      <c r="G806">
        <v>-3.70794127357238E-2</v>
      </c>
      <c r="H806">
        <v>1797.47973632813</v>
      </c>
      <c r="I806">
        <v>4.1404664420568102E-2</v>
      </c>
      <c r="J806">
        <v>1797.47973632813</v>
      </c>
      <c r="K806">
        <v>-1.8306827710510499E-2</v>
      </c>
      <c r="L806">
        <v>1797.47973632813</v>
      </c>
      <c r="M806">
        <v>4.7703987980796801E-2</v>
      </c>
    </row>
    <row r="807" spans="1:13" x14ac:dyDescent="0.25">
      <c r="A807">
        <v>1798.61853027344</v>
      </c>
      <c r="B807">
        <v>1798.61853027344</v>
      </c>
      <c r="C807">
        <v>1.55227859727422E-2</v>
      </c>
      <c r="D807">
        <v>1798.61853027344</v>
      </c>
      <c r="E807">
        <v>-5.2639330484579496E-3</v>
      </c>
      <c r="F807">
        <v>1798.61853027344</v>
      </c>
      <c r="G807">
        <v>-3.6509634022265702E-2</v>
      </c>
      <c r="H807">
        <v>1798.61853027344</v>
      </c>
      <c r="I807">
        <v>3.7414923434060797E-2</v>
      </c>
      <c r="J807">
        <v>1798.61853027344</v>
      </c>
      <c r="K807">
        <v>-1.41621669440806E-2</v>
      </c>
      <c r="L807">
        <v>1798.61853027344</v>
      </c>
      <c r="M807">
        <v>8.7037795457015399E-2</v>
      </c>
    </row>
    <row r="808" spans="1:13" x14ac:dyDescent="0.25">
      <c r="A808">
        <v>1799.7568359375</v>
      </c>
      <c r="B808">
        <v>1799.7568359375</v>
      </c>
      <c r="C808">
        <v>1.54094426147497E-2</v>
      </c>
      <c r="D808">
        <v>1799.7568359375</v>
      </c>
      <c r="E808">
        <v>-5.4219949296449898E-3</v>
      </c>
      <c r="F808">
        <v>1799.7568359375</v>
      </c>
      <c r="G808">
        <v>-3.8305215421337101E-2</v>
      </c>
      <c r="H808">
        <v>1799.7568359375</v>
      </c>
      <c r="I808">
        <v>3.3103469017946197E-2</v>
      </c>
      <c r="J808">
        <v>1799.7568359375</v>
      </c>
      <c r="K808">
        <v>-2.5459323964821898E-2</v>
      </c>
      <c r="L808">
        <v>1799.7568359375</v>
      </c>
      <c r="M808">
        <v>-1.0789843541429501E-2</v>
      </c>
    </row>
    <row r="809" spans="1:13" x14ac:dyDescent="0.25">
      <c r="A809">
        <v>1800.89465332031</v>
      </c>
      <c r="B809">
        <v>1800.89465332031</v>
      </c>
      <c r="C809">
        <v>1.52952728852302E-2</v>
      </c>
      <c r="D809">
        <v>1800.89465332031</v>
      </c>
      <c r="E809">
        <v>-4.8411433306433703E-3</v>
      </c>
      <c r="F809">
        <v>1800.89465332031</v>
      </c>
      <c r="G809">
        <v>-3.7433329067621E-2</v>
      </c>
      <c r="H809">
        <v>1800.89465332031</v>
      </c>
      <c r="I809">
        <v>5.8282318819926002E-2</v>
      </c>
      <c r="J809">
        <v>1800.89465332031</v>
      </c>
      <c r="K809">
        <v>-3.6066422605591002E-2</v>
      </c>
      <c r="L809">
        <v>1800.89465332031</v>
      </c>
      <c r="M809">
        <v>5.74848230753408E-2</v>
      </c>
    </row>
    <row r="810" spans="1:13" x14ac:dyDescent="0.25">
      <c r="A810">
        <v>1802.03198242188</v>
      </c>
      <c r="B810">
        <v>1802.03198242188</v>
      </c>
      <c r="C810">
        <v>1.52999682535326E-2</v>
      </c>
      <c r="D810">
        <v>1802.03198242188</v>
      </c>
      <c r="E810">
        <v>-4.5877528051078802E-3</v>
      </c>
      <c r="F810">
        <v>1802.03198242188</v>
      </c>
      <c r="G810">
        <v>-3.8613202169141103E-2</v>
      </c>
      <c r="H810">
        <v>1802.03198242188</v>
      </c>
      <c r="I810">
        <v>4.7877508129300701E-2</v>
      </c>
      <c r="J810">
        <v>1802.03198242188</v>
      </c>
      <c r="K810">
        <v>-2.5156746311858099E-2</v>
      </c>
      <c r="L810">
        <v>1802.03198242188</v>
      </c>
      <c r="M810">
        <v>4.8873732411590001E-2</v>
      </c>
    </row>
    <row r="811" spans="1:13" x14ac:dyDescent="0.25">
      <c r="A811">
        <v>1803.16882324219</v>
      </c>
      <c r="B811">
        <v>1803.16882324219</v>
      </c>
      <c r="C811">
        <v>1.50542672161132E-2</v>
      </c>
      <c r="D811">
        <v>1803.16882324219</v>
      </c>
      <c r="E811">
        <v>-5.0057067833556099E-3</v>
      </c>
      <c r="F811">
        <v>1803.16882324219</v>
      </c>
      <c r="G811">
        <v>-3.96921617435484E-2</v>
      </c>
      <c r="H811">
        <v>1803.16882324219</v>
      </c>
      <c r="I811">
        <v>3.4893724049925003E-2</v>
      </c>
      <c r="J811">
        <v>1803.16882324219</v>
      </c>
      <c r="K811">
        <v>-1.31317594208267E-2</v>
      </c>
      <c r="L811">
        <v>1803.16882324219</v>
      </c>
      <c r="M811">
        <v>8.0844990766106E-3</v>
      </c>
    </row>
    <row r="812" spans="1:13" x14ac:dyDescent="0.25">
      <c r="A812">
        <v>1804.30505371094</v>
      </c>
      <c r="B812">
        <v>1804.30505371094</v>
      </c>
      <c r="C812">
        <v>1.4831221321483699E-2</v>
      </c>
      <c r="D812">
        <v>1804.30505371094</v>
      </c>
      <c r="E812">
        <v>-5.3954442240258197E-3</v>
      </c>
      <c r="F812">
        <v>1804.30505371094</v>
      </c>
      <c r="G812">
        <v>-3.7240689500879401E-2</v>
      </c>
      <c r="H812">
        <v>1804.30505371094</v>
      </c>
      <c r="I812">
        <v>4.8809494803832697E-2</v>
      </c>
      <c r="J812">
        <v>1804.30505371094</v>
      </c>
      <c r="K812">
        <v>-2.29165748945695E-2</v>
      </c>
      <c r="L812">
        <v>1804.30505371094</v>
      </c>
      <c r="M812">
        <v>6.8099605743497896E-2</v>
      </c>
    </row>
    <row r="813" spans="1:13" x14ac:dyDescent="0.25">
      <c r="A813">
        <v>1805.44079589844</v>
      </c>
      <c r="B813">
        <v>1805.44079589844</v>
      </c>
      <c r="C813">
        <v>1.47689269270772E-2</v>
      </c>
      <c r="D813">
        <v>1805.44079589844</v>
      </c>
      <c r="E813">
        <v>-5.1520213585009699E-3</v>
      </c>
      <c r="F813">
        <v>1805.44079589844</v>
      </c>
      <c r="G813">
        <v>-3.6676757992430198E-2</v>
      </c>
      <c r="H813">
        <v>1805.44079589844</v>
      </c>
      <c r="I813">
        <v>5.00346154366655E-2</v>
      </c>
      <c r="J813">
        <v>1805.44079589844</v>
      </c>
      <c r="K813">
        <v>-2.7374890018964301E-2</v>
      </c>
      <c r="L813">
        <v>1805.44079589844</v>
      </c>
      <c r="M813">
        <v>3.3583357929041401E-2</v>
      </c>
    </row>
    <row r="814" spans="1:13" x14ac:dyDescent="0.25">
      <c r="A814">
        <v>1806.57604980469</v>
      </c>
      <c r="B814">
        <v>1806.57604980469</v>
      </c>
      <c r="C814">
        <v>1.4730695545288899E-2</v>
      </c>
      <c r="D814">
        <v>1806.57604980469</v>
      </c>
      <c r="E814">
        <v>-4.9906054223741603E-3</v>
      </c>
      <c r="F814">
        <v>1806.57604980469</v>
      </c>
      <c r="G814">
        <v>-3.7702165895936203E-2</v>
      </c>
      <c r="H814">
        <v>1806.57604980469</v>
      </c>
      <c r="I814">
        <v>4.8074942666193297E-2</v>
      </c>
      <c r="J814">
        <v>1806.57604980469</v>
      </c>
      <c r="K814">
        <v>-2.4775020443603999E-2</v>
      </c>
      <c r="L814">
        <v>1806.57604980469</v>
      </c>
      <c r="M814">
        <v>3.05467537094768E-2</v>
      </c>
    </row>
    <row r="815" spans="1:13" x14ac:dyDescent="0.25">
      <c r="A815">
        <v>1807.71081542969</v>
      </c>
      <c r="B815">
        <v>1807.71081542969</v>
      </c>
      <c r="C815">
        <v>1.44439242691394E-2</v>
      </c>
      <c r="D815">
        <v>1807.71081542969</v>
      </c>
      <c r="E815">
        <v>-5.4194115990064597E-3</v>
      </c>
      <c r="F815">
        <v>1807.71081542969</v>
      </c>
      <c r="G815">
        <v>-3.7283644661240699E-2</v>
      </c>
      <c r="H815">
        <v>1807.71081542969</v>
      </c>
      <c r="I815">
        <v>4.3383122011845902E-2</v>
      </c>
      <c r="J815">
        <v>1807.71081542969</v>
      </c>
      <c r="K815">
        <v>-1.7627890918749101E-2</v>
      </c>
      <c r="L815">
        <v>1807.71081542969</v>
      </c>
      <c r="M815">
        <v>4.2073126040204502E-2</v>
      </c>
    </row>
    <row r="816" spans="1:13" x14ac:dyDescent="0.25">
      <c r="A816">
        <v>1808.84497070313</v>
      </c>
      <c r="B816">
        <v>1808.84497070313</v>
      </c>
      <c r="C816">
        <v>1.4431193928949799E-2</v>
      </c>
      <c r="D816">
        <v>1808.84497070313</v>
      </c>
      <c r="E816">
        <v>-5.7140151515291697E-3</v>
      </c>
      <c r="F816">
        <v>1808.84497070313</v>
      </c>
      <c r="G816">
        <v>-3.7616336333062703E-2</v>
      </c>
      <c r="H816">
        <v>1808.84497070313</v>
      </c>
      <c r="I816">
        <v>4.6105211924692302E-2</v>
      </c>
      <c r="J816">
        <v>1808.84497070313</v>
      </c>
      <c r="K816">
        <v>-1.1435155531422001E-2</v>
      </c>
      <c r="L816">
        <v>1808.84497070313</v>
      </c>
      <c r="M816">
        <v>3.5976217075178799E-2</v>
      </c>
    </row>
    <row r="817" spans="1:13" x14ac:dyDescent="0.25">
      <c r="A817">
        <v>1809.97875976563</v>
      </c>
      <c r="B817">
        <v>1809.97875976563</v>
      </c>
      <c r="C817">
        <v>1.41578254322112E-2</v>
      </c>
      <c r="D817">
        <v>1809.97875976563</v>
      </c>
      <c r="E817">
        <v>-4.8658910723941304E-3</v>
      </c>
      <c r="F817">
        <v>1809.97875976563</v>
      </c>
      <c r="G817">
        <v>-3.7723935114754498E-2</v>
      </c>
      <c r="H817">
        <v>1809.97875976563</v>
      </c>
      <c r="I817">
        <v>5.0256472268370302E-2</v>
      </c>
      <c r="J817">
        <v>1809.97875976563</v>
      </c>
      <c r="K817">
        <v>-2.09168150814984E-2</v>
      </c>
      <c r="L817">
        <v>1809.97875976563</v>
      </c>
      <c r="M817">
        <v>5.0690148717561903E-2</v>
      </c>
    </row>
    <row r="818" spans="1:13" x14ac:dyDescent="0.25">
      <c r="A818">
        <v>1811.11193847656</v>
      </c>
      <c r="B818">
        <v>1811.11193847656</v>
      </c>
      <c r="C818">
        <v>1.39967533441159E-2</v>
      </c>
      <c r="D818">
        <v>1811.11193847656</v>
      </c>
      <c r="E818">
        <v>-5.0758884172692302E-3</v>
      </c>
      <c r="F818">
        <v>1811.11193847656</v>
      </c>
      <c r="G818">
        <v>-3.53800934405843E-2</v>
      </c>
      <c r="H818">
        <v>1811.11193847656</v>
      </c>
      <c r="I818">
        <v>4.5909877447183403E-2</v>
      </c>
      <c r="J818">
        <v>1811.11193847656</v>
      </c>
      <c r="K818">
        <v>-1.8522499228562399E-2</v>
      </c>
      <c r="L818">
        <v>1811.11193847656</v>
      </c>
      <c r="M818">
        <v>4.94423289883201E-2</v>
      </c>
    </row>
    <row r="819" spans="1:13" x14ac:dyDescent="0.25">
      <c r="A819">
        <v>1812.24462890625</v>
      </c>
      <c r="B819">
        <v>1812.24462890625</v>
      </c>
      <c r="C819">
        <v>1.38344987592861E-2</v>
      </c>
      <c r="D819">
        <v>1812.24462890625</v>
      </c>
      <c r="E819">
        <v>-4.94681354827331E-3</v>
      </c>
      <c r="F819">
        <v>1812.24462890625</v>
      </c>
      <c r="G819">
        <v>-3.5874886069653202E-2</v>
      </c>
      <c r="H819">
        <v>1812.24462890625</v>
      </c>
      <c r="I819">
        <v>5.1230573096947597E-2</v>
      </c>
      <c r="J819">
        <v>1812.24462890625</v>
      </c>
      <c r="K819">
        <v>-1.7853551004980799E-2</v>
      </c>
      <c r="L819">
        <v>1812.24462890625</v>
      </c>
      <c r="M819">
        <v>6.7055179636020798E-2</v>
      </c>
    </row>
    <row r="820" spans="1:13" x14ac:dyDescent="0.25">
      <c r="A820">
        <v>1813.37670898438</v>
      </c>
      <c r="B820">
        <v>1813.37670898438</v>
      </c>
      <c r="C820">
        <v>1.36542255116233E-2</v>
      </c>
      <c r="D820">
        <v>1813.37670898438</v>
      </c>
      <c r="E820">
        <v>-3.83440202893157E-3</v>
      </c>
      <c r="F820">
        <v>1813.37670898438</v>
      </c>
      <c r="G820">
        <v>-3.7988631586968503E-2</v>
      </c>
      <c r="H820">
        <v>1813.37670898438</v>
      </c>
      <c r="I820">
        <v>6.5272327146116693E-2</v>
      </c>
      <c r="J820">
        <v>1813.37670898438</v>
      </c>
      <c r="K820">
        <v>-2.2853258131660399E-2</v>
      </c>
      <c r="L820">
        <v>1813.37670898438</v>
      </c>
      <c r="M820">
        <v>3.2084371379702402E-2</v>
      </c>
    </row>
    <row r="821" spans="1:13" x14ac:dyDescent="0.25">
      <c r="A821">
        <v>1814.50842285156</v>
      </c>
      <c r="B821">
        <v>1814.50842285156</v>
      </c>
      <c r="C821">
        <v>1.35617594674602E-2</v>
      </c>
      <c r="D821">
        <v>1814.50842285156</v>
      </c>
      <c r="E821">
        <v>-4.5397060650407099E-3</v>
      </c>
      <c r="F821">
        <v>1814.50842285156</v>
      </c>
      <c r="G821">
        <v>-3.6252591680805003E-2</v>
      </c>
      <c r="H821">
        <v>1814.50842285156</v>
      </c>
      <c r="I821">
        <v>4.3200889246705503E-2</v>
      </c>
      <c r="J821">
        <v>1814.50842285156</v>
      </c>
      <c r="K821">
        <v>-1.6147154901842101E-2</v>
      </c>
      <c r="L821">
        <v>1814.50842285156</v>
      </c>
      <c r="M821">
        <v>1.92005738089201E-2</v>
      </c>
    </row>
    <row r="822" spans="1:13" x14ac:dyDescent="0.25">
      <c r="A822">
        <v>1815.63952636719</v>
      </c>
      <c r="B822">
        <v>1815.63952636719</v>
      </c>
      <c r="C822">
        <v>1.33464251596957E-2</v>
      </c>
      <c r="D822">
        <v>1815.63952636719</v>
      </c>
      <c r="E822">
        <v>-4.0505413640989901E-3</v>
      </c>
      <c r="F822">
        <v>1815.63952636719</v>
      </c>
      <c r="G822">
        <v>-3.4640644025424397E-2</v>
      </c>
      <c r="H822">
        <v>1815.63952636719</v>
      </c>
      <c r="I822">
        <v>4.8173988192097103E-2</v>
      </c>
      <c r="J822">
        <v>1815.63952636719</v>
      </c>
      <c r="K822">
        <v>-2.2014206263325699E-2</v>
      </c>
      <c r="L822">
        <v>1815.63952636719</v>
      </c>
      <c r="M822">
        <v>1.14287818963277E-2</v>
      </c>
    </row>
    <row r="823" spans="1:13" x14ac:dyDescent="0.25">
      <c r="A823">
        <v>1816.77014160156</v>
      </c>
      <c r="B823">
        <v>1816.77014160156</v>
      </c>
      <c r="C823">
        <v>1.31760768628365E-2</v>
      </c>
      <c r="D823">
        <v>1816.77014160156</v>
      </c>
      <c r="E823">
        <v>-4.81505693465413E-3</v>
      </c>
      <c r="F823">
        <v>1816.77014160156</v>
      </c>
      <c r="G823">
        <v>-3.46936023257335E-2</v>
      </c>
      <c r="H823">
        <v>1816.77014160156</v>
      </c>
      <c r="I823">
        <v>3.2062068393401102E-2</v>
      </c>
      <c r="J823">
        <v>1816.77014160156</v>
      </c>
      <c r="K823">
        <v>-1.24275321075319E-2</v>
      </c>
      <c r="L823">
        <v>1816.77014160156</v>
      </c>
      <c r="M823">
        <v>2.1956389994653601E-3</v>
      </c>
    </row>
    <row r="824" spans="1:13" x14ac:dyDescent="0.25">
      <c r="A824">
        <v>1817.90014648438</v>
      </c>
      <c r="B824">
        <v>1817.90014648438</v>
      </c>
      <c r="C824">
        <v>1.2966275875430099E-2</v>
      </c>
      <c r="D824">
        <v>1817.90014648438</v>
      </c>
      <c r="E824">
        <v>-3.42446443714062E-3</v>
      </c>
      <c r="F824">
        <v>1817.90014648438</v>
      </c>
      <c r="G824">
        <v>-3.6023154084999301E-2</v>
      </c>
      <c r="H824">
        <v>1817.90014648438</v>
      </c>
      <c r="I824">
        <v>4.7208698599031797E-2</v>
      </c>
      <c r="J824">
        <v>1817.90014648438</v>
      </c>
      <c r="K824">
        <v>-1.9396735991359701E-2</v>
      </c>
      <c r="L824">
        <v>1817.90014648438</v>
      </c>
      <c r="M824">
        <v>7.0456266260281897E-2</v>
      </c>
    </row>
    <row r="825" spans="1:13" x14ac:dyDescent="0.25">
      <c r="A825">
        <v>1819.02978515625</v>
      </c>
      <c r="B825">
        <v>1819.02978515625</v>
      </c>
      <c r="C825">
        <v>1.27719801520385E-2</v>
      </c>
      <c r="D825">
        <v>1819.02978515625</v>
      </c>
      <c r="E825">
        <v>-4.0445146514116103E-3</v>
      </c>
      <c r="F825">
        <v>1819.02978515625</v>
      </c>
      <c r="G825">
        <v>-3.5087947518087699E-2</v>
      </c>
      <c r="H825">
        <v>1819.02978515625</v>
      </c>
      <c r="I825">
        <v>6.0767952456536697E-2</v>
      </c>
      <c r="J825">
        <v>1819.02978515625</v>
      </c>
      <c r="K825">
        <v>-2.5635874966152699E-2</v>
      </c>
      <c r="L825">
        <v>1819.02978515625</v>
      </c>
      <c r="M825">
        <v>2.9822660214304401E-2</v>
      </c>
    </row>
    <row r="826" spans="1:13" x14ac:dyDescent="0.25">
      <c r="A826">
        <v>1820.15881347656</v>
      </c>
      <c r="B826">
        <v>1820.15881347656</v>
      </c>
      <c r="C826">
        <v>1.2622783807252701E-2</v>
      </c>
      <c r="D826">
        <v>1820.15881347656</v>
      </c>
      <c r="E826">
        <v>-3.7937048149039401E-3</v>
      </c>
      <c r="F826">
        <v>1820.15881347656</v>
      </c>
      <c r="G826">
        <v>-3.1777579441815598E-2</v>
      </c>
      <c r="H826">
        <v>1820.15881347656</v>
      </c>
      <c r="I826">
        <v>5.5305210268634997E-2</v>
      </c>
      <c r="J826">
        <v>1820.15881347656</v>
      </c>
      <c r="K826">
        <v>-1.7855287432177801E-2</v>
      </c>
      <c r="L826">
        <v>1820.15881347656</v>
      </c>
      <c r="M826">
        <v>2.8799171449428299E-2</v>
      </c>
    </row>
    <row r="827" spans="1:13" x14ac:dyDescent="0.25">
      <c r="A827">
        <v>1821.28735351563</v>
      </c>
      <c r="B827">
        <v>1821.28735351563</v>
      </c>
      <c r="C827">
        <v>1.23862131448616E-2</v>
      </c>
      <c r="D827">
        <v>1821.28735351563</v>
      </c>
      <c r="E827">
        <v>-4.0370865088557402E-3</v>
      </c>
      <c r="F827">
        <v>1821.28735351563</v>
      </c>
      <c r="G827">
        <v>-3.4308928299798702E-2</v>
      </c>
      <c r="H827">
        <v>1821.28735351563</v>
      </c>
      <c r="I827">
        <v>5.4949561712456997E-2</v>
      </c>
      <c r="J827">
        <v>1821.28735351563</v>
      </c>
      <c r="K827">
        <v>-1.42285093312701E-2</v>
      </c>
      <c r="L827">
        <v>1821.28735351563</v>
      </c>
      <c r="M827">
        <v>3.0699470254819901E-2</v>
      </c>
    </row>
    <row r="828" spans="1:13" x14ac:dyDescent="0.25">
      <c r="A828">
        <v>1822.41540527344</v>
      </c>
      <c r="B828">
        <v>1822.41540527344</v>
      </c>
      <c r="C828">
        <v>1.2275032431890201E-2</v>
      </c>
      <c r="D828">
        <v>1822.41540527344</v>
      </c>
      <c r="E828">
        <v>-3.5244450434857499E-3</v>
      </c>
      <c r="F828">
        <v>1822.41540527344</v>
      </c>
      <c r="G828">
        <v>-3.3338499539497503E-2</v>
      </c>
      <c r="H828">
        <v>1822.41540527344</v>
      </c>
      <c r="I828">
        <v>5.0681642458548497E-2</v>
      </c>
      <c r="J828">
        <v>1822.41540527344</v>
      </c>
      <c r="K828">
        <v>-1.3806604769323501E-2</v>
      </c>
      <c r="L828">
        <v>1822.41540527344</v>
      </c>
      <c r="M828">
        <v>-1.5326678669797899E-2</v>
      </c>
    </row>
    <row r="829" spans="1:13" x14ac:dyDescent="0.25">
      <c r="A829">
        <v>1823.54296875</v>
      </c>
      <c r="B829">
        <v>1823.54296875</v>
      </c>
      <c r="C829">
        <v>1.1981453442394799E-2</v>
      </c>
      <c r="D829">
        <v>1823.54296875</v>
      </c>
      <c r="E829">
        <v>-2.9567116713183901E-3</v>
      </c>
      <c r="F829">
        <v>1823.54296875</v>
      </c>
      <c r="G829">
        <v>-3.4458500755063098E-2</v>
      </c>
      <c r="H829">
        <v>1823.54296875</v>
      </c>
      <c r="I829">
        <v>5.4219002124896297E-2</v>
      </c>
      <c r="J829">
        <v>1823.54296875</v>
      </c>
      <c r="K829">
        <v>-1.4175450159401101E-2</v>
      </c>
      <c r="L829">
        <v>1823.54296875</v>
      </c>
      <c r="M829">
        <v>5.5638356659277098E-2</v>
      </c>
    </row>
    <row r="830" spans="1:13" x14ac:dyDescent="0.25">
      <c r="A830">
        <v>1824.669921875</v>
      </c>
      <c r="B830">
        <v>1824.669921875</v>
      </c>
      <c r="C830">
        <v>1.17549782748045E-2</v>
      </c>
      <c r="D830">
        <v>1824.669921875</v>
      </c>
      <c r="E830">
        <v>-3.4246155914420102E-3</v>
      </c>
      <c r="F830">
        <v>1824.669921875</v>
      </c>
      <c r="G830">
        <v>-3.4228621074319697E-2</v>
      </c>
      <c r="H830">
        <v>1824.669921875</v>
      </c>
      <c r="I830">
        <v>5.1884468677640003E-2</v>
      </c>
      <c r="J830">
        <v>1824.669921875</v>
      </c>
      <c r="K830">
        <v>-1.5303744130290601E-2</v>
      </c>
      <c r="L830">
        <v>1824.669921875</v>
      </c>
      <c r="M830">
        <v>5.0550213499570798E-2</v>
      </c>
    </row>
    <row r="831" spans="1:13" x14ac:dyDescent="0.25">
      <c r="A831">
        <v>1825.79650878906</v>
      </c>
      <c r="B831">
        <v>1825.79650878906</v>
      </c>
      <c r="C831">
        <v>1.16130200447706E-2</v>
      </c>
      <c r="D831">
        <v>1825.79650878906</v>
      </c>
      <c r="E831">
        <v>-3.9146119281703098E-3</v>
      </c>
      <c r="F831">
        <v>1825.79650878906</v>
      </c>
      <c r="G831">
        <v>-3.4710300693987201E-2</v>
      </c>
      <c r="H831">
        <v>1825.79650878906</v>
      </c>
      <c r="I831">
        <v>4.2952063236905001E-2</v>
      </c>
      <c r="J831">
        <v>1825.79650878906</v>
      </c>
      <c r="K831">
        <v>-1.6297708651161501E-2</v>
      </c>
      <c r="L831">
        <v>1825.79650878906</v>
      </c>
      <c r="M831">
        <v>2.6163295556944299E-2</v>
      </c>
    </row>
    <row r="832" spans="1:13" x14ac:dyDescent="0.25">
      <c r="A832">
        <v>1826.92248535156</v>
      </c>
      <c r="B832">
        <v>1826.92248535156</v>
      </c>
      <c r="C832">
        <v>1.1469756588126399E-2</v>
      </c>
      <c r="D832">
        <v>1826.92248535156</v>
      </c>
      <c r="E832">
        <v>-2.65870735264062E-3</v>
      </c>
      <c r="F832">
        <v>1826.92248535156</v>
      </c>
      <c r="G832">
        <v>-3.1061972682575201E-2</v>
      </c>
      <c r="H832">
        <v>1826.92248535156</v>
      </c>
      <c r="I832">
        <v>5.2184405703331299E-2</v>
      </c>
      <c r="J832">
        <v>1826.92248535156</v>
      </c>
      <c r="K832">
        <v>-7.4910648730731801E-3</v>
      </c>
      <c r="L832">
        <v>1826.92248535156</v>
      </c>
      <c r="M832">
        <v>3.9239761760200102E-2</v>
      </c>
    </row>
    <row r="833" spans="1:13" x14ac:dyDescent="0.25">
      <c r="A833">
        <v>1828.0478515625</v>
      </c>
      <c r="B833">
        <v>1828.0478515625</v>
      </c>
      <c r="C833">
        <v>1.1203550083980499E-2</v>
      </c>
      <c r="D833">
        <v>1828.0478515625</v>
      </c>
      <c r="E833">
        <v>-3.7178931056726502E-3</v>
      </c>
      <c r="F833">
        <v>1828.0478515625</v>
      </c>
      <c r="G833">
        <v>-3.00719380879057E-2</v>
      </c>
      <c r="H833">
        <v>1828.0478515625</v>
      </c>
      <c r="I833">
        <v>3.5971208358316499E-2</v>
      </c>
      <c r="J833">
        <v>1828.0478515625</v>
      </c>
      <c r="K833">
        <v>-2.1462289855934701E-2</v>
      </c>
      <c r="L833">
        <v>1828.0478515625</v>
      </c>
      <c r="M833">
        <v>2.7142925149409001E-2</v>
      </c>
    </row>
    <row r="834" spans="1:13" x14ac:dyDescent="0.25">
      <c r="A834">
        <v>1829.1728515625</v>
      </c>
      <c r="B834">
        <v>1829.1728515625</v>
      </c>
      <c r="C834">
        <v>1.1037127465284201E-2</v>
      </c>
      <c r="D834">
        <v>1829.1728515625</v>
      </c>
      <c r="E834">
        <v>-3.42259545379975E-3</v>
      </c>
      <c r="F834">
        <v>1829.1728515625</v>
      </c>
      <c r="G834">
        <v>-3.1883920070119698E-2</v>
      </c>
      <c r="H834">
        <v>1829.1728515625</v>
      </c>
      <c r="I834">
        <v>4.7112285794371198E-2</v>
      </c>
      <c r="J834">
        <v>1829.1728515625</v>
      </c>
      <c r="K834">
        <v>-8.1402372207101201E-3</v>
      </c>
      <c r="L834">
        <v>1829.1728515625</v>
      </c>
      <c r="M834">
        <v>2.6986212130569499E-2</v>
      </c>
    </row>
    <row r="835" spans="1:13" x14ac:dyDescent="0.25">
      <c r="A835">
        <v>1830.29724121094</v>
      </c>
      <c r="B835">
        <v>1830.29724121094</v>
      </c>
      <c r="C835">
        <v>1.0819344468299699E-2</v>
      </c>
      <c r="D835">
        <v>1830.29724121094</v>
      </c>
      <c r="E835">
        <v>-3.1017863370943199E-3</v>
      </c>
      <c r="F835">
        <v>1830.29724121094</v>
      </c>
      <c r="G835">
        <v>-2.9922971759448299E-2</v>
      </c>
      <c r="H835">
        <v>1830.29724121094</v>
      </c>
      <c r="I835">
        <v>4.7830925435989401E-2</v>
      </c>
      <c r="J835">
        <v>1830.29724121094</v>
      </c>
      <c r="K835">
        <v>-1.7075512134907898E-2</v>
      </c>
      <c r="L835">
        <v>1830.29724121094</v>
      </c>
      <c r="M835">
        <v>4.3289119921465599E-2</v>
      </c>
    </row>
    <row r="836" spans="1:13" x14ac:dyDescent="0.25">
      <c r="A836">
        <v>1831.42126464844</v>
      </c>
      <c r="B836">
        <v>1831.42126464844</v>
      </c>
      <c r="C836">
        <v>1.06077186006185E-2</v>
      </c>
      <c r="D836">
        <v>1831.42126464844</v>
      </c>
      <c r="E836">
        <v>-3.0758228927667101E-3</v>
      </c>
      <c r="F836">
        <v>1831.42126464844</v>
      </c>
      <c r="G836">
        <v>-3.0182784436209701E-2</v>
      </c>
      <c r="H836">
        <v>1831.42126464844</v>
      </c>
      <c r="I836">
        <v>5.6595043608697403E-2</v>
      </c>
      <c r="J836">
        <v>1831.42126464844</v>
      </c>
      <c r="K836">
        <v>-1.29332802474977E-2</v>
      </c>
      <c r="L836">
        <v>1831.42126464844</v>
      </c>
      <c r="M836">
        <v>2.43447837819546E-2</v>
      </c>
    </row>
    <row r="837" spans="1:13" x14ac:dyDescent="0.25">
      <c r="A837">
        <v>1832.54455566406</v>
      </c>
      <c r="B837">
        <v>1832.54455566406</v>
      </c>
      <c r="C837">
        <v>1.0347540676610501E-2</v>
      </c>
      <c r="D837">
        <v>1832.54455566406</v>
      </c>
      <c r="E837">
        <v>-3.0312669116109902E-3</v>
      </c>
      <c r="F837">
        <v>1832.54455566406</v>
      </c>
      <c r="G837">
        <v>-2.8675476158224401E-2</v>
      </c>
      <c r="H837">
        <v>1832.54455566406</v>
      </c>
      <c r="I837">
        <v>5.1243831946737997E-2</v>
      </c>
      <c r="J837">
        <v>1832.54455566406</v>
      </c>
      <c r="K837">
        <v>-2.60818948278532E-2</v>
      </c>
      <c r="L837">
        <v>1832.54455566406</v>
      </c>
      <c r="M837">
        <v>1.8680477321051801E-2</v>
      </c>
    </row>
    <row r="838" spans="1:13" x14ac:dyDescent="0.25">
      <c r="A838">
        <v>1833.66748046875</v>
      </c>
      <c r="B838">
        <v>1833.66748046875</v>
      </c>
      <c r="C838">
        <v>1.01583098696866E-2</v>
      </c>
      <c r="D838">
        <v>1833.66748046875</v>
      </c>
      <c r="E838">
        <v>-3.1479026181512001E-3</v>
      </c>
      <c r="F838">
        <v>1833.66748046875</v>
      </c>
      <c r="G838">
        <v>-2.8480236985649901E-2</v>
      </c>
      <c r="H838">
        <v>1833.66748046875</v>
      </c>
      <c r="I838">
        <v>4.9128084721884402E-2</v>
      </c>
      <c r="J838">
        <v>1833.66748046875</v>
      </c>
      <c r="K838">
        <v>-1.13521906249532E-2</v>
      </c>
      <c r="L838">
        <v>1833.66748046875</v>
      </c>
      <c r="M838">
        <v>1.4437454443136301E-2</v>
      </c>
    </row>
    <row r="839" spans="1:13" x14ac:dyDescent="0.25">
      <c r="A839">
        <v>1834.78991699219</v>
      </c>
      <c r="B839">
        <v>1834.78991699219</v>
      </c>
      <c r="C839">
        <v>9.9508881228685397E-3</v>
      </c>
      <c r="D839">
        <v>1834.78991699219</v>
      </c>
      <c r="E839">
        <v>-2.8468622055176302E-3</v>
      </c>
      <c r="F839">
        <v>1834.78991699219</v>
      </c>
      <c r="G839">
        <v>-2.9253433534824302E-2</v>
      </c>
      <c r="H839">
        <v>1834.78991699219</v>
      </c>
      <c r="I839">
        <v>4.7275710682629701E-2</v>
      </c>
      <c r="J839">
        <v>1834.78991699219</v>
      </c>
      <c r="K839">
        <v>-8.7548875283859802E-3</v>
      </c>
      <c r="L839">
        <v>1834.78991699219</v>
      </c>
      <c r="M839">
        <v>6.3491360820654404E-3</v>
      </c>
    </row>
    <row r="840" spans="1:13" x14ac:dyDescent="0.25">
      <c r="A840">
        <v>1835.91174316406</v>
      </c>
      <c r="B840">
        <v>1835.91174316406</v>
      </c>
      <c r="C840">
        <v>9.7740217945200998E-3</v>
      </c>
      <c r="D840">
        <v>1835.91174316406</v>
      </c>
      <c r="E840">
        <v>-3.00697945713257E-3</v>
      </c>
      <c r="F840">
        <v>1835.91174316406</v>
      </c>
      <c r="G840">
        <v>-2.9048785492487302E-2</v>
      </c>
      <c r="H840">
        <v>1835.91174316406</v>
      </c>
      <c r="I840">
        <v>3.6383896646241802E-2</v>
      </c>
      <c r="J840">
        <v>1835.91174316406</v>
      </c>
      <c r="K840">
        <v>-5.77653675307055E-3</v>
      </c>
      <c r="L840">
        <v>1835.91174316406</v>
      </c>
      <c r="M840">
        <v>5.1030511139110203E-2</v>
      </c>
    </row>
    <row r="841" spans="1:13" x14ac:dyDescent="0.25">
      <c r="A841">
        <v>1837.03308105469</v>
      </c>
      <c r="B841">
        <v>1837.03308105469</v>
      </c>
      <c r="C841">
        <v>9.4865595917920098E-3</v>
      </c>
      <c r="D841">
        <v>1837.03308105469</v>
      </c>
      <c r="E841">
        <v>-3.5568066986382198E-3</v>
      </c>
      <c r="F841">
        <v>1837.03308105469</v>
      </c>
      <c r="G841">
        <v>-2.7019830313215299E-2</v>
      </c>
      <c r="H841">
        <v>1837.03308105469</v>
      </c>
      <c r="I841">
        <v>5.2435115087121599E-2</v>
      </c>
      <c r="J841">
        <v>1837.03308105469</v>
      </c>
      <c r="K841">
        <v>-2.2178210478989099E-2</v>
      </c>
      <c r="L841">
        <v>1837.03308105469</v>
      </c>
      <c r="M841">
        <v>5.8696856440565201E-2</v>
      </c>
    </row>
    <row r="842" spans="1:13" x14ac:dyDescent="0.25">
      <c r="A842">
        <v>1838.15393066406</v>
      </c>
      <c r="B842">
        <v>1838.15393066406</v>
      </c>
      <c r="C842">
        <v>9.3612257734088603E-3</v>
      </c>
      <c r="D842">
        <v>1838.15393066406</v>
      </c>
      <c r="E842">
        <v>-3.2672967762373598E-3</v>
      </c>
      <c r="F842">
        <v>1838.15393066406</v>
      </c>
      <c r="G842">
        <v>-2.7574585482030799E-2</v>
      </c>
      <c r="H842">
        <v>1838.15393066406</v>
      </c>
      <c r="I842">
        <v>5.60005254718021E-2</v>
      </c>
      <c r="J842">
        <v>1838.15393066406</v>
      </c>
      <c r="K842">
        <v>-1.5023901797966701E-2</v>
      </c>
      <c r="L842">
        <v>1838.15393066406</v>
      </c>
      <c r="M842">
        <v>3.8859020284377099E-2</v>
      </c>
    </row>
    <row r="843" spans="1:13" x14ac:dyDescent="0.25">
      <c r="A843">
        <v>1839.27416992188</v>
      </c>
      <c r="B843">
        <v>1839.27416992188</v>
      </c>
      <c r="C843">
        <v>9.1500311109970599E-3</v>
      </c>
      <c r="D843">
        <v>1839.27416992188</v>
      </c>
      <c r="E843">
        <v>-3.1904537944893599E-3</v>
      </c>
      <c r="F843">
        <v>1839.27416992188</v>
      </c>
      <c r="G843">
        <v>-2.64636339284024E-2</v>
      </c>
      <c r="H843">
        <v>1839.27416992188</v>
      </c>
      <c r="I843">
        <v>4.7551178952628802E-2</v>
      </c>
      <c r="J843">
        <v>1839.27416992188</v>
      </c>
      <c r="K843">
        <v>-1.90917491873215E-2</v>
      </c>
      <c r="L843">
        <v>1839.27416992188</v>
      </c>
      <c r="M843">
        <v>2.1318948291075401E-2</v>
      </c>
    </row>
    <row r="844" spans="1:13" x14ac:dyDescent="0.25">
      <c r="A844">
        <v>1840.39404296875</v>
      </c>
      <c r="B844">
        <v>1840.39404296875</v>
      </c>
      <c r="C844">
        <v>8.9200270512657404E-3</v>
      </c>
      <c r="D844">
        <v>1840.39404296875</v>
      </c>
      <c r="E844">
        <v>-3.6544910908889098E-3</v>
      </c>
      <c r="F844">
        <v>1840.39404296875</v>
      </c>
      <c r="G844">
        <v>-2.6292696540770401E-2</v>
      </c>
      <c r="H844">
        <v>1840.39404296875</v>
      </c>
      <c r="I844">
        <v>5.4782357455217902E-2</v>
      </c>
      <c r="J844">
        <v>1840.39404296875</v>
      </c>
      <c r="K844">
        <v>-1.2553230238927E-2</v>
      </c>
      <c r="L844">
        <v>1840.39404296875</v>
      </c>
      <c r="M844">
        <v>1.7416890388719498E-2</v>
      </c>
    </row>
    <row r="845" spans="1:13" x14ac:dyDescent="0.25">
      <c r="A845">
        <v>1841.51330566406</v>
      </c>
      <c r="B845">
        <v>1841.51330566406</v>
      </c>
      <c r="C845">
        <v>8.6529731925714306E-3</v>
      </c>
      <c r="D845">
        <v>1841.51330566406</v>
      </c>
      <c r="E845">
        <v>-3.5115959299697398E-3</v>
      </c>
      <c r="F845">
        <v>1841.51330566406</v>
      </c>
      <c r="G845">
        <v>-2.58664571901892E-2</v>
      </c>
      <c r="H845">
        <v>1841.51330566406</v>
      </c>
      <c r="I845">
        <v>4.6473875184142699E-2</v>
      </c>
      <c r="J845">
        <v>1841.51330566406</v>
      </c>
      <c r="K845">
        <v>-1.51306900195334E-2</v>
      </c>
      <c r="L845">
        <v>1841.51330566406</v>
      </c>
      <c r="M845">
        <v>3.7534120633338199E-2</v>
      </c>
    </row>
    <row r="846" spans="1:13" x14ac:dyDescent="0.25">
      <c r="A846">
        <v>1842.63208007813</v>
      </c>
      <c r="B846">
        <v>1842.63208007813</v>
      </c>
      <c r="C846">
        <v>8.5011252142746293E-3</v>
      </c>
      <c r="D846">
        <v>1842.63208007813</v>
      </c>
      <c r="E846">
        <v>-3.8670512540153901E-3</v>
      </c>
      <c r="F846">
        <v>1842.63208007813</v>
      </c>
      <c r="G846">
        <v>-2.3311928559457702E-2</v>
      </c>
      <c r="H846">
        <v>1842.63208007813</v>
      </c>
      <c r="I846">
        <v>4.2811192912124103E-2</v>
      </c>
      <c r="J846">
        <v>1842.63208007813</v>
      </c>
      <c r="K846">
        <v>-6.9567689245108597E-3</v>
      </c>
      <c r="L846">
        <v>1842.63208007813</v>
      </c>
      <c r="M846">
        <v>3.0334236551200098E-3</v>
      </c>
    </row>
    <row r="847" spans="1:13" x14ac:dyDescent="0.25">
      <c r="A847">
        <v>1843.75036621094</v>
      </c>
      <c r="B847">
        <v>1843.75036621094</v>
      </c>
      <c r="C847">
        <v>8.2829135492167808E-3</v>
      </c>
      <c r="D847">
        <v>1843.75036621094</v>
      </c>
      <c r="E847">
        <v>-3.1178849499666301E-3</v>
      </c>
      <c r="F847">
        <v>1843.75036621094</v>
      </c>
      <c r="G847">
        <v>-2.4626152333210499E-2</v>
      </c>
      <c r="H847">
        <v>1843.75036621094</v>
      </c>
      <c r="I847">
        <v>4.6269717457268503E-2</v>
      </c>
      <c r="J847">
        <v>1843.75036621094</v>
      </c>
      <c r="K847">
        <v>-1.4787062094662301E-2</v>
      </c>
      <c r="L847">
        <v>1843.75036621094</v>
      </c>
      <c r="M847">
        <v>2.0644744620106001E-2</v>
      </c>
    </row>
    <row r="848" spans="1:13" x14ac:dyDescent="0.25">
      <c r="A848">
        <v>1844.86804199219</v>
      </c>
      <c r="B848">
        <v>1844.86804199219</v>
      </c>
      <c r="C848">
        <v>8.0474594511351603E-3</v>
      </c>
      <c r="D848">
        <v>1844.86804199219</v>
      </c>
      <c r="E848">
        <v>-2.5925908912001801E-3</v>
      </c>
      <c r="F848">
        <v>1844.86804199219</v>
      </c>
      <c r="G848">
        <v>-2.2988285688324301E-2</v>
      </c>
      <c r="H848">
        <v>1844.86804199219</v>
      </c>
      <c r="I848">
        <v>4.0279741873820003E-2</v>
      </c>
      <c r="J848">
        <v>1844.86804199219</v>
      </c>
      <c r="K848">
        <v>-1.0938891864010701E-2</v>
      </c>
      <c r="L848">
        <v>1844.86804199219</v>
      </c>
      <c r="M848">
        <v>8.8958157968593906E-3</v>
      </c>
    </row>
    <row r="849" spans="1:13" x14ac:dyDescent="0.25">
      <c r="A849">
        <v>1845.9853515625</v>
      </c>
      <c r="B849">
        <v>1845.9853515625</v>
      </c>
      <c r="C849">
        <v>7.8480558608379006E-3</v>
      </c>
      <c r="D849">
        <v>1845.9853515625</v>
      </c>
      <c r="E849">
        <v>-2.3664243798419702E-3</v>
      </c>
      <c r="F849">
        <v>1845.9853515625</v>
      </c>
      <c r="G849">
        <v>-2.29542695225897E-2</v>
      </c>
      <c r="H849">
        <v>1845.9853515625</v>
      </c>
      <c r="I849">
        <v>4.21986098145321E-2</v>
      </c>
      <c r="J849">
        <v>1845.9853515625</v>
      </c>
      <c r="K849">
        <v>-7.9081055499962295E-3</v>
      </c>
      <c r="L849">
        <v>1845.9853515625</v>
      </c>
      <c r="M849">
        <v>3.3911488336507201E-2</v>
      </c>
    </row>
    <row r="850" spans="1:13" x14ac:dyDescent="0.25">
      <c r="A850">
        <v>1847.10205078125</v>
      </c>
      <c r="B850">
        <v>1847.10205078125</v>
      </c>
      <c r="C850">
        <v>7.64386057863802E-3</v>
      </c>
      <c r="D850">
        <v>1847.10205078125</v>
      </c>
      <c r="E850">
        <v>-3.0192884136005398E-3</v>
      </c>
      <c r="F850">
        <v>1847.10205078125</v>
      </c>
      <c r="G850">
        <v>-2.3337669008005699E-2</v>
      </c>
      <c r="H850">
        <v>1847.10205078125</v>
      </c>
      <c r="I850">
        <v>3.5602554443804502E-2</v>
      </c>
      <c r="J850">
        <v>1847.10205078125</v>
      </c>
      <c r="K850">
        <v>-2.2021282864891099E-2</v>
      </c>
      <c r="L850">
        <v>1847.10205078125</v>
      </c>
      <c r="M850">
        <v>1.23670559962098E-2</v>
      </c>
    </row>
    <row r="851" spans="1:13" x14ac:dyDescent="0.25">
      <c r="A851">
        <v>1848.21826171875</v>
      </c>
      <c r="B851">
        <v>1848.21826171875</v>
      </c>
      <c r="C851">
        <v>7.4241669690479802E-3</v>
      </c>
      <c r="D851">
        <v>1848.21826171875</v>
      </c>
      <c r="E851">
        <v>-2.95047963473362E-3</v>
      </c>
      <c r="F851">
        <v>1848.21826171875</v>
      </c>
      <c r="G851">
        <v>-2.1204471636155998E-2</v>
      </c>
      <c r="H851">
        <v>1848.21826171875</v>
      </c>
      <c r="I851">
        <v>3.3839634124324197E-2</v>
      </c>
      <c r="J851">
        <v>1848.21826171875</v>
      </c>
      <c r="K851">
        <v>-1.08955309364901E-2</v>
      </c>
      <c r="L851">
        <v>1848.21826171875</v>
      </c>
      <c r="M851">
        <v>5.2104185792060498E-2</v>
      </c>
    </row>
    <row r="852" spans="1:13" x14ac:dyDescent="0.25">
      <c r="A852">
        <v>1849.33386230469</v>
      </c>
      <c r="B852">
        <v>1849.33386230469</v>
      </c>
      <c r="C852">
        <v>7.2372570759423396E-3</v>
      </c>
      <c r="D852">
        <v>1849.33386230469</v>
      </c>
      <c r="E852">
        <v>-2.1777926372955601E-3</v>
      </c>
      <c r="F852">
        <v>1849.33386230469</v>
      </c>
      <c r="G852">
        <v>-2.1978849494476298E-2</v>
      </c>
      <c r="H852">
        <v>1849.33386230469</v>
      </c>
      <c r="I852">
        <v>3.6019618819052898E-2</v>
      </c>
      <c r="J852">
        <v>1849.33386230469</v>
      </c>
      <c r="K852">
        <v>-5.92323180147389E-3</v>
      </c>
      <c r="L852">
        <v>1849.33386230469</v>
      </c>
      <c r="M852">
        <v>1.1286787518370801E-2</v>
      </c>
    </row>
    <row r="853" spans="1:13" x14ac:dyDescent="0.25">
      <c r="A853">
        <v>1850.44909667969</v>
      </c>
      <c r="B853">
        <v>1850.44909667969</v>
      </c>
      <c r="C853">
        <v>7.0454358140420604E-3</v>
      </c>
      <c r="D853">
        <v>1850.44909667969</v>
      </c>
      <c r="E853">
        <v>-2.6338309705626899E-3</v>
      </c>
      <c r="F853">
        <v>1850.44909667969</v>
      </c>
      <c r="G853">
        <v>-2.0087475842781099E-2</v>
      </c>
      <c r="H853">
        <v>1850.44909667969</v>
      </c>
      <c r="I853">
        <v>3.27573233372358E-2</v>
      </c>
      <c r="J853">
        <v>1850.44909667969</v>
      </c>
      <c r="K853">
        <v>-8.6340076938223997E-3</v>
      </c>
      <c r="L853">
        <v>1850.44909667969</v>
      </c>
      <c r="M853">
        <v>3.5994088531036299E-2</v>
      </c>
    </row>
    <row r="854" spans="1:13" x14ac:dyDescent="0.25">
      <c r="A854">
        <v>1851.56372070313</v>
      </c>
      <c r="B854">
        <v>1851.56372070313</v>
      </c>
      <c r="C854">
        <v>6.7577861692541402E-3</v>
      </c>
      <c r="D854">
        <v>1851.56372070313</v>
      </c>
      <c r="E854">
        <v>-2.42141325875412E-3</v>
      </c>
      <c r="F854">
        <v>1851.56372070313</v>
      </c>
      <c r="G854">
        <v>-1.9557806363377998E-2</v>
      </c>
      <c r="H854">
        <v>1851.56372070313</v>
      </c>
      <c r="I854">
        <v>4.1561493884868801E-2</v>
      </c>
      <c r="J854">
        <v>1851.56372070313</v>
      </c>
      <c r="K854">
        <v>-6.1352510751550102E-3</v>
      </c>
      <c r="L854">
        <v>1851.56372070313</v>
      </c>
      <c r="M854">
        <v>3.7880897157055803E-2</v>
      </c>
    </row>
    <row r="855" spans="1:13" x14ac:dyDescent="0.25">
      <c r="A855">
        <v>1852.67785644531</v>
      </c>
      <c r="B855">
        <v>1852.67785644531</v>
      </c>
      <c r="C855">
        <v>6.5907617995936904E-3</v>
      </c>
      <c r="D855">
        <v>1852.67785644531</v>
      </c>
      <c r="E855">
        <v>-2.4605228627674999E-3</v>
      </c>
      <c r="F855">
        <v>1852.67785644531</v>
      </c>
      <c r="G855">
        <v>-1.7897796168491499E-2</v>
      </c>
      <c r="H855">
        <v>1852.67785644531</v>
      </c>
      <c r="I855">
        <v>3.7504331932562598E-2</v>
      </c>
      <c r="J855">
        <v>1852.67785644531</v>
      </c>
      <c r="K855">
        <v>-1.27885463855849E-2</v>
      </c>
      <c r="L855">
        <v>1852.67785644531</v>
      </c>
      <c r="M855">
        <v>4.7806395080165702E-2</v>
      </c>
    </row>
    <row r="856" spans="1:13" x14ac:dyDescent="0.25">
      <c r="A856">
        <v>1853.79150390625</v>
      </c>
      <c r="B856">
        <v>1853.79150390625</v>
      </c>
      <c r="C856">
        <v>6.4378679075625198E-3</v>
      </c>
      <c r="D856">
        <v>1853.79150390625</v>
      </c>
      <c r="E856">
        <v>-1.95182737577176E-3</v>
      </c>
      <c r="F856">
        <v>1853.79150390625</v>
      </c>
      <c r="G856">
        <v>-1.8047643684208001E-2</v>
      </c>
      <c r="H856">
        <v>1853.79150390625</v>
      </c>
      <c r="I856">
        <v>3.6427695745834897E-2</v>
      </c>
      <c r="J856">
        <v>1853.79150390625</v>
      </c>
      <c r="K856">
        <v>-5.0669776096672796E-3</v>
      </c>
      <c r="L856">
        <v>1853.79150390625</v>
      </c>
      <c r="M856">
        <v>3.27596665721036E-2</v>
      </c>
    </row>
    <row r="857" spans="1:13" x14ac:dyDescent="0.25">
      <c r="A857">
        <v>1854.90454101563</v>
      </c>
      <c r="B857">
        <v>1854.90454101563</v>
      </c>
      <c r="C857">
        <v>6.2040827862433097E-3</v>
      </c>
      <c r="D857">
        <v>1854.90454101563</v>
      </c>
      <c r="E857">
        <v>-2.0677532914216098E-3</v>
      </c>
      <c r="F857">
        <v>1854.90454101563</v>
      </c>
      <c r="G857">
        <v>-1.7079544736427199E-2</v>
      </c>
      <c r="H857">
        <v>1854.90454101563</v>
      </c>
      <c r="I857">
        <v>3.2830952431970303E-2</v>
      </c>
      <c r="J857">
        <v>1854.90454101563</v>
      </c>
      <c r="K857">
        <v>-9.0866175945386006E-3</v>
      </c>
      <c r="L857">
        <v>1854.90454101563</v>
      </c>
      <c r="M857">
        <v>4.3160944908390203E-2</v>
      </c>
    </row>
    <row r="858" spans="1:13" x14ac:dyDescent="0.25">
      <c r="A858">
        <v>1856.01721191406</v>
      </c>
      <c r="B858">
        <v>1856.01721191406</v>
      </c>
      <c r="C858">
        <v>6.13615043192209E-3</v>
      </c>
      <c r="D858">
        <v>1856.01721191406</v>
      </c>
      <c r="E858">
        <v>-1.9220154519907101E-3</v>
      </c>
      <c r="F858">
        <v>1856.01721191406</v>
      </c>
      <c r="G858">
        <v>-1.8197903111552199E-2</v>
      </c>
      <c r="H858">
        <v>1856.01721191406</v>
      </c>
      <c r="I858">
        <v>3.4059249974197403E-2</v>
      </c>
      <c r="J858">
        <v>1856.01721191406</v>
      </c>
      <c r="K858">
        <v>-7.8570211132021704E-3</v>
      </c>
      <c r="L858">
        <v>1856.01721191406</v>
      </c>
      <c r="M858">
        <v>1.36362702316441E-2</v>
      </c>
    </row>
    <row r="859" spans="1:13" x14ac:dyDescent="0.25">
      <c r="A859">
        <v>1857.12927246094</v>
      </c>
      <c r="B859">
        <v>1857.12927246094</v>
      </c>
      <c r="C859">
        <v>5.8516589377233001E-3</v>
      </c>
      <c r="D859">
        <v>1857.12927246094</v>
      </c>
      <c r="E859">
        <v>-1.9218838035837101E-3</v>
      </c>
      <c r="F859">
        <v>1857.12927246094</v>
      </c>
      <c r="G859">
        <v>-1.52503804385756E-2</v>
      </c>
      <c r="H859">
        <v>1857.12927246094</v>
      </c>
      <c r="I859">
        <v>3.3800626621287397E-2</v>
      </c>
      <c r="J859">
        <v>1857.12927246094</v>
      </c>
      <c r="K859">
        <v>-3.9267638912873597E-3</v>
      </c>
      <c r="L859">
        <v>1857.12927246094</v>
      </c>
      <c r="M859">
        <v>2.2594531022607198E-2</v>
      </c>
    </row>
    <row r="860" spans="1:13" x14ac:dyDescent="0.25">
      <c r="A860">
        <v>1858.24084472656</v>
      </c>
      <c r="B860">
        <v>1858.24084472656</v>
      </c>
      <c r="C860">
        <v>5.6213750168752899E-3</v>
      </c>
      <c r="D860">
        <v>1858.24084472656</v>
      </c>
      <c r="E860">
        <v>-1.2716420157736501E-3</v>
      </c>
      <c r="F860">
        <v>1858.24084472656</v>
      </c>
      <c r="G860">
        <v>-1.64428573389045E-2</v>
      </c>
      <c r="H860">
        <v>1858.24084472656</v>
      </c>
      <c r="I860">
        <v>2.5059960520823699E-2</v>
      </c>
      <c r="J860">
        <v>1858.24084472656</v>
      </c>
      <c r="K860">
        <v>-8.3431400114677198E-3</v>
      </c>
      <c r="L860">
        <v>1858.24084472656</v>
      </c>
      <c r="M860">
        <v>2.42318231901846E-2</v>
      </c>
    </row>
    <row r="861" spans="1:13" x14ac:dyDescent="0.25">
      <c r="A861">
        <v>1859.35192871094</v>
      </c>
      <c r="B861">
        <v>1859.35192871094</v>
      </c>
      <c r="C861">
        <v>5.4769637826978801E-3</v>
      </c>
      <c r="D861">
        <v>1859.35192871094</v>
      </c>
      <c r="E861">
        <v>-2.19715214090527E-3</v>
      </c>
      <c r="F861">
        <v>1859.35192871094</v>
      </c>
      <c r="G861">
        <v>-1.48935438440329E-2</v>
      </c>
      <c r="H861">
        <v>1859.35192871094</v>
      </c>
      <c r="I861">
        <v>2.3630676500889201E-2</v>
      </c>
      <c r="J861">
        <v>1859.35192871094</v>
      </c>
      <c r="K861">
        <v>-6.2100596053331503E-3</v>
      </c>
      <c r="L861">
        <v>1859.35192871094</v>
      </c>
      <c r="M861">
        <v>3.7669399004030997E-2</v>
      </c>
    </row>
    <row r="862" spans="1:13" x14ac:dyDescent="0.25">
      <c r="A862">
        <v>1860.46240234375</v>
      </c>
      <c r="B862">
        <v>1860.46240234375</v>
      </c>
      <c r="C862">
        <v>5.3161037312263303E-3</v>
      </c>
      <c r="D862">
        <v>1860.46240234375</v>
      </c>
      <c r="E862">
        <v>-1.6867181131682101E-3</v>
      </c>
      <c r="F862">
        <v>1860.46240234375</v>
      </c>
      <c r="G862">
        <v>-1.553546436814E-2</v>
      </c>
      <c r="H862">
        <v>1860.46240234375</v>
      </c>
      <c r="I862">
        <v>3.3713637446676603E-2</v>
      </c>
      <c r="J862">
        <v>1860.46240234375</v>
      </c>
      <c r="K862">
        <v>-5.8041050000793501E-3</v>
      </c>
      <c r="L862">
        <v>1860.46240234375</v>
      </c>
      <c r="M862">
        <v>2.19920328813854E-2</v>
      </c>
    </row>
    <row r="863" spans="1:13" x14ac:dyDescent="0.25">
      <c r="A863">
        <v>1861.57238769531</v>
      </c>
      <c r="B863">
        <v>1861.57238769531</v>
      </c>
      <c r="C863">
        <v>5.18933856812814E-3</v>
      </c>
      <c r="D863">
        <v>1861.57238769531</v>
      </c>
      <c r="E863">
        <v>-1.94702131574772E-3</v>
      </c>
      <c r="F863">
        <v>1861.57238769531</v>
      </c>
      <c r="G863">
        <v>-1.49238814091909E-2</v>
      </c>
      <c r="H863">
        <v>1861.57238769531</v>
      </c>
      <c r="I863">
        <v>2.7190944555575101E-2</v>
      </c>
      <c r="J863">
        <v>1861.57238769531</v>
      </c>
      <c r="K863">
        <v>-2.5516221419017498E-3</v>
      </c>
      <c r="L863">
        <v>1861.57238769531</v>
      </c>
      <c r="M863">
        <v>2.4506546839171001E-2</v>
      </c>
    </row>
    <row r="864" spans="1:13" x14ac:dyDescent="0.25">
      <c r="A864">
        <v>1862.68188476563</v>
      </c>
      <c r="B864">
        <v>1862.68188476563</v>
      </c>
      <c r="C864">
        <v>4.97113916688005E-3</v>
      </c>
      <c r="D864">
        <v>1862.68188476563</v>
      </c>
      <c r="E864">
        <v>-1.56970707223701E-3</v>
      </c>
      <c r="F864">
        <v>1862.68188476563</v>
      </c>
      <c r="G864">
        <v>-1.4115190479515399E-2</v>
      </c>
      <c r="H864">
        <v>1862.68188476563</v>
      </c>
      <c r="I864">
        <v>2.8510581054044901E-2</v>
      </c>
      <c r="J864">
        <v>1862.68188476563</v>
      </c>
      <c r="K864">
        <v>-8.2960234537209701E-3</v>
      </c>
      <c r="L864">
        <v>1862.68188476563</v>
      </c>
      <c r="M864">
        <v>3.4695083176125401E-2</v>
      </c>
    </row>
    <row r="865" spans="1:13" x14ac:dyDescent="0.25">
      <c r="A865">
        <v>1863.79089355469</v>
      </c>
      <c r="B865">
        <v>1863.79089355469</v>
      </c>
      <c r="C865">
        <v>4.7656663960080198E-3</v>
      </c>
      <c r="D865">
        <v>1863.79089355469</v>
      </c>
      <c r="E865">
        <v>-1.5620677549374299E-3</v>
      </c>
      <c r="F865">
        <v>1863.79089355469</v>
      </c>
      <c r="G865">
        <v>-1.3537100784342899E-2</v>
      </c>
      <c r="H865">
        <v>1863.79089355469</v>
      </c>
      <c r="I865">
        <v>2.3565216448535199E-2</v>
      </c>
      <c r="J865">
        <v>1863.79089355469</v>
      </c>
      <c r="K865">
        <v>-3.5890884011126698E-3</v>
      </c>
      <c r="L865">
        <v>1863.79089355469</v>
      </c>
      <c r="M865">
        <v>5.2372649163660703E-2</v>
      </c>
    </row>
    <row r="866" spans="1:13" x14ac:dyDescent="0.25">
      <c r="A866">
        <v>1864.8994140625</v>
      </c>
      <c r="B866">
        <v>1864.8994140625</v>
      </c>
      <c r="C866">
        <v>4.5556993127307899E-3</v>
      </c>
      <c r="D866">
        <v>1864.8994140625</v>
      </c>
      <c r="E866">
        <v>-1.42906299513375E-3</v>
      </c>
      <c r="F866">
        <v>1864.8994140625</v>
      </c>
      <c r="G866">
        <v>-1.3620974816063801E-2</v>
      </c>
      <c r="H866">
        <v>1864.8994140625</v>
      </c>
      <c r="I866">
        <v>2.78045687979009E-2</v>
      </c>
      <c r="J866">
        <v>1864.8994140625</v>
      </c>
      <c r="K866">
        <v>-1.0347522264521999E-2</v>
      </c>
      <c r="L866">
        <v>1864.8994140625</v>
      </c>
      <c r="M866">
        <v>2.8210066576237001E-2</v>
      </c>
    </row>
    <row r="867" spans="1:13" x14ac:dyDescent="0.25">
      <c r="A867">
        <v>1866.00732421875</v>
      </c>
      <c r="B867">
        <v>1866.00732421875</v>
      </c>
      <c r="C867">
        <v>4.4899579129988399E-3</v>
      </c>
      <c r="D867">
        <v>1866.00732421875</v>
      </c>
      <c r="E867">
        <v>-1.90386153464104E-3</v>
      </c>
      <c r="F867">
        <v>1866.00732421875</v>
      </c>
      <c r="G867">
        <v>-1.3772844971267399E-2</v>
      </c>
      <c r="H867">
        <v>1866.00732421875</v>
      </c>
      <c r="I867">
        <v>2.1635896351636999E-2</v>
      </c>
      <c r="J867">
        <v>1866.00732421875</v>
      </c>
      <c r="K867">
        <v>-6.1207124990137905E-4</v>
      </c>
      <c r="L867">
        <v>1866.00732421875</v>
      </c>
      <c r="M867">
        <v>2.22288830530511E-2</v>
      </c>
    </row>
    <row r="868" spans="1:13" x14ac:dyDescent="0.25">
      <c r="A868">
        <v>1867.11474609375</v>
      </c>
      <c r="B868">
        <v>1867.11474609375</v>
      </c>
      <c r="C868">
        <v>4.2835450797708199E-3</v>
      </c>
      <c r="D868">
        <v>1867.11474609375</v>
      </c>
      <c r="E868">
        <v>-1.70577261963069E-3</v>
      </c>
      <c r="F868">
        <v>1867.11474609375</v>
      </c>
      <c r="G868">
        <v>-1.11772865702563E-2</v>
      </c>
      <c r="H868">
        <v>1867.11474609375</v>
      </c>
      <c r="I868">
        <v>1.23022260187594E-2</v>
      </c>
      <c r="J868">
        <v>1867.11474609375</v>
      </c>
      <c r="K868">
        <v>-3.12537999678335E-3</v>
      </c>
      <c r="L868">
        <v>1867.11474609375</v>
      </c>
      <c r="M868">
        <v>2.9965128348092899E-2</v>
      </c>
    </row>
    <row r="869" spans="1:13" x14ac:dyDescent="0.25">
      <c r="A869">
        <v>1868.2216796875</v>
      </c>
      <c r="B869">
        <v>1868.2216796875</v>
      </c>
      <c r="C869">
        <v>4.0901025511339102E-3</v>
      </c>
      <c r="D869">
        <v>1868.2216796875</v>
      </c>
      <c r="E869">
        <v>-1.3688042904772999E-3</v>
      </c>
      <c r="F869">
        <v>1868.2216796875</v>
      </c>
      <c r="G869">
        <v>-1.08304929662211E-2</v>
      </c>
      <c r="H869">
        <v>1868.2216796875</v>
      </c>
      <c r="I869">
        <v>1.69654855144586E-2</v>
      </c>
      <c r="J869">
        <v>1868.2216796875</v>
      </c>
      <c r="K869">
        <v>-2.21610262587791E-3</v>
      </c>
      <c r="L869">
        <v>1868.2216796875</v>
      </c>
      <c r="M869">
        <v>3.4729515138568798E-2</v>
      </c>
    </row>
    <row r="870" spans="1:13" x14ac:dyDescent="0.25">
      <c r="A870">
        <v>1869.328125</v>
      </c>
      <c r="B870">
        <v>1869.328125</v>
      </c>
      <c r="C870">
        <v>3.9094021752354401E-3</v>
      </c>
      <c r="D870">
        <v>1869.328125</v>
      </c>
      <c r="E870">
        <v>-1.28011766925015E-3</v>
      </c>
      <c r="F870">
        <v>1869.328125</v>
      </c>
      <c r="G870">
        <v>-1.06956912824555E-2</v>
      </c>
      <c r="H870">
        <v>1869.328125</v>
      </c>
      <c r="I870">
        <v>2.4437886447182099E-2</v>
      </c>
      <c r="J870">
        <v>1869.328125</v>
      </c>
      <c r="K870">
        <v>-6.9571571190222403E-3</v>
      </c>
      <c r="L870">
        <v>1869.328125</v>
      </c>
      <c r="M870">
        <v>2.0848768916488299E-2</v>
      </c>
    </row>
    <row r="871" spans="1:13" x14ac:dyDescent="0.25">
      <c r="A871">
        <v>1870.43408203125</v>
      </c>
      <c r="B871">
        <v>1870.43408203125</v>
      </c>
      <c r="C871">
        <v>3.7124840011966902E-3</v>
      </c>
      <c r="D871">
        <v>1870.43408203125</v>
      </c>
      <c r="E871">
        <v>-1.3000444557692799E-3</v>
      </c>
      <c r="F871">
        <v>1870.43408203125</v>
      </c>
      <c r="G871">
        <v>-9.1229940304932908E-3</v>
      </c>
      <c r="H871">
        <v>1870.43408203125</v>
      </c>
      <c r="I871">
        <v>2.9491819271606101E-2</v>
      </c>
      <c r="J871">
        <v>1870.43408203125</v>
      </c>
      <c r="K871">
        <v>-1.1195057404851799E-2</v>
      </c>
      <c r="L871">
        <v>1870.43408203125</v>
      </c>
      <c r="M871">
        <v>1.5260208233564099E-2</v>
      </c>
    </row>
    <row r="872" spans="1:13" x14ac:dyDescent="0.25">
      <c r="A872">
        <v>1871.53942871094</v>
      </c>
      <c r="B872">
        <v>1871.53942871094</v>
      </c>
      <c r="C872">
        <v>3.5633402967791602E-3</v>
      </c>
      <c r="D872">
        <v>1871.53942871094</v>
      </c>
      <c r="E872">
        <v>-1.3928298095814201E-3</v>
      </c>
      <c r="F872">
        <v>1871.53942871094</v>
      </c>
      <c r="G872">
        <v>-8.5765261523117701E-3</v>
      </c>
      <c r="H872">
        <v>1871.53942871094</v>
      </c>
      <c r="I872">
        <v>2.16212493814853E-2</v>
      </c>
      <c r="J872">
        <v>1871.53942871094</v>
      </c>
      <c r="K872">
        <v>-1.00832843287942E-2</v>
      </c>
      <c r="L872">
        <v>1871.53942871094</v>
      </c>
      <c r="M872">
        <v>1.5879591453612299E-2</v>
      </c>
    </row>
    <row r="873" spans="1:13" x14ac:dyDescent="0.25">
      <c r="A873">
        <v>1872.64428710938</v>
      </c>
      <c r="B873">
        <v>1872.64428710938</v>
      </c>
      <c r="C873">
        <v>3.3396581344568902E-3</v>
      </c>
      <c r="D873">
        <v>1872.64428710938</v>
      </c>
      <c r="E873">
        <v>-1.3461260593392E-3</v>
      </c>
      <c r="F873">
        <v>1872.64428710938</v>
      </c>
      <c r="G873">
        <v>-8.2600569752947998E-3</v>
      </c>
      <c r="H873">
        <v>1872.64428710938</v>
      </c>
      <c r="I873">
        <v>2.31779724030108E-2</v>
      </c>
      <c r="J873">
        <v>1872.64428710938</v>
      </c>
      <c r="K873">
        <v>-5.1310948076356997E-3</v>
      </c>
      <c r="L873">
        <v>1872.64428710938</v>
      </c>
      <c r="M873">
        <v>1.9051910846313198E-2</v>
      </c>
    </row>
    <row r="874" spans="1:13" x14ac:dyDescent="0.25">
      <c r="A874">
        <v>1873.74865722656</v>
      </c>
      <c r="B874">
        <v>1873.74865722656</v>
      </c>
      <c r="C874">
        <v>3.2085560319567601E-3</v>
      </c>
      <c r="D874">
        <v>1873.74865722656</v>
      </c>
      <c r="E874">
        <v>-1.09349696001466E-3</v>
      </c>
      <c r="F874">
        <v>1873.74865722656</v>
      </c>
      <c r="G874">
        <v>-8.1677505625448506E-3</v>
      </c>
      <c r="H874">
        <v>1873.74865722656</v>
      </c>
      <c r="I874">
        <v>1.5800854098482801E-2</v>
      </c>
      <c r="J874">
        <v>1873.74865722656</v>
      </c>
      <c r="K874">
        <v>-8.0214586500261306E-3</v>
      </c>
      <c r="L874">
        <v>1873.74865722656</v>
      </c>
      <c r="M874">
        <v>1.91533224214708E-2</v>
      </c>
    </row>
    <row r="875" spans="1:13" x14ac:dyDescent="0.25">
      <c r="A875">
        <v>1874.8525390625</v>
      </c>
      <c r="B875">
        <v>1874.8525390625</v>
      </c>
      <c r="C875">
        <v>3.1055377475749002E-3</v>
      </c>
      <c r="D875">
        <v>1874.8525390625</v>
      </c>
      <c r="E875">
        <v>-7.2874076639350895E-4</v>
      </c>
      <c r="F875">
        <v>1874.8525390625</v>
      </c>
      <c r="G875">
        <v>-7.1190540108259396E-3</v>
      </c>
      <c r="H875">
        <v>1874.8525390625</v>
      </c>
      <c r="I875">
        <v>2.2904523949401699E-2</v>
      </c>
      <c r="J875">
        <v>1874.8525390625</v>
      </c>
      <c r="K875">
        <v>-6.1369509276669497E-3</v>
      </c>
      <c r="L875">
        <v>1874.8525390625</v>
      </c>
      <c r="M875">
        <v>2.36382119909881E-2</v>
      </c>
    </row>
    <row r="876" spans="1:13" x14ac:dyDescent="0.25">
      <c r="A876">
        <v>1875.95581054688</v>
      </c>
      <c r="B876">
        <v>1875.95581054688</v>
      </c>
      <c r="C876">
        <v>2.93863275719701E-3</v>
      </c>
      <c r="D876">
        <v>1875.95581054688</v>
      </c>
      <c r="E876">
        <v>-7.4299009654364603E-4</v>
      </c>
      <c r="F876">
        <v>1875.95581054688</v>
      </c>
      <c r="G876">
        <v>-7.9244850105954206E-3</v>
      </c>
      <c r="H876">
        <v>1875.95581054688</v>
      </c>
      <c r="I876">
        <v>9.5693886068539194E-3</v>
      </c>
      <c r="J876">
        <v>1875.95581054688</v>
      </c>
      <c r="K876">
        <v>-2.0701243030279401E-4</v>
      </c>
      <c r="L876">
        <v>1875.95581054688</v>
      </c>
      <c r="M876">
        <v>2.06415215169405E-2</v>
      </c>
    </row>
    <row r="877" spans="1:13" x14ac:dyDescent="0.25">
      <c r="A877">
        <v>1877.05859375</v>
      </c>
      <c r="B877">
        <v>1877.05859375</v>
      </c>
      <c r="C877">
        <v>2.7945005296528599E-3</v>
      </c>
      <c r="D877">
        <v>1877.05859375</v>
      </c>
      <c r="E877">
        <v>-1.16613199888563E-3</v>
      </c>
      <c r="F877">
        <v>1877.05859375</v>
      </c>
      <c r="G877">
        <v>-6.7965614463446501E-3</v>
      </c>
      <c r="H877">
        <v>1877.05859375</v>
      </c>
      <c r="I877">
        <v>1.23376820640578E-2</v>
      </c>
      <c r="J877">
        <v>1877.05859375</v>
      </c>
      <c r="K877">
        <v>2.93650003936715E-3</v>
      </c>
      <c r="L877">
        <v>1877.05859375</v>
      </c>
      <c r="M877">
        <v>2.4095391789679201E-2</v>
      </c>
    </row>
    <row r="878" spans="1:13" x14ac:dyDescent="0.25">
      <c r="A878">
        <v>1878.16088867188</v>
      </c>
      <c r="B878">
        <v>1878.16088867188</v>
      </c>
      <c r="C878">
        <v>2.6756336630725098E-3</v>
      </c>
      <c r="D878">
        <v>1878.16088867188</v>
      </c>
      <c r="E878">
        <v>-1.1498245843614E-3</v>
      </c>
      <c r="F878">
        <v>1878.16088867188</v>
      </c>
      <c r="G878">
        <v>-6.6771592329578798E-3</v>
      </c>
      <c r="H878">
        <v>1878.16088867188</v>
      </c>
      <c r="I878">
        <v>1.0138522999666E-2</v>
      </c>
      <c r="J878">
        <v>1878.16088867188</v>
      </c>
      <c r="K878">
        <v>-7.30291156648192E-3</v>
      </c>
      <c r="L878">
        <v>1878.16088867188</v>
      </c>
      <c r="M878">
        <v>3.5376363423142099E-2</v>
      </c>
    </row>
    <row r="879" spans="1:13" x14ac:dyDescent="0.25">
      <c r="A879">
        <v>1879.2626953125</v>
      </c>
      <c r="B879">
        <v>1879.2626953125</v>
      </c>
      <c r="C879">
        <v>2.6017941174194801E-3</v>
      </c>
      <c r="D879">
        <v>1879.2626953125</v>
      </c>
      <c r="E879">
        <v>-8.6336710763461702E-4</v>
      </c>
      <c r="F879">
        <v>1879.2626953125</v>
      </c>
      <c r="G879">
        <v>-5.9421427551223198E-3</v>
      </c>
      <c r="H879">
        <v>1879.2626953125</v>
      </c>
      <c r="I879">
        <v>1.21655991029907E-2</v>
      </c>
      <c r="J879">
        <v>1879.2626953125</v>
      </c>
      <c r="K879">
        <v>-4.7894603065766998E-4</v>
      </c>
      <c r="L879">
        <v>1879.2626953125</v>
      </c>
      <c r="M879">
        <v>3.87163891613743E-2</v>
      </c>
    </row>
    <row r="880" spans="1:13" x14ac:dyDescent="0.25">
      <c r="A880">
        <v>1880.36401367188</v>
      </c>
      <c r="B880">
        <v>1880.36401367188</v>
      </c>
      <c r="C880">
        <v>2.4034090251397701E-3</v>
      </c>
      <c r="D880">
        <v>1880.36401367188</v>
      </c>
      <c r="E880">
        <v>-8.0448892000687701E-4</v>
      </c>
      <c r="F880">
        <v>1880.36401367188</v>
      </c>
      <c r="G880">
        <v>-5.2072466701053302E-3</v>
      </c>
      <c r="H880">
        <v>1880.36401367188</v>
      </c>
      <c r="I880">
        <v>1.3768426508914701E-2</v>
      </c>
      <c r="J880">
        <v>1880.36401367188</v>
      </c>
      <c r="K880">
        <v>-7.2394730750097299E-3</v>
      </c>
      <c r="L880">
        <v>1880.36401367188</v>
      </c>
      <c r="M880">
        <v>4.3062502453637998E-2</v>
      </c>
    </row>
    <row r="881" spans="1:13" x14ac:dyDescent="0.25">
      <c r="A881">
        <v>1881.46472167969</v>
      </c>
      <c r="B881">
        <v>1881.46472167969</v>
      </c>
      <c r="C881">
        <v>2.3837266713026199E-3</v>
      </c>
      <c r="D881">
        <v>1881.46472167969</v>
      </c>
      <c r="E881">
        <v>-1.0091923125911801E-3</v>
      </c>
      <c r="F881">
        <v>1881.46472167969</v>
      </c>
      <c r="G881">
        <v>-5.32832298295274E-3</v>
      </c>
      <c r="H881">
        <v>1881.46472167969</v>
      </c>
      <c r="I881">
        <v>1.5930864042713901E-2</v>
      </c>
      <c r="J881">
        <v>1881.46472167969</v>
      </c>
      <c r="K881">
        <v>-5.1836041107394303E-3</v>
      </c>
      <c r="L881">
        <v>1881.46472167969</v>
      </c>
      <c r="M881">
        <v>1.58730972903823E-3</v>
      </c>
    </row>
    <row r="882" spans="1:13" x14ac:dyDescent="0.25">
      <c r="A882">
        <v>1882.56494140625</v>
      </c>
      <c r="B882">
        <v>1882.56494140625</v>
      </c>
      <c r="C882">
        <v>2.2577386405784102E-3</v>
      </c>
      <c r="D882">
        <v>1882.56494140625</v>
      </c>
      <c r="E882">
        <v>-6.7036837091608101E-4</v>
      </c>
      <c r="F882">
        <v>1882.56494140625</v>
      </c>
      <c r="G882">
        <v>-5.0515433392973597E-3</v>
      </c>
      <c r="H882">
        <v>1882.56494140625</v>
      </c>
      <c r="I882">
        <v>1.3587065098880999E-2</v>
      </c>
      <c r="J882">
        <v>1882.56494140625</v>
      </c>
      <c r="K882">
        <v>-5.3986291543616097E-3</v>
      </c>
      <c r="L882">
        <v>1882.56494140625</v>
      </c>
      <c r="M882">
        <v>2.5086846188172699E-2</v>
      </c>
    </row>
    <row r="883" spans="1:13" x14ac:dyDescent="0.25">
      <c r="A883">
        <v>1883.66467285156</v>
      </c>
      <c r="B883">
        <v>1883.66467285156</v>
      </c>
      <c r="C883">
        <v>2.1625462319015301E-3</v>
      </c>
      <c r="D883">
        <v>1883.66467285156</v>
      </c>
      <c r="E883">
        <v>-8.7513398357825904E-4</v>
      </c>
      <c r="F883">
        <v>1883.66467285156</v>
      </c>
      <c r="G883">
        <v>-3.8571298504278999E-3</v>
      </c>
      <c r="H883">
        <v>1883.66467285156</v>
      </c>
      <c r="I883">
        <v>1.3278394401051901E-2</v>
      </c>
      <c r="J883">
        <v>1883.66467285156</v>
      </c>
      <c r="K883">
        <v>-2.9514330425322098E-3</v>
      </c>
      <c r="L883">
        <v>1883.66467285156</v>
      </c>
      <c r="M883">
        <v>4.3454467036745298E-2</v>
      </c>
    </row>
    <row r="884" spans="1:13" x14ac:dyDescent="0.25">
      <c r="A884">
        <v>1884.76391601563</v>
      </c>
      <c r="B884">
        <v>1884.76391601563</v>
      </c>
      <c r="C884">
        <v>2.0573016049681698E-3</v>
      </c>
      <c r="D884">
        <v>1884.76391601563</v>
      </c>
      <c r="E884">
        <v>-6.9493345822493695E-4</v>
      </c>
      <c r="F884">
        <v>1884.76391601563</v>
      </c>
      <c r="G884">
        <v>-4.3228285593594198E-3</v>
      </c>
      <c r="H884">
        <v>1884.76391601563</v>
      </c>
      <c r="I884">
        <v>7.8841110786153391E-3</v>
      </c>
      <c r="J884">
        <v>1884.76391601563</v>
      </c>
      <c r="K884">
        <v>-6.4648384795934297E-3</v>
      </c>
      <c r="L884">
        <v>1884.76391601563</v>
      </c>
      <c r="M884">
        <v>2.3394189126169002E-2</v>
      </c>
    </row>
    <row r="885" spans="1:13" x14ac:dyDescent="0.25">
      <c r="A885">
        <v>1885.86254882813</v>
      </c>
      <c r="B885">
        <v>1885.86254882813</v>
      </c>
      <c r="C885">
        <v>1.9710860538640499E-3</v>
      </c>
      <c r="D885">
        <v>1885.86254882813</v>
      </c>
      <c r="E885">
        <v>-9.1340540671864504E-4</v>
      </c>
      <c r="F885">
        <v>1885.86254882813</v>
      </c>
      <c r="G885">
        <v>-4.67175288173229E-3</v>
      </c>
      <c r="H885">
        <v>1885.86254882813</v>
      </c>
      <c r="I885">
        <v>1.8600527610333199E-2</v>
      </c>
      <c r="J885">
        <v>1885.86254882813</v>
      </c>
      <c r="K885">
        <v>3.19246674829102E-3</v>
      </c>
      <c r="L885">
        <v>1885.86254882813</v>
      </c>
      <c r="M885">
        <v>3.3475811492226698E-2</v>
      </c>
    </row>
    <row r="886" spans="1:13" x14ac:dyDescent="0.25">
      <c r="A886">
        <v>1886.96081542969</v>
      </c>
      <c r="B886">
        <v>1886.96081542969</v>
      </c>
      <c r="C886">
        <v>1.82540229426432E-3</v>
      </c>
      <c r="D886">
        <v>1886.96081542969</v>
      </c>
      <c r="E886">
        <v>-9.4501034853305401E-4</v>
      </c>
      <c r="F886">
        <v>1886.96081542969</v>
      </c>
      <c r="G886">
        <v>-3.9428722600017398E-3</v>
      </c>
      <c r="H886">
        <v>1886.96081542969</v>
      </c>
      <c r="I886">
        <v>7.2054217466458598E-3</v>
      </c>
      <c r="J886">
        <v>1886.96081542969</v>
      </c>
      <c r="K886">
        <v>-3.08024079867415E-3</v>
      </c>
      <c r="L886">
        <v>1886.96081542969</v>
      </c>
      <c r="M886">
        <v>2.9579606534105001E-2</v>
      </c>
    </row>
    <row r="887" spans="1:13" x14ac:dyDescent="0.25">
      <c r="A887">
        <v>1888.05847167969</v>
      </c>
      <c r="B887">
        <v>1888.05847167969</v>
      </c>
      <c r="C887">
        <v>1.77455537251478E-3</v>
      </c>
      <c r="D887">
        <v>1888.05847167969</v>
      </c>
      <c r="E887">
        <v>-4.7159718223399702E-4</v>
      </c>
      <c r="F887">
        <v>1888.05847167969</v>
      </c>
      <c r="G887">
        <v>-3.5544429431773601E-3</v>
      </c>
      <c r="H887">
        <v>1888.05847167969</v>
      </c>
      <c r="I887">
        <v>5.4412746780302503E-3</v>
      </c>
      <c r="J887">
        <v>1888.05847167969</v>
      </c>
      <c r="K887">
        <v>4.9827179028414401E-4</v>
      </c>
      <c r="L887">
        <v>1888.05847167969</v>
      </c>
      <c r="M887">
        <v>1.7839481039267899E-2</v>
      </c>
    </row>
    <row r="888" spans="1:13" x14ac:dyDescent="0.25">
      <c r="A888">
        <v>1889.15563964844</v>
      </c>
      <c r="B888">
        <v>1889.15563964844</v>
      </c>
      <c r="C888">
        <v>1.6172936262674399E-3</v>
      </c>
      <c r="D888">
        <v>1889.15563964844</v>
      </c>
      <c r="E888">
        <v>-4.1234313943235799E-4</v>
      </c>
      <c r="F888">
        <v>1889.15563964844</v>
      </c>
      <c r="G888">
        <v>-3.08409886052714E-3</v>
      </c>
      <c r="H888">
        <v>1889.15563964844</v>
      </c>
      <c r="I888">
        <v>3.26158696556066E-3</v>
      </c>
      <c r="J888">
        <v>1889.15563964844</v>
      </c>
      <c r="K888">
        <v>-8.9775008056497303E-3</v>
      </c>
      <c r="L888">
        <v>1889.15563964844</v>
      </c>
      <c r="M888">
        <v>3.0169807114127901E-2</v>
      </c>
    </row>
    <row r="889" spans="1:13" x14ac:dyDescent="0.25">
      <c r="A889">
        <v>1890.25219726563</v>
      </c>
      <c r="B889">
        <v>1890.25219726563</v>
      </c>
      <c r="C889">
        <v>1.5740521816578899E-3</v>
      </c>
      <c r="D889">
        <v>1890.25219726563</v>
      </c>
      <c r="E889">
        <v>-5.5777023149550795E-4</v>
      </c>
      <c r="F889">
        <v>1890.25219726563</v>
      </c>
      <c r="G889">
        <v>-2.9638429511475201E-3</v>
      </c>
      <c r="H889">
        <v>1890.25219726563</v>
      </c>
      <c r="I889">
        <v>1.1737470673770799E-2</v>
      </c>
      <c r="J889">
        <v>1890.25219726563</v>
      </c>
      <c r="K889">
        <v>3.4209475859828199E-4</v>
      </c>
      <c r="L889">
        <v>1890.25219726563</v>
      </c>
      <c r="M889">
        <v>2.9776902909172599E-2</v>
      </c>
    </row>
    <row r="890" spans="1:13" x14ac:dyDescent="0.25">
      <c r="A890">
        <v>1891.34838867188</v>
      </c>
      <c r="B890">
        <v>1891.34838867188</v>
      </c>
      <c r="C890">
        <v>1.48136610145219E-3</v>
      </c>
      <c r="D890">
        <v>1891.34838867188</v>
      </c>
      <c r="E890">
        <v>-6.1251084547408899E-4</v>
      </c>
      <c r="F890">
        <v>1891.34838867188</v>
      </c>
      <c r="G890">
        <v>-3.3535245490718402E-3</v>
      </c>
      <c r="H890">
        <v>1891.34838867188</v>
      </c>
      <c r="I890">
        <v>1.13102549193812E-2</v>
      </c>
      <c r="J890">
        <v>1891.34838867188</v>
      </c>
      <c r="K890">
        <v>-3.5334765816385201E-3</v>
      </c>
      <c r="L890">
        <v>1891.34838867188</v>
      </c>
      <c r="M890">
        <v>2.6361700455818898E-2</v>
      </c>
    </row>
    <row r="891" spans="1:13" x14ac:dyDescent="0.25">
      <c r="A891">
        <v>1892.44396972656</v>
      </c>
      <c r="B891">
        <v>1892.44396972656</v>
      </c>
      <c r="C891">
        <v>1.4585791018137499E-3</v>
      </c>
      <c r="D891">
        <v>1892.44396972656</v>
      </c>
      <c r="E891">
        <v>-6.3133637830682405E-4</v>
      </c>
      <c r="F891">
        <v>1892.44396972656</v>
      </c>
      <c r="G891">
        <v>-3.1951689938175599E-3</v>
      </c>
      <c r="H891">
        <v>1892.44396972656</v>
      </c>
      <c r="I891">
        <v>1.25097890814399E-2</v>
      </c>
      <c r="J891">
        <v>1892.44396972656</v>
      </c>
      <c r="K891">
        <v>-6.4547766602314201E-4</v>
      </c>
      <c r="L891">
        <v>1892.44396972656</v>
      </c>
      <c r="M891">
        <v>1.6726415782634101E-2</v>
      </c>
    </row>
    <row r="892" spans="1:13" x14ac:dyDescent="0.25">
      <c r="A892">
        <v>1893.5390625</v>
      </c>
      <c r="B892">
        <v>1893.5390625</v>
      </c>
      <c r="C892">
        <v>1.3515347678633299E-3</v>
      </c>
      <c r="D892">
        <v>1893.5390625</v>
      </c>
      <c r="E892">
        <v>-7.4808688368182804E-4</v>
      </c>
      <c r="F892">
        <v>1893.5390625</v>
      </c>
      <c r="G892">
        <v>-2.0625730122786198E-3</v>
      </c>
      <c r="H892">
        <v>1893.5390625</v>
      </c>
      <c r="I892">
        <v>6.2067460198337501E-3</v>
      </c>
      <c r="J892">
        <v>1893.5390625</v>
      </c>
      <c r="K892">
        <v>-6.4592992977130699E-4</v>
      </c>
      <c r="L892">
        <v>1893.5390625</v>
      </c>
      <c r="M892">
        <v>1.6863162541731799E-2</v>
      </c>
    </row>
    <row r="893" spans="1:13" x14ac:dyDescent="0.25">
      <c r="A893">
        <v>1894.63366699219</v>
      </c>
      <c r="B893">
        <v>1894.63366699219</v>
      </c>
      <c r="C893">
        <v>1.2996381335491E-3</v>
      </c>
      <c r="D893">
        <v>1894.63366699219</v>
      </c>
      <c r="E893">
        <v>-4.90525704352771E-4</v>
      </c>
      <c r="F893">
        <v>1894.63366699219</v>
      </c>
      <c r="G893">
        <v>-1.9119675846890399E-3</v>
      </c>
      <c r="H893">
        <v>1894.63366699219</v>
      </c>
      <c r="I893">
        <v>9.1142139714847099E-3</v>
      </c>
      <c r="J893">
        <v>1894.63366699219</v>
      </c>
      <c r="K893">
        <v>-1.7612785205811899E-3</v>
      </c>
      <c r="L893">
        <v>1894.63366699219</v>
      </c>
      <c r="M893">
        <v>2.2648330157995899E-2</v>
      </c>
    </row>
    <row r="894" spans="1:13" x14ac:dyDescent="0.25">
      <c r="A894">
        <v>1895.72766113281</v>
      </c>
      <c r="B894">
        <v>1895.72766113281</v>
      </c>
      <c r="C894">
        <v>1.23773668353208E-3</v>
      </c>
      <c r="D894">
        <v>1895.72766113281</v>
      </c>
      <c r="E894">
        <v>-2.5950562321345501E-4</v>
      </c>
      <c r="F894">
        <v>1895.72766113281</v>
      </c>
      <c r="G894">
        <v>-2.4902464419855699E-3</v>
      </c>
      <c r="H894">
        <v>1895.72766113281</v>
      </c>
      <c r="I894">
        <v>6.4517670271726198E-3</v>
      </c>
      <c r="J894">
        <v>1895.72766113281</v>
      </c>
      <c r="K894">
        <v>-1.2622876009637601E-3</v>
      </c>
      <c r="L894">
        <v>1895.72766113281</v>
      </c>
      <c r="M894">
        <v>2.3397995806765302E-2</v>
      </c>
    </row>
    <row r="895" spans="1:13" x14ac:dyDescent="0.25">
      <c r="A895">
        <v>1896.82116699219</v>
      </c>
      <c r="B895">
        <v>1896.82116699219</v>
      </c>
      <c r="C895">
        <v>1.1652678460341299E-3</v>
      </c>
      <c r="D895">
        <v>1896.82116699219</v>
      </c>
      <c r="E895">
        <v>-2.4630929044000002E-4</v>
      </c>
      <c r="F895">
        <v>1896.82116699219</v>
      </c>
      <c r="G895">
        <v>-1.7205826913201799E-3</v>
      </c>
      <c r="H895">
        <v>1896.82116699219</v>
      </c>
      <c r="I895" s="1">
        <v>-2.5035556595600398E-6</v>
      </c>
      <c r="J895">
        <v>1896.82116699219</v>
      </c>
      <c r="K895">
        <v>2.2332075399068901E-3</v>
      </c>
      <c r="L895">
        <v>1896.82116699219</v>
      </c>
      <c r="M895">
        <v>3.7467254885015899E-2</v>
      </c>
    </row>
    <row r="896" spans="1:13" x14ac:dyDescent="0.25">
      <c r="A896">
        <v>1897.91430664063</v>
      </c>
      <c r="B896">
        <v>1897.91430664063</v>
      </c>
      <c r="C896">
        <v>1.1050625584972901E-3</v>
      </c>
      <c r="D896">
        <v>1897.91430664063</v>
      </c>
      <c r="E896">
        <v>-4.1410707532802901E-4</v>
      </c>
      <c r="F896">
        <v>1897.91430664063</v>
      </c>
      <c r="G896">
        <v>-2.2008787517483102E-3</v>
      </c>
      <c r="H896">
        <v>1897.91430664063</v>
      </c>
      <c r="I896">
        <v>5.3160663103969203E-3</v>
      </c>
      <c r="J896">
        <v>1897.91430664063</v>
      </c>
      <c r="K896">
        <v>-4.1845420973456102E-3</v>
      </c>
      <c r="L896">
        <v>1897.91430664063</v>
      </c>
      <c r="M896">
        <v>1.9424427010602201E-2</v>
      </c>
    </row>
    <row r="897" spans="1:13" x14ac:dyDescent="0.25">
      <c r="A897">
        <v>1899.00671386719</v>
      </c>
      <c r="B897">
        <v>1899.00671386719</v>
      </c>
      <c r="C897">
        <v>1.0899407988671E-3</v>
      </c>
      <c r="D897">
        <v>1899.00671386719</v>
      </c>
      <c r="E897" s="1">
        <v>-7.7166305917654503E-5</v>
      </c>
      <c r="F897">
        <v>1899.00671386719</v>
      </c>
      <c r="G897">
        <v>-2.1802266309202999E-3</v>
      </c>
      <c r="H897">
        <v>1899.00671386719</v>
      </c>
      <c r="I897">
        <v>7.53612768755109E-3</v>
      </c>
      <c r="J897">
        <v>1899.00671386719</v>
      </c>
      <c r="K897">
        <v>-4.8302722279728004E-3</v>
      </c>
      <c r="L897">
        <v>1899.00671386719</v>
      </c>
      <c r="M897">
        <v>1.8572409465818899E-2</v>
      </c>
    </row>
    <row r="898" spans="1:13" x14ac:dyDescent="0.25">
      <c r="A898">
        <v>1900.09875488281</v>
      </c>
      <c r="B898">
        <v>1900.09875488281</v>
      </c>
      <c r="C898">
        <v>1.01672595927557E-3</v>
      </c>
      <c r="D898">
        <v>1900.09875488281</v>
      </c>
      <c r="E898">
        <v>-3.3344841275050302E-4</v>
      </c>
      <c r="F898">
        <v>1900.09875488281</v>
      </c>
      <c r="G898">
        <v>-2.0583173159230798E-3</v>
      </c>
      <c r="H898">
        <v>1900.09875488281</v>
      </c>
      <c r="I898">
        <v>4.5357284003313203E-3</v>
      </c>
      <c r="J898">
        <v>1900.09875488281</v>
      </c>
      <c r="K898">
        <v>2.2499569059716801E-3</v>
      </c>
      <c r="L898">
        <v>1900.09875488281</v>
      </c>
      <c r="M898">
        <v>3.3857687950200901E-2</v>
      </c>
    </row>
    <row r="899" spans="1:13" x14ac:dyDescent="0.25">
      <c r="A899">
        <v>1901.19030761719</v>
      </c>
      <c r="B899">
        <v>1901.19030761719</v>
      </c>
      <c r="C899">
        <v>9.8160372126115903E-4</v>
      </c>
      <c r="D899">
        <v>1901.19030761719</v>
      </c>
      <c r="E899" s="1">
        <v>-5.25706224087063E-5</v>
      </c>
      <c r="F899">
        <v>1901.19030761719</v>
      </c>
      <c r="G899">
        <v>-1.82021035824026E-3</v>
      </c>
      <c r="H899">
        <v>1901.19030761719</v>
      </c>
      <c r="I899">
        <v>5.80930938657853E-3</v>
      </c>
      <c r="J899">
        <v>1901.19030761719</v>
      </c>
      <c r="K899">
        <v>-5.8246186535415899E-3</v>
      </c>
      <c r="L899">
        <v>1901.19030761719</v>
      </c>
      <c r="M899">
        <v>1.6145818527821699E-2</v>
      </c>
    </row>
    <row r="900" spans="1:13" x14ac:dyDescent="0.25">
      <c r="A900">
        <v>1902.28125</v>
      </c>
      <c r="B900">
        <v>1902.28125</v>
      </c>
      <c r="C900">
        <v>9.5385506396689296E-4</v>
      </c>
      <c r="D900">
        <v>1902.28125</v>
      </c>
      <c r="E900" s="1">
        <v>-6.1114790152644999E-5</v>
      </c>
      <c r="F900">
        <v>1902.28125</v>
      </c>
      <c r="G900">
        <v>-1.59861084907152E-3</v>
      </c>
      <c r="H900">
        <v>1902.28125</v>
      </c>
      <c r="I900">
        <v>2.4009530795202601E-3</v>
      </c>
      <c r="J900">
        <v>1902.28125</v>
      </c>
      <c r="K900">
        <v>4.8558895426958296E-3</v>
      </c>
      <c r="L900">
        <v>1902.28125</v>
      </c>
      <c r="M900">
        <v>2.4022452722538501E-2</v>
      </c>
    </row>
    <row r="901" spans="1:13" x14ac:dyDescent="0.25">
      <c r="A901">
        <v>1903.37170410156</v>
      </c>
      <c r="B901">
        <v>1903.37170410156</v>
      </c>
      <c r="C901">
        <v>9.0383230178466901E-4</v>
      </c>
      <c r="D901">
        <v>1903.37170410156</v>
      </c>
      <c r="E901">
        <v>-2.0814783287005599E-4</v>
      </c>
      <c r="F901">
        <v>1903.37170410156</v>
      </c>
      <c r="G901">
        <v>-1.7885295687247E-3</v>
      </c>
      <c r="H901">
        <v>1903.37170410156</v>
      </c>
      <c r="I901">
        <v>8.1933728361112304E-4</v>
      </c>
      <c r="J901">
        <v>1903.37170410156</v>
      </c>
      <c r="K901">
        <v>1.59857608632262E-3</v>
      </c>
      <c r="L901">
        <v>1903.37170410156</v>
      </c>
      <c r="M901">
        <v>2.7584502192373499E-2</v>
      </c>
    </row>
    <row r="902" spans="1:13" x14ac:dyDescent="0.25">
      <c r="A902">
        <v>1904.46166992188</v>
      </c>
      <c r="B902">
        <v>1904.46166992188</v>
      </c>
      <c r="C902">
        <v>8.5799633653265599E-4</v>
      </c>
      <c r="D902">
        <v>1904.46166992188</v>
      </c>
      <c r="E902">
        <v>-4.01124276334716E-4</v>
      </c>
      <c r="F902">
        <v>1904.46166992188</v>
      </c>
      <c r="G902">
        <v>-2.0116560598947902E-3</v>
      </c>
      <c r="H902">
        <v>1904.46166992188</v>
      </c>
      <c r="I902">
        <v>6.4163779994365197E-3</v>
      </c>
      <c r="J902">
        <v>1904.46166992188</v>
      </c>
      <c r="K902">
        <v>-7.8111765100281297E-4</v>
      </c>
      <c r="L902">
        <v>1904.46166992188</v>
      </c>
      <c r="M902">
        <v>2.1093689911625399E-2</v>
      </c>
    </row>
    <row r="903" spans="1:13" x14ac:dyDescent="0.25">
      <c r="A903">
        <v>1905.55102539063</v>
      </c>
      <c r="B903">
        <v>1905.55102539063</v>
      </c>
      <c r="C903">
        <v>8.6286306299858601E-4</v>
      </c>
      <c r="D903">
        <v>1905.55102539063</v>
      </c>
      <c r="E903" s="1">
        <v>-3.4392606829635598E-5</v>
      </c>
      <c r="F903">
        <v>1905.55102539063</v>
      </c>
      <c r="G903">
        <v>-2.58528741412681E-3</v>
      </c>
      <c r="H903">
        <v>1905.55102539063</v>
      </c>
      <c r="I903">
        <v>4.0710334436002199E-3</v>
      </c>
      <c r="J903">
        <v>1905.55102539063</v>
      </c>
      <c r="K903">
        <v>1.2468473335160699E-3</v>
      </c>
      <c r="L903">
        <v>1905.55102539063</v>
      </c>
      <c r="M903">
        <v>1.45137996044261E-2</v>
      </c>
    </row>
    <row r="904" spans="1:13" x14ac:dyDescent="0.25">
      <c r="A904">
        <v>1906.64001464844</v>
      </c>
      <c r="B904">
        <v>1906.64001464844</v>
      </c>
      <c r="C904">
        <v>8.1290835799580801E-4</v>
      </c>
      <c r="D904">
        <v>1906.64001464844</v>
      </c>
      <c r="E904">
        <v>-7.7411035401345901E-4</v>
      </c>
      <c r="F904">
        <v>1906.64001464844</v>
      </c>
      <c r="G904">
        <v>-1.1824433083205601E-3</v>
      </c>
      <c r="H904">
        <v>1906.64001464844</v>
      </c>
      <c r="I904">
        <v>2.3439407146842702E-3</v>
      </c>
      <c r="J904">
        <v>1906.64001464844</v>
      </c>
      <c r="K904">
        <v>1.3077020719221E-3</v>
      </c>
      <c r="L904">
        <v>1906.64001464844</v>
      </c>
      <c r="M904">
        <v>1.44473618077456E-2</v>
      </c>
    </row>
    <row r="905" spans="1:13" x14ac:dyDescent="0.25">
      <c r="A905">
        <v>1907.72839355469</v>
      </c>
      <c r="B905">
        <v>1907.72839355469</v>
      </c>
      <c r="C905">
        <v>8.2599618874632105E-4</v>
      </c>
      <c r="D905">
        <v>1907.72839355469</v>
      </c>
      <c r="E905">
        <v>-1.63726110306484E-4</v>
      </c>
      <c r="F905">
        <v>1907.72839355469</v>
      </c>
      <c r="G905">
        <v>-2.3164831873455699E-3</v>
      </c>
      <c r="H905">
        <v>1907.72839355469</v>
      </c>
      <c r="I905">
        <v>5.1185886903504299E-3</v>
      </c>
      <c r="J905">
        <v>1907.72839355469</v>
      </c>
      <c r="K905">
        <v>-5.13504194925537E-4</v>
      </c>
      <c r="L905">
        <v>1907.72839355469</v>
      </c>
      <c r="M905">
        <v>2.0945615986549301E-2</v>
      </c>
    </row>
    <row r="906" spans="1:13" x14ac:dyDescent="0.25">
      <c r="A906">
        <v>1908.81628417969</v>
      </c>
      <c r="B906">
        <v>1908.81628417969</v>
      </c>
      <c r="C906">
        <v>7.8724815139099701E-4</v>
      </c>
      <c r="D906">
        <v>1908.81628417969</v>
      </c>
      <c r="E906" s="1">
        <v>-3.9267754293323401E-5</v>
      </c>
      <c r="F906">
        <v>1908.81628417969</v>
      </c>
      <c r="G906">
        <v>-9.6275680295088205E-4</v>
      </c>
      <c r="H906">
        <v>1908.81628417969</v>
      </c>
      <c r="I906">
        <v>5.3137991992236603E-3</v>
      </c>
      <c r="J906">
        <v>1908.81628417969</v>
      </c>
      <c r="K906">
        <v>-6.9301204097351105E-4</v>
      </c>
      <c r="L906">
        <v>1908.81628417969</v>
      </c>
      <c r="M906">
        <v>1.1193958450753499E-2</v>
      </c>
    </row>
    <row r="907" spans="1:13" x14ac:dyDescent="0.25">
      <c r="A907">
        <v>1909.90356445313</v>
      </c>
      <c r="B907">
        <v>1909.90356445313</v>
      </c>
      <c r="C907">
        <v>7.4289348063101101E-4</v>
      </c>
      <c r="D907">
        <v>1909.90356445313</v>
      </c>
      <c r="E907">
        <v>-4.7327125171328199E-4</v>
      </c>
      <c r="F907">
        <v>1909.90356445313</v>
      </c>
      <c r="G907">
        <v>-1.50402229143642E-3</v>
      </c>
      <c r="H907">
        <v>1909.90356445313</v>
      </c>
      <c r="I907">
        <v>1.6282310882381799E-3</v>
      </c>
      <c r="J907">
        <v>1909.90356445313</v>
      </c>
      <c r="K907">
        <v>1.86061566026987E-3</v>
      </c>
      <c r="L907">
        <v>1909.90356445313</v>
      </c>
      <c r="M907">
        <v>2.3587485782313702E-2</v>
      </c>
    </row>
    <row r="908" spans="1:13" x14ac:dyDescent="0.25">
      <c r="A908">
        <v>1910.99047851563</v>
      </c>
      <c r="B908">
        <v>1910.99047851563</v>
      </c>
      <c r="C908">
        <v>7.8713351670963198E-4</v>
      </c>
      <c r="D908">
        <v>1910.99047851563</v>
      </c>
      <c r="E908">
        <v>-4.0630687226410502E-4</v>
      </c>
      <c r="F908">
        <v>1910.99047851563</v>
      </c>
      <c r="G908">
        <v>-2.3205817369143099E-3</v>
      </c>
      <c r="H908">
        <v>1910.99047851563</v>
      </c>
      <c r="I908">
        <v>5.8076796845733403E-3</v>
      </c>
      <c r="J908">
        <v>1910.99047851563</v>
      </c>
      <c r="K908">
        <v>2.8510918858136399E-3</v>
      </c>
      <c r="L908">
        <v>1910.99047851563</v>
      </c>
      <c r="M908">
        <v>1.41377268626161E-2</v>
      </c>
    </row>
    <row r="909" spans="1:13" x14ac:dyDescent="0.25">
      <c r="A909">
        <v>1912.07678222656</v>
      </c>
      <c r="B909">
        <v>1912.07678222656</v>
      </c>
      <c r="C909">
        <v>7.0348821559454303E-4</v>
      </c>
      <c r="D909">
        <v>1912.07678222656</v>
      </c>
      <c r="E909">
        <v>-4.6510840896763102E-4</v>
      </c>
      <c r="F909">
        <v>1912.07678222656</v>
      </c>
      <c r="G909">
        <v>-2.7692917958024501E-3</v>
      </c>
      <c r="H909">
        <v>1912.07678222656</v>
      </c>
      <c r="I909">
        <v>8.21112213150604E-3</v>
      </c>
      <c r="J909">
        <v>1912.07678222656</v>
      </c>
      <c r="K909">
        <v>-2.3172080885194E-3</v>
      </c>
      <c r="L909">
        <v>1912.07678222656</v>
      </c>
      <c r="M909">
        <v>1.82342928889834E-2</v>
      </c>
    </row>
    <row r="910" spans="1:13" x14ac:dyDescent="0.25">
      <c r="A910">
        <v>1913.16259765625</v>
      </c>
      <c r="B910">
        <v>1913.16259765625</v>
      </c>
      <c r="C910">
        <v>7.0831466983002698E-4</v>
      </c>
      <c r="D910">
        <v>1913.16259765625</v>
      </c>
      <c r="E910">
        <v>-3.0025642558184401E-4</v>
      </c>
      <c r="F910">
        <v>1913.16259765625</v>
      </c>
      <c r="G910">
        <v>-1.3349244797216399E-3</v>
      </c>
      <c r="H910">
        <v>1913.16259765625</v>
      </c>
      <c r="I910">
        <v>8.2597101231018499E-3</v>
      </c>
      <c r="J910">
        <v>1913.16259765625</v>
      </c>
      <c r="K910">
        <v>-2.7625776787594302E-3</v>
      </c>
      <c r="L910">
        <v>1913.16259765625</v>
      </c>
      <c r="M910">
        <v>1.46702822363177E-2</v>
      </c>
    </row>
    <row r="911" spans="1:13" x14ac:dyDescent="0.25">
      <c r="A911">
        <v>1914.24792480469</v>
      </c>
      <c r="B911">
        <v>1914.24792480469</v>
      </c>
      <c r="C911">
        <v>7.0491923675877603E-4</v>
      </c>
      <c r="D911">
        <v>1914.24792480469</v>
      </c>
      <c r="E911">
        <v>-2.0523398334169299E-4</v>
      </c>
      <c r="F911">
        <v>1914.24792480469</v>
      </c>
      <c r="G911">
        <v>-1.8721731701647E-3</v>
      </c>
      <c r="H911">
        <v>1914.24792480469</v>
      </c>
      <c r="I911">
        <v>4.4087660059052699E-3</v>
      </c>
      <c r="J911">
        <v>1914.24792480469</v>
      </c>
      <c r="K911">
        <v>-1.68823397861002E-3</v>
      </c>
      <c r="L911">
        <v>1914.24792480469</v>
      </c>
      <c r="M911">
        <v>7.7669398037439798E-3</v>
      </c>
    </row>
    <row r="912" spans="1:13" x14ac:dyDescent="0.25">
      <c r="A912">
        <v>1915.33276367188</v>
      </c>
      <c r="B912">
        <v>1915.33276367188</v>
      </c>
      <c r="C912">
        <v>7.1392474265205097E-4</v>
      </c>
      <c r="D912">
        <v>1915.33276367188</v>
      </c>
      <c r="E912">
        <v>-1.8316059876172201E-4</v>
      </c>
      <c r="F912">
        <v>1915.33276367188</v>
      </c>
      <c r="G912">
        <v>-1.40847646581411E-3</v>
      </c>
      <c r="H912">
        <v>1915.33276367188</v>
      </c>
      <c r="I912">
        <v>3.0080940233080901E-3</v>
      </c>
      <c r="J912">
        <v>1915.33276367188</v>
      </c>
      <c r="K912">
        <v>-6.4313485586884904E-3</v>
      </c>
      <c r="L912">
        <v>1915.33276367188</v>
      </c>
      <c r="M912">
        <v>2.1229761337103598E-2</v>
      </c>
    </row>
    <row r="913" spans="1:13" x14ac:dyDescent="0.25">
      <c r="A913">
        <v>1916.4169921875</v>
      </c>
      <c r="B913">
        <v>1916.4169921875</v>
      </c>
      <c r="C913">
        <v>6.85112094593948E-4</v>
      </c>
      <c r="D913">
        <v>1916.4169921875</v>
      </c>
      <c r="E913" s="1">
        <v>-4.1956238983906797E-5</v>
      </c>
      <c r="F913">
        <v>1916.4169921875</v>
      </c>
      <c r="G913">
        <v>-2.55503893429286E-3</v>
      </c>
      <c r="H913">
        <v>1916.4169921875</v>
      </c>
      <c r="I913">
        <v>6.1938774194797899E-3</v>
      </c>
      <c r="J913">
        <v>1916.4169921875</v>
      </c>
      <c r="K913">
        <v>-1.8102815118580899E-3</v>
      </c>
      <c r="L913">
        <v>1916.4169921875</v>
      </c>
      <c r="M913">
        <v>1.21870184250052E-2</v>
      </c>
    </row>
    <row r="914" spans="1:13" x14ac:dyDescent="0.25">
      <c r="A914">
        <v>1917.50073242188</v>
      </c>
      <c r="B914">
        <v>1917.50073242188</v>
      </c>
      <c r="C914">
        <v>6.9190802525963995E-4</v>
      </c>
      <c r="D914">
        <v>1917.50073242188</v>
      </c>
      <c r="E914">
        <v>-7.1814346194603597E-4</v>
      </c>
      <c r="F914">
        <v>1917.50073242188</v>
      </c>
      <c r="G914">
        <v>-1.64896690745853E-3</v>
      </c>
      <c r="H914">
        <v>1917.50073242188</v>
      </c>
      <c r="I914">
        <v>9.0928204992904403E-3</v>
      </c>
      <c r="J914">
        <v>1917.50073242188</v>
      </c>
      <c r="K914">
        <v>-1.7077767366753501E-3</v>
      </c>
      <c r="L914">
        <v>1917.50073242188</v>
      </c>
      <c r="M914">
        <v>1.62861999914405E-2</v>
      </c>
    </row>
    <row r="915" spans="1:13" x14ac:dyDescent="0.25">
      <c r="A915">
        <v>1918.583984375</v>
      </c>
      <c r="B915">
        <v>1918.583984375</v>
      </c>
      <c r="C915">
        <v>6.4243181171191996E-4</v>
      </c>
      <c r="D915">
        <v>1918.583984375</v>
      </c>
      <c r="E915">
        <v>-2.3749525015338E-4</v>
      </c>
      <c r="F915">
        <v>1918.583984375</v>
      </c>
      <c r="G915">
        <v>-1.21657300501125E-3</v>
      </c>
      <c r="H915">
        <v>1918.583984375</v>
      </c>
      <c r="I915">
        <v>3.2358006962401502E-3</v>
      </c>
      <c r="J915">
        <v>1918.583984375</v>
      </c>
      <c r="K915">
        <v>2.3622366990445598E-3</v>
      </c>
      <c r="L915">
        <v>1918.583984375</v>
      </c>
      <c r="M915">
        <v>8.8725636304584302E-3</v>
      </c>
    </row>
    <row r="916" spans="1:13" x14ac:dyDescent="0.25">
      <c r="A916">
        <v>1919.66674804688</v>
      </c>
      <c r="B916">
        <v>1919.66674804688</v>
      </c>
      <c r="C916">
        <v>6.4690009541109705E-4</v>
      </c>
      <c r="D916">
        <v>1919.66674804688</v>
      </c>
      <c r="E916" s="1">
        <v>-2.79079971319286E-5</v>
      </c>
      <c r="F916">
        <v>1919.66674804688</v>
      </c>
      <c r="G916">
        <v>-1.40252350575025E-3</v>
      </c>
      <c r="H916">
        <v>1919.66674804688</v>
      </c>
      <c r="I916">
        <v>4.9961536375151099E-3</v>
      </c>
      <c r="J916">
        <v>1919.66674804688</v>
      </c>
      <c r="K916">
        <v>-1.82067705378596E-3</v>
      </c>
      <c r="L916">
        <v>1919.66674804688</v>
      </c>
      <c r="M916">
        <v>1.2351900056845401E-2</v>
      </c>
    </row>
    <row r="917" spans="1:13" x14ac:dyDescent="0.25">
      <c r="A917">
        <v>1920.74890136719</v>
      </c>
      <c r="B917">
        <v>1920.74890136719</v>
      </c>
      <c r="C917">
        <v>6.8335282290456201E-4</v>
      </c>
      <c r="D917">
        <v>1920.74890136719</v>
      </c>
      <c r="E917">
        <v>-2.26454912363829E-4</v>
      </c>
      <c r="F917">
        <v>1920.74890136719</v>
      </c>
      <c r="G917">
        <v>-1.86292783244738E-3</v>
      </c>
      <c r="H917">
        <v>1920.74890136719</v>
      </c>
      <c r="I917">
        <v>3.4348917264848001E-3</v>
      </c>
      <c r="J917">
        <v>1920.74890136719</v>
      </c>
      <c r="K917">
        <v>2.9355393385607602E-3</v>
      </c>
      <c r="L917">
        <v>1920.74890136719</v>
      </c>
      <c r="M917">
        <v>1.8306623486589301E-2</v>
      </c>
    </row>
    <row r="918" spans="1:13" x14ac:dyDescent="0.25">
      <c r="A918">
        <v>1921.83068847656</v>
      </c>
      <c r="B918">
        <v>1921.83068847656</v>
      </c>
      <c r="C918">
        <v>6.3468604233906701E-4</v>
      </c>
      <c r="D918">
        <v>1921.83068847656</v>
      </c>
      <c r="E918">
        <v>-3.3906773041670799E-4</v>
      </c>
      <c r="F918">
        <v>1921.83068847656</v>
      </c>
      <c r="G918">
        <v>-1.8140114985246501E-3</v>
      </c>
      <c r="H918">
        <v>1921.83068847656</v>
      </c>
      <c r="I918">
        <v>4.5310226312918799E-3</v>
      </c>
      <c r="J918">
        <v>1921.83068847656</v>
      </c>
      <c r="K918">
        <v>1.8038856556598201E-4</v>
      </c>
      <c r="L918">
        <v>1921.83068847656</v>
      </c>
      <c r="M918">
        <v>1.5866886236446699E-2</v>
      </c>
    </row>
    <row r="919" spans="1:13" x14ac:dyDescent="0.25">
      <c r="A919">
        <v>1922.91186523438</v>
      </c>
      <c r="B919">
        <v>1922.91186523438</v>
      </c>
      <c r="C919">
        <v>6.5109888888120304E-4</v>
      </c>
      <c r="D919">
        <v>1922.91186523438</v>
      </c>
      <c r="E919" s="1">
        <v>-7.8794554185617797E-5</v>
      </c>
      <c r="F919">
        <v>1922.91186523438</v>
      </c>
      <c r="G919">
        <v>-1.9660835633087E-3</v>
      </c>
      <c r="H919">
        <v>1922.91186523438</v>
      </c>
      <c r="I919">
        <v>4.10647751289543E-3</v>
      </c>
      <c r="J919">
        <v>1922.91186523438</v>
      </c>
      <c r="K919">
        <v>2.1611150098532201E-3</v>
      </c>
      <c r="L919">
        <v>1922.91186523438</v>
      </c>
      <c r="M919">
        <v>1.5089804760444799E-2</v>
      </c>
    </row>
    <row r="920" spans="1:13" x14ac:dyDescent="0.25">
      <c r="A920">
        <v>1923.99255371094</v>
      </c>
      <c r="B920">
        <v>1923.99255371094</v>
      </c>
      <c r="C920">
        <v>6.5831524046621804E-4</v>
      </c>
      <c r="D920">
        <v>1923.99255371094</v>
      </c>
      <c r="E920">
        <v>-4.1564283271309501E-4</v>
      </c>
      <c r="F920">
        <v>1923.99255371094</v>
      </c>
      <c r="G920">
        <v>-1.3235984944938899E-3</v>
      </c>
      <c r="H920">
        <v>1923.99255371094</v>
      </c>
      <c r="I920">
        <v>2.7150780767064698E-3</v>
      </c>
      <c r="J920">
        <v>1923.99255371094</v>
      </c>
      <c r="K920">
        <v>-4.3238782197008701E-3</v>
      </c>
      <c r="L920">
        <v>1923.99255371094</v>
      </c>
      <c r="M920">
        <v>1.8784155178322898E-2</v>
      </c>
    </row>
    <row r="921" spans="1:13" x14ac:dyDescent="0.25">
      <c r="A921">
        <v>1925.07263183594</v>
      </c>
      <c r="B921">
        <v>1925.07263183594</v>
      </c>
      <c r="C921">
        <v>6.1725130634428704E-4</v>
      </c>
      <c r="D921">
        <v>1925.07263183594</v>
      </c>
      <c r="E921">
        <v>-6.1256112510310395E-4</v>
      </c>
      <c r="F921">
        <v>1925.07263183594</v>
      </c>
      <c r="G921">
        <v>-1.4105984237362001E-3</v>
      </c>
      <c r="H921">
        <v>1925.07263183594</v>
      </c>
      <c r="I921">
        <v>8.8200726632468793E-3</v>
      </c>
      <c r="J921">
        <v>1925.07263183594</v>
      </c>
      <c r="K921">
        <v>2.4258469687075401E-3</v>
      </c>
      <c r="L921">
        <v>1925.07263183594</v>
      </c>
      <c r="M921">
        <v>1.8930392873567899E-2</v>
      </c>
    </row>
    <row r="922" spans="1:13" x14ac:dyDescent="0.25">
      <c r="A922">
        <v>1926.15234375</v>
      </c>
      <c r="B922">
        <v>1926.15234375</v>
      </c>
      <c r="C922">
        <v>6.5172152856593697E-4</v>
      </c>
      <c r="D922">
        <v>1926.15234375</v>
      </c>
      <c r="E922">
        <v>-2.24611916578117E-4</v>
      </c>
      <c r="F922">
        <v>1926.15234375</v>
      </c>
      <c r="G922">
        <v>-2.8443172761218401E-3</v>
      </c>
      <c r="H922">
        <v>1926.15234375</v>
      </c>
      <c r="I922">
        <v>6.3045439084526301E-3</v>
      </c>
      <c r="J922">
        <v>1926.15234375</v>
      </c>
      <c r="K922">
        <v>-8.4615942116969198E-4</v>
      </c>
      <c r="L922">
        <v>1926.15234375</v>
      </c>
      <c r="M922">
        <v>1.7256968129873401E-2</v>
      </c>
    </row>
    <row r="923" spans="1:13" x14ac:dyDescent="0.25">
      <c r="A923">
        <v>1927.2314453125</v>
      </c>
      <c r="B923">
        <v>1927.2314453125</v>
      </c>
      <c r="C923">
        <v>6.43013888890395E-4</v>
      </c>
      <c r="D923">
        <v>1927.2314453125</v>
      </c>
      <c r="E923">
        <v>-2.0786134364358399E-4</v>
      </c>
      <c r="F923">
        <v>1927.2314453125</v>
      </c>
      <c r="G923">
        <v>-2.0719240403211298E-3</v>
      </c>
      <c r="H923">
        <v>1927.2314453125</v>
      </c>
      <c r="I923">
        <v>5.0965185086003801E-3</v>
      </c>
      <c r="J923">
        <v>1927.2314453125</v>
      </c>
      <c r="K923">
        <v>4.06491271993808E-3</v>
      </c>
      <c r="L923">
        <v>1927.2314453125</v>
      </c>
      <c r="M923">
        <v>1.8162134378671101E-2</v>
      </c>
    </row>
    <row r="924" spans="1:13" x14ac:dyDescent="0.25">
      <c r="A924">
        <v>1928.31005859375</v>
      </c>
      <c r="B924">
        <v>1928.31005859375</v>
      </c>
      <c r="C924">
        <v>6.1973795516134897E-4</v>
      </c>
      <c r="D924">
        <v>1928.31005859375</v>
      </c>
      <c r="E924">
        <v>-2.43729555919816E-4</v>
      </c>
      <c r="F924">
        <v>1928.31005859375</v>
      </c>
      <c r="G924">
        <v>-1.22290439764532E-3</v>
      </c>
      <c r="H924">
        <v>1928.31005859375</v>
      </c>
      <c r="I924">
        <v>3.7444154726058001E-3</v>
      </c>
      <c r="J924">
        <v>1928.31005859375</v>
      </c>
      <c r="K924">
        <v>4.9724482841982699E-3</v>
      </c>
      <c r="L924">
        <v>1928.31005859375</v>
      </c>
      <c r="M924">
        <v>1.39173938402155E-2</v>
      </c>
    </row>
    <row r="925" spans="1:13" x14ac:dyDescent="0.25">
      <c r="A925">
        <v>1929.38818359375</v>
      </c>
      <c r="B925">
        <v>1929.38818359375</v>
      </c>
      <c r="C925">
        <v>6.4021977925914596E-4</v>
      </c>
      <c r="D925">
        <v>1929.38818359375</v>
      </c>
      <c r="E925">
        <v>-2.9710968252225198E-4</v>
      </c>
      <c r="F925">
        <v>1929.38818359375</v>
      </c>
      <c r="G925">
        <v>-1.9985144898149601E-3</v>
      </c>
      <c r="H925">
        <v>1929.38818359375</v>
      </c>
      <c r="I925">
        <v>5.0669926652803501E-3</v>
      </c>
      <c r="J925">
        <v>1929.38818359375</v>
      </c>
      <c r="K925">
        <v>6.6809209604286096E-4</v>
      </c>
      <c r="L925">
        <v>1929.38818359375</v>
      </c>
      <c r="M925">
        <v>2.45466061827973E-2</v>
      </c>
    </row>
    <row r="926" spans="1:13" x14ac:dyDescent="0.25">
      <c r="A926">
        <v>1930.4658203125</v>
      </c>
      <c r="B926">
        <v>1930.4658203125</v>
      </c>
      <c r="C926">
        <v>6.3718781851434603E-4</v>
      </c>
      <c r="D926">
        <v>1930.4658203125</v>
      </c>
      <c r="E926" s="1">
        <v>-1.8755167247350601E-5</v>
      </c>
      <c r="F926">
        <v>1930.4658203125</v>
      </c>
      <c r="G926">
        <v>-7.6164772683380696E-4</v>
      </c>
      <c r="H926">
        <v>1930.4658203125</v>
      </c>
      <c r="I926">
        <v>4.9053395374111996E-3</v>
      </c>
      <c r="J926">
        <v>1930.4658203125</v>
      </c>
      <c r="K926" s="1">
        <v>-6.7518745223432198E-5</v>
      </c>
      <c r="L926">
        <v>1930.4658203125</v>
      </c>
      <c r="M926">
        <v>1.9817408945295399E-2</v>
      </c>
    </row>
    <row r="927" spans="1:13" x14ac:dyDescent="0.25">
      <c r="A927">
        <v>1931.54284667969</v>
      </c>
      <c r="B927">
        <v>1931.54284667969</v>
      </c>
      <c r="C927">
        <v>6.0840353321515495E-4</v>
      </c>
      <c r="D927">
        <v>1931.54284667969</v>
      </c>
      <c r="E927">
        <v>-3.3237335583831802E-4</v>
      </c>
      <c r="F927">
        <v>1931.54284667969</v>
      </c>
      <c r="G927">
        <v>-2.1450440758517598E-3</v>
      </c>
      <c r="H927">
        <v>1931.54284667969</v>
      </c>
      <c r="I927">
        <v>7.3899620711868202E-3</v>
      </c>
      <c r="J927">
        <v>1931.54284667969</v>
      </c>
      <c r="K927">
        <v>-1.50414882663479E-3</v>
      </c>
      <c r="L927">
        <v>1931.54284667969</v>
      </c>
      <c r="M927">
        <v>2.1449395033987399E-2</v>
      </c>
    </row>
    <row r="928" spans="1:13" x14ac:dyDescent="0.25">
      <c r="A928">
        <v>1932.61938476563</v>
      </c>
      <c r="B928">
        <v>1932.61938476563</v>
      </c>
      <c r="C928">
        <v>6.4098351666346898E-4</v>
      </c>
      <c r="D928">
        <v>1932.61938476563</v>
      </c>
      <c r="E928">
        <v>-5.1506355631255696E-4</v>
      </c>
      <c r="F928">
        <v>1932.61938476563</v>
      </c>
      <c r="G928">
        <v>-2.0278182929494301E-3</v>
      </c>
      <c r="H928">
        <v>1932.61938476563</v>
      </c>
      <c r="I928">
        <v>3.0845397782158501E-3</v>
      </c>
      <c r="J928">
        <v>1932.61938476563</v>
      </c>
      <c r="K928">
        <v>1.94625879741691E-3</v>
      </c>
      <c r="L928">
        <v>1932.61938476563</v>
      </c>
      <c r="M928">
        <v>1.3446853988947001E-2</v>
      </c>
    </row>
    <row r="929" spans="1:13" x14ac:dyDescent="0.25">
      <c r="A929">
        <v>1933.69543457031</v>
      </c>
      <c r="B929">
        <v>1933.69543457031</v>
      </c>
      <c r="C929">
        <v>6.2492693009387501E-4</v>
      </c>
      <c r="D929">
        <v>1933.69543457031</v>
      </c>
      <c r="E929">
        <v>1.2524074054238001E-4</v>
      </c>
      <c r="F929">
        <v>1933.69543457031</v>
      </c>
      <c r="G929">
        <v>-1.67233490616918E-3</v>
      </c>
      <c r="H929">
        <v>1933.69543457031</v>
      </c>
      <c r="I929">
        <v>4.6844026447690999E-3</v>
      </c>
      <c r="J929">
        <v>1933.69543457031</v>
      </c>
      <c r="K929" s="1">
        <v>-6.7353690075800597E-5</v>
      </c>
      <c r="L929">
        <v>1933.69543457031</v>
      </c>
      <c r="M929">
        <v>1.4734821352498101E-2</v>
      </c>
    </row>
    <row r="930" spans="1:13" x14ac:dyDescent="0.25">
      <c r="A930">
        <v>1934.77099609375</v>
      </c>
      <c r="B930">
        <v>1934.77099609375</v>
      </c>
      <c r="C930">
        <v>6.5332364195395097E-4</v>
      </c>
      <c r="D930">
        <v>1934.77099609375</v>
      </c>
      <c r="E930">
        <v>-4.1328078251844699E-4</v>
      </c>
      <c r="F930">
        <v>1934.77099609375</v>
      </c>
      <c r="G930">
        <v>-2.1280563125003599E-3</v>
      </c>
      <c r="H930">
        <v>1934.77099609375</v>
      </c>
      <c r="I930">
        <v>2.1450022039364298E-3</v>
      </c>
      <c r="J930">
        <v>1934.77099609375</v>
      </c>
      <c r="K930">
        <v>-5.4266745036276902E-3</v>
      </c>
      <c r="L930">
        <v>1934.77099609375</v>
      </c>
      <c r="M930">
        <v>2.2124597365984398E-2</v>
      </c>
    </row>
    <row r="931" spans="1:13" x14ac:dyDescent="0.25">
      <c r="A931">
        <v>1935.84594726563</v>
      </c>
      <c r="B931">
        <v>1935.84594726563</v>
      </c>
      <c r="C931">
        <v>5.89976735073647E-4</v>
      </c>
      <c r="D931">
        <v>1935.84594726563</v>
      </c>
      <c r="E931">
        <v>-1.8752309627219401E-4</v>
      </c>
      <c r="F931">
        <v>1935.84594726563</v>
      </c>
      <c r="G931">
        <v>-1.2480264984644799E-3</v>
      </c>
      <c r="H931">
        <v>1935.84594726563</v>
      </c>
      <c r="I931">
        <v>-5.6348004704617901E-4</v>
      </c>
      <c r="J931">
        <v>1935.84594726563</v>
      </c>
      <c r="K931">
        <v>1.0278690213569601E-3</v>
      </c>
      <c r="L931">
        <v>1935.84594726563</v>
      </c>
      <c r="M931">
        <v>7.9962457840623002E-3</v>
      </c>
    </row>
    <row r="932" spans="1:13" x14ac:dyDescent="0.25">
      <c r="A932">
        <v>1936.92041015625</v>
      </c>
      <c r="B932">
        <v>1936.92041015625</v>
      </c>
      <c r="C932">
        <v>6.6063830937431703E-4</v>
      </c>
      <c r="D932">
        <v>1936.92041015625</v>
      </c>
      <c r="E932">
        <v>-2.9667863357387097E-4</v>
      </c>
      <c r="F932">
        <v>1936.92041015625</v>
      </c>
      <c r="G932">
        <v>-1.9924599441622898E-3</v>
      </c>
      <c r="H932">
        <v>1936.92041015625</v>
      </c>
      <c r="I932">
        <v>7.5713255499707498E-3</v>
      </c>
      <c r="J932">
        <v>1936.92041015625</v>
      </c>
      <c r="K932">
        <v>5.2200745936094497E-3</v>
      </c>
      <c r="L932">
        <v>1936.92041015625</v>
      </c>
      <c r="M932">
        <v>1.08276927668183E-2</v>
      </c>
    </row>
    <row r="933" spans="1:13" x14ac:dyDescent="0.25">
      <c r="A933">
        <v>1937.99450683594</v>
      </c>
      <c r="B933">
        <v>1937.99450683594</v>
      </c>
      <c r="C933">
        <v>6.2255910287237995E-4</v>
      </c>
      <c r="D933">
        <v>1937.99450683594</v>
      </c>
      <c r="E933" s="1">
        <v>-6.5125709303497499E-5</v>
      </c>
      <c r="F933">
        <v>1937.99450683594</v>
      </c>
      <c r="G933">
        <v>-1.9605991458259502E-3</v>
      </c>
      <c r="H933">
        <v>1937.99450683594</v>
      </c>
      <c r="I933">
        <v>1.7966483824482799E-3</v>
      </c>
      <c r="J933">
        <v>1937.99450683594</v>
      </c>
      <c r="K933">
        <v>-3.3156661983068298E-3</v>
      </c>
      <c r="L933">
        <v>1937.99450683594</v>
      </c>
      <c r="M933">
        <v>1.7192490608393798E-2</v>
      </c>
    </row>
    <row r="934" spans="1:13" x14ac:dyDescent="0.25">
      <c r="A934">
        <v>1939.06787109375</v>
      </c>
      <c r="B934">
        <v>1939.06787109375</v>
      </c>
      <c r="C934">
        <v>6.1034236029380005E-4</v>
      </c>
      <c r="D934">
        <v>1939.06787109375</v>
      </c>
      <c r="E934">
        <v>-3.3625431179869501E-4</v>
      </c>
      <c r="F934">
        <v>1939.06787109375</v>
      </c>
      <c r="G934">
        <v>-1.3451440858447299E-3</v>
      </c>
      <c r="H934">
        <v>1939.06787109375</v>
      </c>
      <c r="I934">
        <v>8.4158578325799101E-3</v>
      </c>
      <c r="J934">
        <v>1939.06787109375</v>
      </c>
      <c r="K934">
        <v>-3.66875576561462E-4</v>
      </c>
      <c r="L934">
        <v>1939.06787109375</v>
      </c>
      <c r="M934">
        <v>1.63919841284705E-2</v>
      </c>
    </row>
    <row r="935" spans="1:13" x14ac:dyDescent="0.25">
      <c r="A935">
        <v>1940.14086914063</v>
      </c>
      <c r="B935">
        <v>1940.14086914063</v>
      </c>
      <c r="C935">
        <v>6.27691795786865E-4</v>
      </c>
      <c r="D935">
        <v>1940.14086914063</v>
      </c>
      <c r="E935" s="1">
        <v>-8.7411901024380398E-5</v>
      </c>
      <c r="F935">
        <v>1940.14086914063</v>
      </c>
      <c r="G935">
        <v>-2.45975118549501E-3</v>
      </c>
      <c r="H935">
        <v>1940.14086914063</v>
      </c>
      <c r="I935">
        <v>4.0210217303430296E-3</v>
      </c>
      <c r="J935">
        <v>1940.14086914063</v>
      </c>
      <c r="K935">
        <v>1.2066822996330501E-3</v>
      </c>
      <c r="L935">
        <v>1940.14086914063</v>
      </c>
      <c r="M935">
        <v>1.2616546187488101E-2</v>
      </c>
    </row>
    <row r="936" spans="1:13" x14ac:dyDescent="0.25">
      <c r="A936">
        <v>1941.21325683594</v>
      </c>
      <c r="B936">
        <v>1941.21325683594</v>
      </c>
      <c r="C936">
        <v>5.6082509776416301E-4</v>
      </c>
      <c r="D936">
        <v>1941.21325683594</v>
      </c>
      <c r="E936">
        <v>-1.94318794092706E-4</v>
      </c>
      <c r="F936">
        <v>1941.21325683594</v>
      </c>
      <c r="G936">
        <v>-1.4774744912415001E-3</v>
      </c>
      <c r="H936">
        <v>1941.21325683594</v>
      </c>
      <c r="I936">
        <v>-1.0918826254332501E-3</v>
      </c>
      <c r="J936">
        <v>1941.21325683594</v>
      </c>
      <c r="K936">
        <v>-2.9870382506036502E-4</v>
      </c>
      <c r="L936">
        <v>1941.21325683594</v>
      </c>
      <c r="M936">
        <v>1.5720635810094599E-2</v>
      </c>
    </row>
    <row r="937" spans="1:13" x14ac:dyDescent="0.25">
      <c r="A937">
        <v>1942.28527832031</v>
      </c>
      <c r="B937">
        <v>1942.28527832031</v>
      </c>
      <c r="C937">
        <v>6.2353164629555004E-4</v>
      </c>
      <c r="D937">
        <v>1942.28527832031</v>
      </c>
      <c r="E937">
        <v>-1.2334086150798401E-4</v>
      </c>
      <c r="F937">
        <v>1942.28527832031</v>
      </c>
      <c r="G937">
        <v>-1.47694786871442E-3</v>
      </c>
      <c r="H937">
        <v>1942.28527832031</v>
      </c>
      <c r="I937">
        <v>3.7760361727821601E-3</v>
      </c>
      <c r="J937">
        <v>1942.28527832031</v>
      </c>
      <c r="K937">
        <v>2.5090876600174601E-3</v>
      </c>
      <c r="L937">
        <v>1942.28527832031</v>
      </c>
      <c r="M937">
        <v>1.0478659755681401E-2</v>
      </c>
    </row>
    <row r="938" spans="1:13" x14ac:dyDescent="0.25">
      <c r="A938">
        <v>1943.35668945313</v>
      </c>
      <c r="B938">
        <v>1943.35668945313</v>
      </c>
      <c r="C938">
        <v>6.0320959629885996E-4</v>
      </c>
      <c r="D938">
        <v>1943.35668945313</v>
      </c>
      <c r="E938">
        <v>-2.6282313057818002E-4</v>
      </c>
      <c r="F938">
        <v>1943.35668945313</v>
      </c>
      <c r="G938">
        <v>-1.7099434011930599E-3</v>
      </c>
      <c r="H938">
        <v>1943.35668945313</v>
      </c>
      <c r="I938">
        <v>1.4946620071504999E-3</v>
      </c>
      <c r="J938">
        <v>1943.35668945313</v>
      </c>
      <c r="K938">
        <v>2.9453002487038501E-3</v>
      </c>
      <c r="L938">
        <v>1943.35668945313</v>
      </c>
      <c r="M938">
        <v>1.6668131800721801E-2</v>
      </c>
    </row>
    <row r="939" spans="1:13" x14ac:dyDescent="0.25">
      <c r="A939">
        <v>1944.42749023438</v>
      </c>
      <c r="B939">
        <v>1944.42749023438</v>
      </c>
      <c r="C939">
        <v>5.9115618308445397E-4</v>
      </c>
      <c r="D939">
        <v>1944.42749023438</v>
      </c>
      <c r="E939">
        <v>-2.3755951712905199E-4</v>
      </c>
      <c r="F939">
        <v>1944.42749023438</v>
      </c>
      <c r="G939">
        <v>-1.1699911117799E-3</v>
      </c>
      <c r="H939">
        <v>1944.42749023438</v>
      </c>
      <c r="I939">
        <v>2.2318459738427301E-3</v>
      </c>
      <c r="J939">
        <v>1944.42749023438</v>
      </c>
      <c r="K939">
        <v>4.9754335575564104E-3</v>
      </c>
      <c r="L939">
        <v>1944.42749023438</v>
      </c>
      <c r="M939">
        <v>6.4889646415502598E-3</v>
      </c>
    </row>
    <row r="940" spans="1:13" x14ac:dyDescent="0.25">
      <c r="A940">
        <v>1945.49792480469</v>
      </c>
      <c r="B940">
        <v>1945.49792480469</v>
      </c>
      <c r="C940">
        <v>5.8204070393251799E-4</v>
      </c>
      <c r="D940">
        <v>1945.49792480469</v>
      </c>
      <c r="E940">
        <v>-1.2478300476363301E-4</v>
      </c>
      <c r="F940">
        <v>1945.49792480469</v>
      </c>
      <c r="G940">
        <v>-2.06330788945466E-3</v>
      </c>
      <c r="H940">
        <v>1945.49792480469</v>
      </c>
      <c r="I940">
        <v>2.2674728057425798E-3</v>
      </c>
      <c r="J940">
        <v>1945.49792480469</v>
      </c>
      <c r="K940">
        <v>1.0003646343593199E-4</v>
      </c>
      <c r="L940">
        <v>1945.49792480469</v>
      </c>
      <c r="M940">
        <v>1.6576003020553402E-2</v>
      </c>
    </row>
    <row r="941" spans="1:13" x14ac:dyDescent="0.25">
      <c r="A941">
        <v>1946.56774902344</v>
      </c>
      <c r="B941">
        <v>1946.56774902344</v>
      </c>
      <c r="C941">
        <v>5.9061279901945999E-4</v>
      </c>
      <c r="D941">
        <v>1946.56774902344</v>
      </c>
      <c r="E941">
        <v>-2.6879738093422902E-4</v>
      </c>
      <c r="F941">
        <v>1946.56774902344</v>
      </c>
      <c r="G941">
        <v>-2.1146898221125199E-3</v>
      </c>
      <c r="H941">
        <v>1946.56774902344</v>
      </c>
      <c r="I941">
        <v>9.48426649508868E-3</v>
      </c>
      <c r="J941">
        <v>1946.56774902344</v>
      </c>
      <c r="K941">
        <v>2.2198752052938202E-3</v>
      </c>
      <c r="L941">
        <v>1946.56774902344</v>
      </c>
      <c r="M941">
        <v>1.9744332003047999E-2</v>
      </c>
    </row>
    <row r="942" spans="1:13" x14ac:dyDescent="0.25">
      <c r="A942">
        <v>1947.63708496094</v>
      </c>
      <c r="B942">
        <v>1947.63708496094</v>
      </c>
      <c r="C942">
        <v>6.1150601788642601E-4</v>
      </c>
      <c r="D942">
        <v>1947.63708496094</v>
      </c>
      <c r="E942">
        <v>-3.2757910111246501E-4</v>
      </c>
      <c r="F942">
        <v>1947.63708496094</v>
      </c>
      <c r="G942">
        <v>-1.88154493234935E-3</v>
      </c>
      <c r="H942">
        <v>1947.63708496094</v>
      </c>
      <c r="I942">
        <v>4.5664619785776503E-3</v>
      </c>
      <c r="J942">
        <v>1947.63708496094</v>
      </c>
      <c r="K942">
        <v>1.56766655380851E-3</v>
      </c>
      <c r="L942">
        <v>1947.63708496094</v>
      </c>
      <c r="M942">
        <v>1.02617620619113E-2</v>
      </c>
    </row>
    <row r="943" spans="1:13" x14ac:dyDescent="0.25">
      <c r="A943">
        <v>1948.70593261719</v>
      </c>
      <c r="B943">
        <v>1948.70593261719</v>
      </c>
      <c r="C943">
        <v>6.1460619673794697E-4</v>
      </c>
      <c r="D943">
        <v>1948.70593261719</v>
      </c>
      <c r="E943">
        <v>-3.6636440321024399E-4</v>
      </c>
      <c r="F943">
        <v>1948.70593261719</v>
      </c>
      <c r="G943">
        <v>-2.1037120005221199E-3</v>
      </c>
      <c r="H943">
        <v>1948.70593261719</v>
      </c>
      <c r="I943">
        <v>3.3289587364021398E-4</v>
      </c>
      <c r="J943">
        <v>1948.70593261719</v>
      </c>
      <c r="K943">
        <v>3.01451255211432E-3</v>
      </c>
      <c r="L943">
        <v>1948.70593261719</v>
      </c>
      <c r="M943">
        <v>1.5698382890118601E-2</v>
      </c>
    </row>
    <row r="944" spans="1:13" x14ac:dyDescent="0.25">
      <c r="A944">
        <v>1949.77429199219</v>
      </c>
      <c r="B944">
        <v>1949.77429199219</v>
      </c>
      <c r="C944">
        <v>6.1729376211909698E-4</v>
      </c>
      <c r="D944">
        <v>1949.77429199219</v>
      </c>
      <c r="E944">
        <v>-2.5328684752304E-4</v>
      </c>
      <c r="F944">
        <v>1949.77429199219</v>
      </c>
      <c r="G944">
        <v>-1.84689102419526E-3</v>
      </c>
      <c r="H944">
        <v>1949.77429199219</v>
      </c>
      <c r="I944" s="1">
        <v>-9.6567902831864796E-5</v>
      </c>
      <c r="J944">
        <v>1949.77429199219</v>
      </c>
      <c r="K944">
        <v>4.4276946757975102E-3</v>
      </c>
      <c r="L944">
        <v>1949.77429199219</v>
      </c>
      <c r="M944">
        <v>9.7655680584467601E-3</v>
      </c>
    </row>
    <row r="945" spans="1:13" x14ac:dyDescent="0.25">
      <c r="A945">
        <v>1950.84204101563</v>
      </c>
      <c r="B945">
        <v>1950.84204101563</v>
      </c>
      <c r="C945">
        <v>6.1509606084073998E-4</v>
      </c>
      <c r="D945">
        <v>1950.84204101563</v>
      </c>
      <c r="E945">
        <v>-2.36773039838275E-4</v>
      </c>
      <c r="F945">
        <v>1950.84204101563</v>
      </c>
      <c r="G945">
        <v>-2.5224720841391301E-3</v>
      </c>
      <c r="H945">
        <v>1950.84204101563</v>
      </c>
      <c r="I945">
        <v>7.6445915467196696E-3</v>
      </c>
      <c r="J945">
        <v>1950.84204101563</v>
      </c>
      <c r="K945">
        <v>4.8823826619240496E-3</v>
      </c>
      <c r="L945">
        <v>1950.84204101563</v>
      </c>
      <c r="M945">
        <v>1.57684530043712E-2</v>
      </c>
    </row>
    <row r="946" spans="1:13" x14ac:dyDescent="0.25">
      <c r="A946">
        <v>1951.90942382813</v>
      </c>
      <c r="B946">
        <v>1951.90942382813</v>
      </c>
      <c r="C946">
        <v>5.5441604532935698E-4</v>
      </c>
      <c r="D946">
        <v>1951.90942382813</v>
      </c>
      <c r="E946">
        <v>-2.02589361922376E-4</v>
      </c>
      <c r="F946">
        <v>1951.90942382813</v>
      </c>
      <c r="G946">
        <v>-1.2186817397336399E-3</v>
      </c>
      <c r="H946">
        <v>1951.90942382813</v>
      </c>
      <c r="I946">
        <v>1.5774467133675999E-3</v>
      </c>
      <c r="J946">
        <v>1951.90942382813</v>
      </c>
      <c r="K946">
        <v>4.1153765975172497E-3</v>
      </c>
      <c r="L946">
        <v>1951.90942382813</v>
      </c>
      <c r="M946">
        <v>1.1365110157121499E-2</v>
      </c>
    </row>
    <row r="947" spans="1:13" x14ac:dyDescent="0.25">
      <c r="A947">
        <v>1952.97619628906</v>
      </c>
      <c r="B947">
        <v>1952.97619628906</v>
      </c>
      <c r="C947">
        <v>5.5020027310318399E-4</v>
      </c>
      <c r="D947">
        <v>1952.97619628906</v>
      </c>
      <c r="E947">
        <v>-2.4663495797019202E-4</v>
      </c>
      <c r="F947">
        <v>1952.97619628906</v>
      </c>
      <c r="G947">
        <v>-1.28594835078819E-3</v>
      </c>
      <c r="H947">
        <v>1952.97619628906</v>
      </c>
      <c r="I947">
        <v>2.7149434230946401E-3</v>
      </c>
      <c r="J947">
        <v>1952.97619628906</v>
      </c>
      <c r="K947">
        <v>6.2828756178430597E-4</v>
      </c>
      <c r="L947">
        <v>1952.97619628906</v>
      </c>
      <c r="M947">
        <v>1.20490020534526E-2</v>
      </c>
    </row>
    <row r="948" spans="1:13" x14ac:dyDescent="0.25">
      <c r="A948">
        <v>1954.04235839844</v>
      </c>
      <c r="B948">
        <v>1954.04235839844</v>
      </c>
      <c r="C948">
        <v>5.9751045269414204E-4</v>
      </c>
      <c r="D948">
        <v>1954.04235839844</v>
      </c>
      <c r="E948">
        <v>-3.6821628524656198E-4</v>
      </c>
      <c r="F948">
        <v>1954.04235839844</v>
      </c>
      <c r="G948">
        <v>-2.0106890811811599E-3</v>
      </c>
      <c r="H948">
        <v>1954.04235839844</v>
      </c>
      <c r="I948">
        <v>5.9108153398322099E-3</v>
      </c>
      <c r="J948">
        <v>1954.04235839844</v>
      </c>
      <c r="K948">
        <v>7.1477360567880604E-3</v>
      </c>
      <c r="L948">
        <v>1954.04235839844</v>
      </c>
      <c r="M948">
        <v>8.9299295219105995E-3</v>
      </c>
    </row>
    <row r="949" spans="1:13" x14ac:dyDescent="0.25">
      <c r="A949">
        <v>1955.10815429688</v>
      </c>
      <c r="B949">
        <v>1955.10815429688</v>
      </c>
      <c r="C949">
        <v>6.1887992179866596E-4</v>
      </c>
      <c r="D949">
        <v>1955.10815429688</v>
      </c>
      <c r="E949">
        <v>-4.2406847558808703E-4</v>
      </c>
      <c r="F949">
        <v>1955.10815429688</v>
      </c>
      <c r="G949">
        <v>-1.6047996207382701E-3</v>
      </c>
      <c r="H949">
        <v>1955.10815429688</v>
      </c>
      <c r="I949">
        <v>5.1976007308582803E-3</v>
      </c>
      <c r="J949">
        <v>1955.10815429688</v>
      </c>
      <c r="K949">
        <v>7.8932328106784996E-4</v>
      </c>
      <c r="L949">
        <v>1955.10815429688</v>
      </c>
      <c r="M949">
        <v>1.6474522794825999E-2</v>
      </c>
    </row>
    <row r="950" spans="1:13" x14ac:dyDescent="0.25">
      <c r="A950">
        <v>1956.17333984375</v>
      </c>
      <c r="B950">
        <v>1956.17333984375</v>
      </c>
      <c r="C950">
        <v>6.0553508470981298E-4</v>
      </c>
      <c r="D950">
        <v>1956.17333984375</v>
      </c>
      <c r="E950" s="1">
        <v>-7.8705259745986993E-5</v>
      </c>
      <c r="F950">
        <v>1956.17333984375</v>
      </c>
      <c r="G950">
        <v>-1.89427875159042E-3</v>
      </c>
      <c r="H950">
        <v>1956.17333984375</v>
      </c>
      <c r="I950">
        <v>3.40494811237724E-3</v>
      </c>
      <c r="J950">
        <v>1956.17333984375</v>
      </c>
      <c r="K950" s="1">
        <v>-8.9802215647044796E-5</v>
      </c>
      <c r="L950">
        <v>1956.17333984375</v>
      </c>
      <c r="M950">
        <v>1.18115566247866E-2</v>
      </c>
    </row>
    <row r="951" spans="1:13" x14ac:dyDescent="0.25">
      <c r="A951">
        <v>1957.23803710938</v>
      </c>
      <c r="B951">
        <v>1957.23803710938</v>
      </c>
      <c r="C951">
        <v>6.19737744240842E-4</v>
      </c>
      <c r="D951">
        <v>1957.23803710938</v>
      </c>
      <c r="E951">
        <v>1.9466596847534699E-4</v>
      </c>
      <c r="F951">
        <v>1957.23803710938</v>
      </c>
      <c r="G951">
        <v>-2.06924998392555E-3</v>
      </c>
      <c r="H951">
        <v>1957.23803710938</v>
      </c>
      <c r="I951">
        <v>1.07196183125568E-2</v>
      </c>
      <c r="J951">
        <v>1957.23803710938</v>
      </c>
      <c r="K951">
        <v>-2.5892417773615002E-4</v>
      </c>
      <c r="L951">
        <v>1957.23803710938</v>
      </c>
      <c r="M951">
        <v>1.0673611048359699E-2</v>
      </c>
    </row>
    <row r="952" spans="1:13" x14ac:dyDescent="0.25">
      <c r="A952">
        <v>1958.30224609375</v>
      </c>
      <c r="B952">
        <v>1958.30224609375</v>
      </c>
      <c r="C952">
        <v>6.0171214073808797E-4</v>
      </c>
      <c r="D952">
        <v>1958.30224609375</v>
      </c>
      <c r="E952" s="1">
        <v>8.9603235913695604E-5</v>
      </c>
      <c r="F952">
        <v>1958.30224609375</v>
      </c>
      <c r="G952">
        <v>-1.5865302744401E-3</v>
      </c>
      <c r="H952">
        <v>1958.30224609375</v>
      </c>
      <c r="I952">
        <v>8.3519242390841398E-3</v>
      </c>
      <c r="J952">
        <v>1958.30224609375</v>
      </c>
      <c r="K952">
        <v>2.0470714424473601E-3</v>
      </c>
      <c r="L952">
        <v>1958.30224609375</v>
      </c>
      <c r="M952">
        <v>1.08952415808695E-2</v>
      </c>
    </row>
    <row r="953" spans="1:13" x14ac:dyDescent="0.25">
      <c r="A953">
        <v>1959.36596679688</v>
      </c>
      <c r="B953">
        <v>1959.36596679688</v>
      </c>
      <c r="C953">
        <v>6.1911006111456499E-4</v>
      </c>
      <c r="D953">
        <v>1959.36596679688</v>
      </c>
      <c r="E953">
        <v>-1.05784180323239E-4</v>
      </c>
      <c r="F953">
        <v>1959.36596679688</v>
      </c>
      <c r="G953">
        <v>-1.8476236368046E-3</v>
      </c>
      <c r="H953">
        <v>1959.36596679688</v>
      </c>
      <c r="I953">
        <v>3.1695926100180701E-3</v>
      </c>
      <c r="J953">
        <v>1959.36596679688</v>
      </c>
      <c r="K953">
        <v>2.1740809790647101E-3</v>
      </c>
      <c r="L953">
        <v>1959.36596679688</v>
      </c>
      <c r="M953">
        <v>1.04274539438156E-2</v>
      </c>
    </row>
    <row r="954" spans="1:13" x14ac:dyDescent="0.25">
      <c r="A954">
        <v>1960.42919921875</v>
      </c>
      <c r="B954">
        <v>1960.42919921875</v>
      </c>
      <c r="C954">
        <v>6.0331421284464803E-4</v>
      </c>
      <c r="D954">
        <v>1960.42919921875</v>
      </c>
      <c r="E954">
        <v>-5.8671943016550899E-4</v>
      </c>
      <c r="F954">
        <v>1960.42919921875</v>
      </c>
      <c r="G954">
        <v>-1.7507582449772E-3</v>
      </c>
      <c r="H954">
        <v>1960.42919921875</v>
      </c>
      <c r="I954">
        <v>1.4224779255811401E-3</v>
      </c>
      <c r="J954">
        <v>1960.42919921875</v>
      </c>
      <c r="K954">
        <v>7.6090531395046398E-3</v>
      </c>
      <c r="L954">
        <v>1960.42919921875</v>
      </c>
      <c r="M954">
        <v>-2.9239220531041601E-4</v>
      </c>
    </row>
    <row r="955" spans="1:13" x14ac:dyDescent="0.25">
      <c r="A955">
        <v>1961.49182128906</v>
      </c>
      <c r="B955">
        <v>1961.49182128906</v>
      </c>
      <c r="C955">
        <v>5.6822861955761696E-4</v>
      </c>
      <c r="D955">
        <v>1961.49182128906</v>
      </c>
      <c r="E955">
        <v>-1.5733610354913701E-4</v>
      </c>
      <c r="F955">
        <v>1961.49182128906</v>
      </c>
      <c r="G955">
        <v>-1.8032268069398201E-3</v>
      </c>
      <c r="H955">
        <v>1961.49182128906</v>
      </c>
      <c r="I955">
        <v>3.4533333969937502E-3</v>
      </c>
      <c r="J955">
        <v>1961.49182128906</v>
      </c>
      <c r="K955">
        <v>2.2828009387936701E-4</v>
      </c>
      <c r="L955">
        <v>1961.49182128906</v>
      </c>
      <c r="M955">
        <v>1.93298971180994E-2</v>
      </c>
    </row>
    <row r="956" spans="1:13" x14ac:dyDescent="0.25">
      <c r="A956">
        <v>1962.55395507813</v>
      </c>
      <c r="B956">
        <v>1962.55395507813</v>
      </c>
      <c r="C956">
        <v>5.8790274992078504E-4</v>
      </c>
      <c r="D956">
        <v>1962.55395507813</v>
      </c>
      <c r="E956" s="1">
        <v>-2.5452231597725301E-6</v>
      </c>
      <c r="F956">
        <v>1962.55395507813</v>
      </c>
      <c r="G956">
        <v>-1.11311862821762E-3</v>
      </c>
      <c r="H956">
        <v>1962.55395507813</v>
      </c>
      <c r="I956">
        <v>9.7152804474142096E-3</v>
      </c>
      <c r="J956">
        <v>1962.55395507813</v>
      </c>
      <c r="K956">
        <v>2.48176232110738E-3</v>
      </c>
      <c r="L956">
        <v>1962.55395507813</v>
      </c>
      <c r="M956">
        <v>1.8556450548988201E-2</v>
      </c>
    </row>
    <row r="957" spans="1:13" x14ac:dyDescent="0.25">
      <c r="A957">
        <v>1963.61560058594</v>
      </c>
      <c r="B957">
        <v>1963.61560058594</v>
      </c>
      <c r="C957">
        <v>5.7352766561659797E-4</v>
      </c>
      <c r="D957">
        <v>1963.61560058594</v>
      </c>
      <c r="E957">
        <v>1.52690164894811E-4</v>
      </c>
      <c r="F957">
        <v>1963.61560058594</v>
      </c>
      <c r="G957">
        <v>-1.7354454398515601E-3</v>
      </c>
      <c r="H957">
        <v>1963.61560058594</v>
      </c>
      <c r="I957">
        <v>9.3160555671473199E-4</v>
      </c>
      <c r="J957">
        <v>1963.61560058594</v>
      </c>
      <c r="K957">
        <v>1.08095496841283E-3</v>
      </c>
      <c r="L957">
        <v>1963.61560058594</v>
      </c>
      <c r="M957">
        <v>1.0600617385840099E-2</v>
      </c>
    </row>
    <row r="958" spans="1:13" x14ac:dyDescent="0.25">
      <c r="A958">
        <v>1964.67663574219</v>
      </c>
      <c r="B958">
        <v>1964.67663574219</v>
      </c>
      <c r="C958">
        <v>5.9705194172824598E-4</v>
      </c>
      <c r="D958">
        <v>1964.67663574219</v>
      </c>
      <c r="E958">
        <v>1.0381147450551799E-4</v>
      </c>
      <c r="F958">
        <v>1964.67663574219</v>
      </c>
      <c r="G958">
        <v>-1.41305321853442E-3</v>
      </c>
      <c r="H958">
        <v>1964.67663574219</v>
      </c>
      <c r="I958">
        <v>1.24288332226094E-2</v>
      </c>
      <c r="J958">
        <v>1964.67663574219</v>
      </c>
      <c r="K958">
        <v>5.0831895465707402E-3</v>
      </c>
      <c r="L958">
        <v>1964.67663574219</v>
      </c>
      <c r="M958">
        <v>1.3799772770475E-2</v>
      </c>
    </row>
    <row r="959" spans="1:13" x14ac:dyDescent="0.25">
      <c r="A959">
        <v>1965.7373046875</v>
      </c>
      <c r="B959">
        <v>1965.7373046875</v>
      </c>
      <c r="C959">
        <v>6.2102687122130701E-4</v>
      </c>
      <c r="D959">
        <v>1965.7373046875</v>
      </c>
      <c r="E959">
        <v>-3.1987445019464198E-4</v>
      </c>
      <c r="F959">
        <v>1965.7373046875</v>
      </c>
      <c r="G959">
        <v>-1.55007402975437E-3</v>
      </c>
      <c r="H959">
        <v>1965.7373046875</v>
      </c>
      <c r="I959">
        <v>1.7336661853884199E-3</v>
      </c>
      <c r="J959">
        <v>1965.7373046875</v>
      </c>
      <c r="K959">
        <v>7.7856598507135603E-4</v>
      </c>
      <c r="L959">
        <v>1965.7373046875</v>
      </c>
      <c r="M959">
        <v>6.6986408602802E-3</v>
      </c>
    </row>
    <row r="960" spans="1:13" x14ac:dyDescent="0.25">
      <c r="A960">
        <v>1966.79736328125</v>
      </c>
      <c r="B960">
        <v>1966.79736328125</v>
      </c>
      <c r="C960">
        <v>5.6808237928807396E-4</v>
      </c>
      <c r="D960">
        <v>1966.79736328125</v>
      </c>
      <c r="E960" s="1">
        <v>7.4665794666042094E-5</v>
      </c>
      <c r="F960">
        <v>1966.79736328125</v>
      </c>
      <c r="G960">
        <v>-1.8513711411675599E-3</v>
      </c>
      <c r="H960">
        <v>1966.79736328125</v>
      </c>
      <c r="I960">
        <v>7.4470342375051804E-3</v>
      </c>
      <c r="J960">
        <v>1966.79736328125</v>
      </c>
      <c r="K960">
        <v>2.6893387378202501E-3</v>
      </c>
      <c r="L960">
        <v>1966.79736328125</v>
      </c>
      <c r="M960">
        <v>3.00624603731252E-2</v>
      </c>
    </row>
    <row r="961" spans="1:13" x14ac:dyDescent="0.25">
      <c r="A961">
        <v>1967.85693359375</v>
      </c>
      <c r="B961">
        <v>1967.85693359375</v>
      </c>
      <c r="C961">
        <v>5.7012333273639005E-4</v>
      </c>
      <c r="D961">
        <v>1967.85693359375</v>
      </c>
      <c r="E961">
        <v>-1.8048691143044099E-4</v>
      </c>
      <c r="F961">
        <v>1967.85693359375</v>
      </c>
      <c r="G961">
        <v>-1.58926870657282E-3</v>
      </c>
      <c r="H961">
        <v>1967.85693359375</v>
      </c>
      <c r="I961">
        <v>7.1149267011738704E-3</v>
      </c>
      <c r="J961">
        <v>1967.85693359375</v>
      </c>
      <c r="K961">
        <v>2.8987424344114501E-3</v>
      </c>
      <c r="L961">
        <v>1967.85693359375</v>
      </c>
      <c r="M961">
        <v>1.6265357135290901E-2</v>
      </c>
    </row>
    <row r="962" spans="1:13" x14ac:dyDescent="0.25">
      <c r="A962">
        <v>1968.916015625</v>
      </c>
      <c r="B962">
        <v>1968.916015625</v>
      </c>
      <c r="C962">
        <v>6.1403477829412702E-4</v>
      </c>
      <c r="D962">
        <v>1968.916015625</v>
      </c>
      <c r="E962">
        <v>-1.68652798245938E-4</v>
      </c>
      <c r="F962">
        <v>1968.916015625</v>
      </c>
      <c r="G962">
        <v>-1.26477397798711E-3</v>
      </c>
      <c r="H962">
        <v>1968.916015625</v>
      </c>
      <c r="I962">
        <v>2.8139178401693698E-3</v>
      </c>
      <c r="J962">
        <v>1968.916015625</v>
      </c>
      <c r="K962">
        <v>1.42386505130663E-3</v>
      </c>
      <c r="L962">
        <v>1968.916015625</v>
      </c>
      <c r="M962">
        <v>2.67975096296675E-3</v>
      </c>
    </row>
    <row r="963" spans="1:13" x14ac:dyDescent="0.25">
      <c r="A963">
        <v>1969.97448730469</v>
      </c>
      <c r="B963">
        <v>1969.97448730469</v>
      </c>
      <c r="C963">
        <v>5.83996981550728E-4</v>
      </c>
      <c r="D963">
        <v>1969.97448730469</v>
      </c>
      <c r="E963">
        <v>-3.3614767828207999E-4</v>
      </c>
      <c r="F963">
        <v>1969.97448730469</v>
      </c>
      <c r="G963">
        <v>-1.8982079421735901E-3</v>
      </c>
      <c r="H963">
        <v>1969.97448730469</v>
      </c>
      <c r="I963">
        <v>6.7670994656995401E-3</v>
      </c>
      <c r="J963">
        <v>1969.97448730469</v>
      </c>
      <c r="K963">
        <v>5.9964401489455499E-3</v>
      </c>
      <c r="L963">
        <v>1969.97448730469</v>
      </c>
      <c r="M963">
        <v>2.6468915129131201E-3</v>
      </c>
    </row>
    <row r="964" spans="1:13" x14ac:dyDescent="0.25">
      <c r="A964">
        <v>1971.03259277344</v>
      </c>
      <c r="B964">
        <v>1971.03259277344</v>
      </c>
      <c r="C964">
        <v>5.88751292207645E-4</v>
      </c>
      <c r="D964">
        <v>1971.03259277344</v>
      </c>
      <c r="E964">
        <v>2.7125099808329099E-4</v>
      </c>
      <c r="F964">
        <v>1971.03259277344</v>
      </c>
      <c r="G964">
        <v>-1.2074489223277401E-3</v>
      </c>
      <c r="H964">
        <v>1971.03259277344</v>
      </c>
      <c r="I964">
        <v>7.6753030115904296E-3</v>
      </c>
      <c r="J964">
        <v>1971.03259277344</v>
      </c>
      <c r="K964">
        <v>3.5124295615473998E-3</v>
      </c>
      <c r="L964">
        <v>1971.03259277344</v>
      </c>
      <c r="M964">
        <v>1.29999480382326E-2</v>
      </c>
    </row>
    <row r="965" spans="1:13" x14ac:dyDescent="0.25">
      <c r="A965">
        <v>1972.09008789063</v>
      </c>
      <c r="B965">
        <v>1972.09008789063</v>
      </c>
      <c r="C965">
        <v>5.5651760724398803E-4</v>
      </c>
      <c r="D965">
        <v>1972.09008789063</v>
      </c>
      <c r="E965">
        <v>-2.0377958890979199E-4</v>
      </c>
      <c r="F965">
        <v>1972.09008789063</v>
      </c>
      <c r="G965">
        <v>-1.67864185893892E-3</v>
      </c>
      <c r="H965">
        <v>1972.09008789063</v>
      </c>
      <c r="I965">
        <v>3.4521004120086599E-3</v>
      </c>
      <c r="J965">
        <v>1972.09008789063</v>
      </c>
      <c r="K965">
        <v>1.51173489073463E-3</v>
      </c>
      <c r="L965">
        <v>1972.09008789063</v>
      </c>
      <c r="M965">
        <v>6.4330809224341099E-3</v>
      </c>
    </row>
    <row r="966" spans="1:13" x14ac:dyDescent="0.25">
      <c r="A966">
        <v>1973.14709472656</v>
      </c>
      <c r="B966">
        <v>1973.14709472656</v>
      </c>
      <c r="C966">
        <v>5.4832332691981899E-4</v>
      </c>
      <c r="D966">
        <v>1973.14709472656</v>
      </c>
      <c r="E966">
        <v>-1.9405354026968399E-4</v>
      </c>
      <c r="F966">
        <v>1973.14709472656</v>
      </c>
      <c r="G966">
        <v>-1.7838759052170199E-3</v>
      </c>
      <c r="H966">
        <v>1973.14709472656</v>
      </c>
      <c r="I966">
        <v>4.4486498280446301E-3</v>
      </c>
      <c r="J966">
        <v>1973.14709472656</v>
      </c>
      <c r="K966">
        <v>3.1349886451510199E-3</v>
      </c>
      <c r="L966">
        <v>1973.14709472656</v>
      </c>
      <c r="M966">
        <v>1.14527193060269E-2</v>
      </c>
    </row>
    <row r="967" spans="1:13" x14ac:dyDescent="0.25">
      <c r="A967">
        <v>1974.20349121094</v>
      </c>
      <c r="B967">
        <v>1974.20349121094</v>
      </c>
      <c r="C967">
        <v>5.7632060751499703E-4</v>
      </c>
      <c r="D967">
        <v>1974.20349121094</v>
      </c>
      <c r="E967">
        <v>-4.6624232226603798E-4</v>
      </c>
      <c r="F967">
        <v>1974.20349121094</v>
      </c>
      <c r="G967">
        <v>-1.9878443699497101E-3</v>
      </c>
      <c r="H967">
        <v>1974.20349121094</v>
      </c>
      <c r="I967">
        <v>6.8735960608402903E-3</v>
      </c>
      <c r="J967">
        <v>1974.20349121094</v>
      </c>
      <c r="K967">
        <v>4.5535010247838197E-3</v>
      </c>
      <c r="L967">
        <v>1974.20349121094</v>
      </c>
      <c r="M967">
        <v>1.5858958951250401E-2</v>
      </c>
    </row>
    <row r="968" spans="1:13" x14ac:dyDescent="0.25">
      <c r="A968">
        <v>1975.25952148438</v>
      </c>
      <c r="B968">
        <v>1975.25952148438</v>
      </c>
      <c r="C968">
        <v>5.4936757274350804E-4</v>
      </c>
      <c r="D968">
        <v>1975.25952148438</v>
      </c>
      <c r="E968">
        <v>-3.54345513326187E-4</v>
      </c>
      <c r="F968">
        <v>1975.25952148438</v>
      </c>
      <c r="G968">
        <v>-2.2361998387955199E-3</v>
      </c>
      <c r="H968">
        <v>1975.25952148438</v>
      </c>
      <c r="I968">
        <v>6.95126394189994E-3</v>
      </c>
      <c r="J968">
        <v>1975.25952148438</v>
      </c>
      <c r="K968">
        <v>5.3645629863809203E-3</v>
      </c>
      <c r="L968">
        <v>1975.25952148438</v>
      </c>
      <c r="M968">
        <v>1.3786339282892499E-2</v>
      </c>
    </row>
    <row r="969" spans="1:13" x14ac:dyDescent="0.25">
      <c r="A969">
        <v>1976.31494140625</v>
      </c>
      <c r="B969">
        <v>1976.31494140625</v>
      </c>
      <c r="C969">
        <v>5.5130011138512802E-4</v>
      </c>
      <c r="D969">
        <v>1976.31494140625</v>
      </c>
      <c r="E969" s="1">
        <v>1.15194846765707E-6</v>
      </c>
      <c r="F969">
        <v>1976.31494140625</v>
      </c>
      <c r="G969">
        <v>-1.78892634928944E-3</v>
      </c>
      <c r="H969">
        <v>1976.31494140625</v>
      </c>
      <c r="I969">
        <v>4.9484326533468896E-3</v>
      </c>
      <c r="J969">
        <v>1976.31494140625</v>
      </c>
      <c r="K969">
        <v>4.3980455551762398E-3</v>
      </c>
      <c r="L969">
        <v>1976.31494140625</v>
      </c>
      <c r="M969">
        <v>7.2176749311774801E-3</v>
      </c>
    </row>
    <row r="970" spans="1:13" x14ac:dyDescent="0.25">
      <c r="A970">
        <v>1977.36987304688</v>
      </c>
      <c r="B970">
        <v>1977.36987304688</v>
      </c>
      <c r="C970">
        <v>5.6571927532574398E-4</v>
      </c>
      <c r="D970">
        <v>1977.36987304688</v>
      </c>
      <c r="E970">
        <v>-4.5728302801228201E-4</v>
      </c>
      <c r="F970">
        <v>1977.36987304688</v>
      </c>
      <c r="G970">
        <v>-1.9373030917977201E-3</v>
      </c>
      <c r="H970">
        <v>1977.36987304688</v>
      </c>
      <c r="I970">
        <v>7.8189220636988108E-3</v>
      </c>
      <c r="J970">
        <v>1977.36987304688</v>
      </c>
      <c r="K970">
        <v>2.79593320277428E-3</v>
      </c>
      <c r="L970">
        <v>1977.36987304688</v>
      </c>
      <c r="M970">
        <v>4.9166005588022399E-3</v>
      </c>
    </row>
    <row r="971" spans="1:13" x14ac:dyDescent="0.25">
      <c r="A971">
        <v>1978.42431640625</v>
      </c>
      <c r="B971">
        <v>1978.42431640625</v>
      </c>
      <c r="C971">
        <v>5.4872125216984095E-4</v>
      </c>
      <c r="D971">
        <v>1978.42431640625</v>
      </c>
      <c r="E971" s="1">
        <v>7.4667341743998099E-5</v>
      </c>
      <c r="F971">
        <v>1978.42431640625</v>
      </c>
      <c r="G971">
        <v>-2.5113475688626902E-3</v>
      </c>
      <c r="H971">
        <v>1978.42431640625</v>
      </c>
      <c r="I971">
        <v>8.8813914813084902E-3</v>
      </c>
      <c r="J971">
        <v>1978.42431640625</v>
      </c>
      <c r="K971">
        <v>2.3227301276474402E-3</v>
      </c>
      <c r="L971">
        <v>1978.42431640625</v>
      </c>
      <c r="M971">
        <v>2.28223198644474E-2</v>
      </c>
    </row>
    <row r="972" spans="1:13" x14ac:dyDescent="0.25">
      <c r="A972">
        <v>1979.47814941406</v>
      </c>
      <c r="B972">
        <v>1979.47814941406</v>
      </c>
      <c r="C972">
        <v>5.6110295888496E-4</v>
      </c>
      <c r="D972">
        <v>1979.47814941406</v>
      </c>
      <c r="E972">
        <v>-2.2425691537478399E-4</v>
      </c>
      <c r="F972">
        <v>1979.47814941406</v>
      </c>
      <c r="G972">
        <v>-1.5357511463878701E-3</v>
      </c>
      <c r="H972">
        <v>1979.47814941406</v>
      </c>
      <c r="I972">
        <v>6.0266673755241E-3</v>
      </c>
      <c r="J972">
        <v>1979.47814941406</v>
      </c>
      <c r="K972" s="1">
        <v>2.274898519562E-5</v>
      </c>
      <c r="L972">
        <v>1979.47814941406</v>
      </c>
      <c r="M972">
        <v>1.13372936427965E-2</v>
      </c>
    </row>
    <row r="973" spans="1:13" x14ac:dyDescent="0.25">
      <c r="A973">
        <v>1980.53161621094</v>
      </c>
      <c r="B973">
        <v>1980.53161621094</v>
      </c>
      <c r="C973">
        <v>5.3309194675167995E-4</v>
      </c>
      <c r="D973">
        <v>1980.53161621094</v>
      </c>
      <c r="E973" s="1">
        <v>-9.3819022574348102E-5</v>
      </c>
      <c r="F973">
        <v>1980.53161621094</v>
      </c>
      <c r="G973">
        <v>-1.23375379765021E-3</v>
      </c>
      <c r="H973">
        <v>1980.53161621094</v>
      </c>
      <c r="I973">
        <v>3.9386557403937698E-4</v>
      </c>
      <c r="J973">
        <v>1980.53161621094</v>
      </c>
      <c r="K973">
        <v>4.0839855447825403E-3</v>
      </c>
      <c r="L973">
        <v>1980.53161621094</v>
      </c>
      <c r="M973">
        <v>7.4331522108000998E-3</v>
      </c>
    </row>
    <row r="974" spans="1:13" x14ac:dyDescent="0.25">
      <c r="A974">
        <v>1981.58447265625</v>
      </c>
      <c r="B974">
        <v>1981.58447265625</v>
      </c>
      <c r="C974">
        <v>5.4597036098885296E-4</v>
      </c>
      <c r="D974">
        <v>1981.58447265625</v>
      </c>
      <c r="E974">
        <v>-1.9615773761073001E-4</v>
      </c>
      <c r="F974">
        <v>1981.58447265625</v>
      </c>
      <c r="G974">
        <v>-1.5146546776896501E-3</v>
      </c>
      <c r="H974">
        <v>1981.58447265625</v>
      </c>
      <c r="I974">
        <v>8.3461170145721492E-3</v>
      </c>
      <c r="J974">
        <v>1981.58447265625</v>
      </c>
      <c r="K974">
        <v>1.4765467670611601E-3</v>
      </c>
      <c r="L974">
        <v>1981.58447265625</v>
      </c>
      <c r="M974">
        <v>1.43661622971634E-2</v>
      </c>
    </row>
    <row r="975" spans="1:13" x14ac:dyDescent="0.25">
      <c r="A975">
        <v>1982.63684082031</v>
      </c>
      <c r="B975">
        <v>1982.63684082031</v>
      </c>
      <c r="C975">
        <v>5.5442747402782895E-4</v>
      </c>
      <c r="D975">
        <v>1982.63684082031</v>
      </c>
      <c r="E975">
        <v>3.5032652504708402E-4</v>
      </c>
      <c r="F975">
        <v>1982.63684082031</v>
      </c>
      <c r="G975">
        <v>-1.7845033944164999E-3</v>
      </c>
      <c r="H975">
        <v>1982.63684082031</v>
      </c>
      <c r="I975">
        <v>9.2032778696070801E-3</v>
      </c>
      <c r="J975">
        <v>1982.63684082031</v>
      </c>
      <c r="K975">
        <v>3.47256279633392E-3</v>
      </c>
      <c r="L975">
        <v>1982.63684082031</v>
      </c>
      <c r="M975">
        <v>2.2977426439201701E-2</v>
      </c>
    </row>
    <row r="976" spans="1:13" x14ac:dyDescent="0.25">
      <c r="A976">
        <v>1983.68872070313</v>
      </c>
      <c r="B976">
        <v>1983.68872070313</v>
      </c>
      <c r="C976">
        <v>5.6473232292140595E-4</v>
      </c>
      <c r="D976">
        <v>1983.68872070313</v>
      </c>
      <c r="E976">
        <v>-3.0471464516486401E-4</v>
      </c>
      <c r="F976">
        <v>1983.68872070313</v>
      </c>
      <c r="G976">
        <v>-1.4756160991489401E-3</v>
      </c>
      <c r="H976">
        <v>1983.68872070313</v>
      </c>
      <c r="I976">
        <v>-4.0440387332306002E-3</v>
      </c>
      <c r="J976">
        <v>1983.68872070313</v>
      </c>
      <c r="K976">
        <v>4.4918133962464401E-3</v>
      </c>
      <c r="L976">
        <v>1983.68872070313</v>
      </c>
      <c r="M976">
        <v>6.5565518171830503E-3</v>
      </c>
    </row>
    <row r="977" spans="1:13" x14ac:dyDescent="0.25">
      <c r="A977">
        <v>1984.73999023438</v>
      </c>
      <c r="B977">
        <v>1984.73999023438</v>
      </c>
      <c r="C977">
        <v>5.36901035939306E-4</v>
      </c>
      <c r="D977">
        <v>1984.73999023438</v>
      </c>
      <c r="E977">
        <v>-4.2794561370522498E-4</v>
      </c>
      <c r="F977">
        <v>1984.73999023438</v>
      </c>
      <c r="G977">
        <v>-1.4149110363527301E-3</v>
      </c>
      <c r="H977">
        <v>1984.73999023438</v>
      </c>
      <c r="I977">
        <v>6.6126773230722399E-3</v>
      </c>
      <c r="J977">
        <v>1984.73999023438</v>
      </c>
      <c r="K977">
        <v>1.92420770359388E-3</v>
      </c>
      <c r="L977">
        <v>1984.73999023438</v>
      </c>
      <c r="M977">
        <v>3.1395280167275899E-2</v>
      </c>
    </row>
    <row r="978" spans="1:13" x14ac:dyDescent="0.25">
      <c r="A978">
        <v>1985.79077148438</v>
      </c>
      <c r="B978">
        <v>1985.79077148438</v>
      </c>
      <c r="C978">
        <v>5.50417356799678E-4</v>
      </c>
      <c r="D978">
        <v>1985.79077148438</v>
      </c>
      <c r="E978">
        <v>-1.9831758010092801E-4</v>
      </c>
      <c r="F978">
        <v>1985.79077148438</v>
      </c>
      <c r="G978">
        <v>-1.69639994662777E-3</v>
      </c>
      <c r="H978">
        <v>1985.79077148438</v>
      </c>
      <c r="I978">
        <v>4.86165766779723E-3</v>
      </c>
      <c r="J978">
        <v>1985.79077148438</v>
      </c>
      <c r="K978">
        <v>4.2891750114493598E-3</v>
      </c>
      <c r="L978">
        <v>1985.79077148438</v>
      </c>
      <c r="M978">
        <v>1.2191820413834801E-2</v>
      </c>
    </row>
    <row r="979" spans="1:13" x14ac:dyDescent="0.25">
      <c r="A979">
        <v>1986.84106445313</v>
      </c>
      <c r="B979">
        <v>1986.84106445313</v>
      </c>
      <c r="C979">
        <v>5.8495553961251099E-4</v>
      </c>
      <c r="D979">
        <v>1986.84106445313</v>
      </c>
      <c r="E979">
        <v>-2.2742944850885001E-4</v>
      </c>
      <c r="F979">
        <v>1986.84106445313</v>
      </c>
      <c r="G979">
        <v>-1.25840010289047E-3</v>
      </c>
      <c r="H979">
        <v>1986.84106445313</v>
      </c>
      <c r="I979">
        <v>6.4076874046697704E-3</v>
      </c>
      <c r="J979">
        <v>1986.84106445313</v>
      </c>
      <c r="K979">
        <v>3.79902391464047E-3</v>
      </c>
      <c r="L979">
        <v>1986.84106445313</v>
      </c>
      <c r="M979">
        <v>1.1209312972182301E-2</v>
      </c>
    </row>
    <row r="980" spans="1:13" x14ac:dyDescent="0.25">
      <c r="A980">
        <v>1987.89086914063</v>
      </c>
      <c r="B980">
        <v>1987.89086914063</v>
      </c>
      <c r="C980">
        <v>5.0788861590142596E-4</v>
      </c>
      <c r="D980">
        <v>1987.89086914063</v>
      </c>
      <c r="E980" s="1">
        <v>-6.9531765825118201E-5</v>
      </c>
      <c r="F980">
        <v>1987.89086914063</v>
      </c>
      <c r="G980">
        <v>-1.46722209234581E-3</v>
      </c>
      <c r="H980">
        <v>1987.89086914063</v>
      </c>
      <c r="I980">
        <v>8.9270316747132802E-3</v>
      </c>
      <c r="J980">
        <v>1987.89086914063</v>
      </c>
      <c r="K980">
        <v>-7.8197772279555301E-4</v>
      </c>
      <c r="L980">
        <v>1987.89086914063</v>
      </c>
      <c r="M980">
        <v>1.96674320251609E-2</v>
      </c>
    </row>
    <row r="981" spans="1:13" x14ac:dyDescent="0.25">
      <c r="A981">
        <v>1988.94018554688</v>
      </c>
      <c r="B981">
        <v>1988.94018554688</v>
      </c>
      <c r="C981">
        <v>5.4016835786044803E-4</v>
      </c>
      <c r="D981">
        <v>1988.94018554688</v>
      </c>
      <c r="E981">
        <v>2.13536692149049E-4</v>
      </c>
      <c r="F981">
        <v>1988.94018554688</v>
      </c>
      <c r="G981">
        <v>-1.9455868898519599E-3</v>
      </c>
      <c r="H981">
        <v>1988.94018554688</v>
      </c>
      <c r="I981">
        <v>4.7207676915676997E-3</v>
      </c>
      <c r="J981">
        <v>1988.94018554688</v>
      </c>
      <c r="K981">
        <v>2.1190848959133399E-3</v>
      </c>
      <c r="L981">
        <v>1988.94018554688</v>
      </c>
      <c r="M981">
        <v>9.0572827731371704E-3</v>
      </c>
    </row>
    <row r="982" spans="1:13" x14ac:dyDescent="0.25">
      <c r="A982">
        <v>1989.98889160156</v>
      </c>
      <c r="B982">
        <v>1989.98889160156</v>
      </c>
      <c r="C982">
        <v>5.4121111126969397E-4</v>
      </c>
      <c r="D982">
        <v>1989.98889160156</v>
      </c>
      <c r="E982">
        <v>1.01662921175399E-4</v>
      </c>
      <c r="F982">
        <v>1989.98889160156</v>
      </c>
      <c r="G982">
        <v>-2.37695752157624E-3</v>
      </c>
      <c r="H982">
        <v>1989.98889160156</v>
      </c>
      <c r="I982">
        <v>7.8707260615467692E-3</v>
      </c>
      <c r="J982">
        <v>1989.98889160156</v>
      </c>
      <c r="K982">
        <v>5.6421920005734101E-3</v>
      </c>
      <c r="L982">
        <v>1989.98889160156</v>
      </c>
      <c r="M982">
        <v>4.7267174064326298E-3</v>
      </c>
    </row>
    <row r="983" spans="1:13" x14ac:dyDescent="0.25">
      <c r="A983">
        <v>1991.037109375</v>
      </c>
      <c r="B983">
        <v>1991.037109375</v>
      </c>
      <c r="C983">
        <v>5.2604346442739196E-4</v>
      </c>
      <c r="D983">
        <v>1991.037109375</v>
      </c>
      <c r="E983">
        <v>-1.70903622244392E-4</v>
      </c>
      <c r="F983">
        <v>1991.037109375</v>
      </c>
      <c r="G983">
        <v>-2.0000467049025301E-3</v>
      </c>
      <c r="H983">
        <v>1991.037109375</v>
      </c>
      <c r="I983">
        <v>5.9257849756065902E-3</v>
      </c>
      <c r="J983">
        <v>1991.037109375</v>
      </c>
      <c r="K983">
        <v>6.39859486324529E-3</v>
      </c>
      <c r="L983">
        <v>1991.037109375</v>
      </c>
      <c r="M983">
        <v>1.1828033870689E-2</v>
      </c>
    </row>
    <row r="984" spans="1:13" x14ac:dyDescent="0.25">
      <c r="A984">
        <v>1992.08483886719</v>
      </c>
      <c r="B984">
        <v>1992.08483886719</v>
      </c>
      <c r="C984">
        <v>5.19216040256909E-4</v>
      </c>
      <c r="D984">
        <v>1992.08483886719</v>
      </c>
      <c r="E984">
        <v>-5.3536035638888197E-4</v>
      </c>
      <c r="F984">
        <v>1992.08483886719</v>
      </c>
      <c r="G984">
        <v>-1.41057289896483E-3</v>
      </c>
      <c r="H984">
        <v>1992.08483886719</v>
      </c>
      <c r="I984">
        <v>2.5662315090168998E-3</v>
      </c>
      <c r="J984">
        <v>1992.08483886719</v>
      </c>
      <c r="K984">
        <v>6.1604736252012697E-3</v>
      </c>
      <c r="L984">
        <v>1992.08483886719</v>
      </c>
      <c r="M984">
        <v>1.0700641704530301E-2</v>
      </c>
    </row>
    <row r="985" spans="1:13" x14ac:dyDescent="0.25">
      <c r="A985">
        <v>1993.13208007813</v>
      </c>
      <c r="B985">
        <v>1993.13208007813</v>
      </c>
      <c r="C985">
        <v>5.0708001107987403E-4</v>
      </c>
      <c r="D985">
        <v>1993.13208007813</v>
      </c>
      <c r="E985">
        <v>-3.0504237334922301E-4</v>
      </c>
      <c r="F985">
        <v>1993.13208007813</v>
      </c>
      <c r="G985">
        <v>-1.48779038937518E-3</v>
      </c>
      <c r="H985">
        <v>1993.13208007813</v>
      </c>
      <c r="I985">
        <v>1.0114141846193799E-2</v>
      </c>
      <c r="J985">
        <v>1993.13208007813</v>
      </c>
      <c r="K985">
        <v>5.6579648498227995E-4</v>
      </c>
      <c r="L985">
        <v>1993.13208007813</v>
      </c>
      <c r="M985">
        <v>1.96906598034443E-2</v>
      </c>
    </row>
    <row r="986" spans="1:13" x14ac:dyDescent="0.25">
      <c r="A986">
        <v>1994.17883300781</v>
      </c>
      <c r="B986">
        <v>1994.17883300781</v>
      </c>
      <c r="C986">
        <v>5.3186157856605998E-4</v>
      </c>
      <c r="D986">
        <v>1994.17883300781</v>
      </c>
      <c r="E986" s="1">
        <v>8.8425374358338594E-5</v>
      </c>
      <c r="F986">
        <v>1994.17883300781</v>
      </c>
      <c r="G986">
        <v>-1.47347860798879E-3</v>
      </c>
      <c r="H986">
        <v>1994.17883300781</v>
      </c>
      <c r="I986">
        <v>1.4382630921653101E-3</v>
      </c>
      <c r="J986">
        <v>1994.17883300781</v>
      </c>
      <c r="K986">
        <v>6.0348499443773898E-3</v>
      </c>
      <c r="L986">
        <v>1994.17883300781</v>
      </c>
      <c r="M986">
        <v>1.1993961289376199E-2</v>
      </c>
    </row>
    <row r="987" spans="1:13" x14ac:dyDescent="0.25">
      <c r="A987">
        <v>1995.22497558594</v>
      </c>
      <c r="B987">
        <v>1995.22497558594</v>
      </c>
      <c r="C987">
        <v>5.1759386019372799E-4</v>
      </c>
      <c r="D987">
        <v>1995.22497558594</v>
      </c>
      <c r="E987">
        <v>-3.3152620353466401E-4</v>
      </c>
      <c r="F987">
        <v>1995.22497558594</v>
      </c>
      <c r="G987">
        <v>-2.0348966219484498E-3</v>
      </c>
      <c r="H987">
        <v>1995.22497558594</v>
      </c>
      <c r="I987">
        <v>9.8984300000181692E-3</v>
      </c>
      <c r="J987">
        <v>1995.22497558594</v>
      </c>
      <c r="K987">
        <v>2.5847013899659502E-3</v>
      </c>
      <c r="L987">
        <v>1995.22497558594</v>
      </c>
      <c r="M987">
        <v>6.4362415535201096E-3</v>
      </c>
    </row>
    <row r="988" spans="1:13" x14ac:dyDescent="0.25">
      <c r="A988">
        <v>1996.27062988281</v>
      </c>
      <c r="B988">
        <v>1996.27062988281</v>
      </c>
      <c r="C988">
        <v>5.2822700292350696E-4</v>
      </c>
      <c r="D988">
        <v>1996.27062988281</v>
      </c>
      <c r="E988" s="1">
        <v>-6.05258401948582E-5</v>
      </c>
      <c r="F988">
        <v>1996.27062988281</v>
      </c>
      <c r="G988">
        <v>-1.3354965146214E-3</v>
      </c>
      <c r="H988">
        <v>1996.27062988281</v>
      </c>
      <c r="I988">
        <v>7.41285277203068E-3</v>
      </c>
      <c r="J988">
        <v>1996.27062988281</v>
      </c>
      <c r="K988">
        <v>4.9368545881882603E-4</v>
      </c>
      <c r="L988">
        <v>1996.27062988281</v>
      </c>
      <c r="M988">
        <v>1.4030700889320701E-2</v>
      </c>
    </row>
    <row r="989" spans="1:13" x14ac:dyDescent="0.25">
      <c r="A989">
        <v>1997.31579589844</v>
      </c>
      <c r="B989">
        <v>1997.31579589844</v>
      </c>
      <c r="C989">
        <v>5.4236759782526995E-4</v>
      </c>
      <c r="D989">
        <v>1997.31579589844</v>
      </c>
      <c r="E989" s="1">
        <v>-3.0890880378200602E-5</v>
      </c>
      <c r="F989">
        <v>1997.31579589844</v>
      </c>
      <c r="G989">
        <v>-1.43660662646409E-3</v>
      </c>
      <c r="H989">
        <v>1997.31579589844</v>
      </c>
      <c r="I989">
        <v>7.8711317202358605E-3</v>
      </c>
      <c r="J989">
        <v>1997.31579589844</v>
      </c>
      <c r="K989">
        <v>7.85390828883668E-3</v>
      </c>
      <c r="L989">
        <v>1997.31579589844</v>
      </c>
      <c r="M989">
        <v>5.1863878012823597E-4</v>
      </c>
    </row>
    <row r="990" spans="1:13" x14ac:dyDescent="0.25">
      <c r="A990">
        <v>1998.36047363281</v>
      </c>
      <c r="B990">
        <v>1998.36047363281</v>
      </c>
      <c r="C990">
        <v>5.2586242996572696E-4</v>
      </c>
      <c r="D990">
        <v>1998.36047363281</v>
      </c>
      <c r="E990">
        <v>-4.40765962230594E-4</v>
      </c>
      <c r="F990">
        <v>1998.36047363281</v>
      </c>
      <c r="G990">
        <v>-9.0536826072000096E-4</v>
      </c>
      <c r="H990">
        <v>1998.36047363281</v>
      </c>
      <c r="I990">
        <v>3.2516643591770501E-3</v>
      </c>
      <c r="J990">
        <v>1998.36047363281</v>
      </c>
      <c r="K990">
        <v>9.4022100455867993E-3</v>
      </c>
      <c r="L990">
        <v>1998.36047363281</v>
      </c>
      <c r="M990">
        <v>1.3462733337802501E-2</v>
      </c>
    </row>
    <row r="991" spans="1:13" x14ac:dyDescent="0.25">
      <c r="A991">
        <v>1999.40454101563</v>
      </c>
      <c r="B991">
        <v>1999.40454101563</v>
      </c>
      <c r="C991">
        <v>4.9006122177265999E-4</v>
      </c>
      <c r="D991">
        <v>1999.40454101563</v>
      </c>
      <c r="E991">
        <v>-1.9574841146439E-4</v>
      </c>
      <c r="F991">
        <v>1999.40454101563</v>
      </c>
      <c r="G991">
        <v>-1.7549107242946301E-3</v>
      </c>
      <c r="H991">
        <v>1999.40454101563</v>
      </c>
      <c r="I991">
        <v>3.0531492579404401E-3</v>
      </c>
      <c r="J991">
        <v>1999.40454101563</v>
      </c>
      <c r="K991">
        <v>1.7434512967419E-3</v>
      </c>
      <c r="L991">
        <v>1999.40454101563</v>
      </c>
      <c r="M991">
        <v>3.4848464195670098E-3</v>
      </c>
    </row>
    <row r="992" spans="1:13" x14ac:dyDescent="0.25">
      <c r="A992">
        <v>2000.44812011719</v>
      </c>
      <c r="B992">
        <v>2000.44812011719</v>
      </c>
      <c r="C992">
        <v>5.0021001162026905E-4</v>
      </c>
      <c r="D992">
        <v>2000.44812011719</v>
      </c>
      <c r="E992" s="1">
        <v>-7.1262957042305197E-5</v>
      </c>
      <c r="F992">
        <v>2000.44812011719</v>
      </c>
      <c r="G992">
        <v>-1.3951822190973601E-3</v>
      </c>
      <c r="H992">
        <v>2000.44812011719</v>
      </c>
      <c r="I992">
        <v>5.7052697409680896E-3</v>
      </c>
      <c r="J992">
        <v>2000.44812011719</v>
      </c>
      <c r="K992">
        <v>1.66670912796847E-3</v>
      </c>
      <c r="L992">
        <v>2000.44812011719</v>
      </c>
      <c r="M992">
        <v>8.4914712566292998E-3</v>
      </c>
    </row>
    <row r="993" spans="1:13" x14ac:dyDescent="0.25">
      <c r="A993">
        <v>2001.4912109375</v>
      </c>
      <c r="B993">
        <v>2001.4912109375</v>
      </c>
      <c r="C993">
        <v>5.0061798257540599E-4</v>
      </c>
      <c r="D993">
        <v>2001.4912109375</v>
      </c>
      <c r="E993" s="1">
        <v>-6.2037086238697894E-5</v>
      </c>
      <c r="F993">
        <v>2001.4912109375</v>
      </c>
      <c r="G993">
        <v>-1.62946921072759E-3</v>
      </c>
      <c r="H993">
        <v>2001.4912109375</v>
      </c>
      <c r="I993">
        <v>6.0785330507296597E-3</v>
      </c>
      <c r="J993">
        <v>2001.4912109375</v>
      </c>
      <c r="K993">
        <v>2.33589221091049E-3</v>
      </c>
      <c r="L993">
        <v>2001.4912109375</v>
      </c>
      <c r="M993">
        <v>1.6166544576259601E-2</v>
      </c>
    </row>
    <row r="994" spans="1:13" x14ac:dyDescent="0.25">
      <c r="A994">
        <v>2002.53381347656</v>
      </c>
      <c r="B994">
        <v>2002.53381347656</v>
      </c>
      <c r="C994">
        <v>4.9031171419900398E-4</v>
      </c>
      <c r="D994">
        <v>2002.53381347656</v>
      </c>
      <c r="E994" s="1">
        <v>5.1207422254544501E-5</v>
      </c>
      <c r="F994">
        <v>2002.53381347656</v>
      </c>
      <c r="G994">
        <v>-1.4188935156839301E-3</v>
      </c>
      <c r="H994">
        <v>2002.53381347656</v>
      </c>
      <c r="I994">
        <v>6.4373297166624398E-3</v>
      </c>
      <c r="J994">
        <v>2002.53381347656</v>
      </c>
      <c r="K994">
        <v>5.5435157412245199E-3</v>
      </c>
      <c r="L994">
        <v>2002.53381347656</v>
      </c>
      <c r="M994">
        <v>5.4659587749197498E-3</v>
      </c>
    </row>
    <row r="995" spans="1:13" x14ac:dyDescent="0.25">
      <c r="A995">
        <v>2003.57592773438</v>
      </c>
      <c r="B995">
        <v>2003.57592773438</v>
      </c>
      <c r="C995">
        <v>5.3360046401022495E-4</v>
      </c>
      <c r="D995">
        <v>2003.57592773438</v>
      </c>
      <c r="E995" s="1">
        <v>-3.7034333381545601E-5</v>
      </c>
      <c r="F995">
        <v>2003.57592773438</v>
      </c>
      <c r="G995">
        <v>-1.25282082499468E-3</v>
      </c>
      <c r="H995">
        <v>2003.57592773438</v>
      </c>
      <c r="I995">
        <v>5.7538850040967102E-3</v>
      </c>
      <c r="J995">
        <v>2003.57592773438</v>
      </c>
      <c r="K995">
        <v>7.4621827193082999E-3</v>
      </c>
      <c r="L995">
        <v>2003.57592773438</v>
      </c>
      <c r="M995">
        <v>2.2858591722909799E-2</v>
      </c>
    </row>
    <row r="996" spans="1:13" x14ac:dyDescent="0.25">
      <c r="A996">
        <v>2004.61743164063</v>
      </c>
      <c r="B996">
        <v>2004.61743164063</v>
      </c>
      <c r="C996">
        <v>4.7115133357776101E-4</v>
      </c>
      <c r="D996">
        <v>2004.61743164063</v>
      </c>
      <c r="E996" s="1">
        <v>9.9197965366674897E-5</v>
      </c>
      <c r="F996">
        <v>2004.61743164063</v>
      </c>
      <c r="G996">
        <v>-1.8841819545562001E-3</v>
      </c>
      <c r="H996">
        <v>2004.61743164063</v>
      </c>
      <c r="I996">
        <v>2.29601966765316E-3</v>
      </c>
      <c r="J996">
        <v>2004.61743164063</v>
      </c>
      <c r="K996">
        <v>-1.6259510833445E-3</v>
      </c>
      <c r="L996">
        <v>2004.61743164063</v>
      </c>
      <c r="M996">
        <v>1.13129823244307E-2</v>
      </c>
    </row>
    <row r="997" spans="1:13" x14ac:dyDescent="0.25">
      <c r="A997">
        <v>2005.65844726563</v>
      </c>
      <c r="B997">
        <v>2005.65844726563</v>
      </c>
      <c r="C997">
        <v>5.1601486287991397E-4</v>
      </c>
      <c r="D997">
        <v>2005.65844726563</v>
      </c>
      <c r="E997">
        <v>-4.0258655570534797E-4</v>
      </c>
      <c r="F997">
        <v>2005.65844726563</v>
      </c>
      <c r="G997">
        <v>-1.52940556779484E-3</v>
      </c>
      <c r="H997">
        <v>2005.65844726563</v>
      </c>
      <c r="I997">
        <v>4.4981792907688497E-3</v>
      </c>
      <c r="J997">
        <v>2005.65844726563</v>
      </c>
      <c r="K997">
        <v>1.03598898669367E-3</v>
      </c>
      <c r="L997">
        <v>2005.65844726563</v>
      </c>
      <c r="M997">
        <v>1.6241032858215699E-2</v>
      </c>
    </row>
    <row r="998" spans="1:13" x14ac:dyDescent="0.25">
      <c r="A998">
        <v>2006.69897460938</v>
      </c>
      <c r="B998">
        <v>2006.69897460938</v>
      </c>
      <c r="C998">
        <v>5.1624853466068299E-4</v>
      </c>
      <c r="D998">
        <v>2006.69897460938</v>
      </c>
      <c r="E998">
        <v>-2.77609510744658E-4</v>
      </c>
      <c r="F998">
        <v>2006.69897460938</v>
      </c>
      <c r="G998">
        <v>-1.6352020842809901E-3</v>
      </c>
      <c r="H998">
        <v>2006.69897460938</v>
      </c>
      <c r="I998">
        <v>2.8143727763879898E-3</v>
      </c>
      <c r="J998">
        <v>2006.69897460938</v>
      </c>
      <c r="K998">
        <v>2.1666648437824198E-3</v>
      </c>
      <c r="L998">
        <v>2006.69897460938</v>
      </c>
      <c r="M998">
        <v>8.1588952663328006E-3</v>
      </c>
    </row>
    <row r="999" spans="1:13" x14ac:dyDescent="0.25">
      <c r="A999">
        <v>2007.73901367188</v>
      </c>
      <c r="B999">
        <v>2007.73901367188</v>
      </c>
      <c r="C999">
        <v>5.0203703495308198E-4</v>
      </c>
      <c r="D999">
        <v>2007.73901367188</v>
      </c>
      <c r="E999">
        <v>-2.0907251148084499E-4</v>
      </c>
      <c r="F999">
        <v>2007.73901367188</v>
      </c>
      <c r="G999">
        <v>-1.8198946636324199E-3</v>
      </c>
      <c r="H999">
        <v>2007.73901367188</v>
      </c>
      <c r="I999">
        <v>6.8031287524028599E-3</v>
      </c>
      <c r="J999">
        <v>2007.73901367188</v>
      </c>
      <c r="K999">
        <v>7.2757742738281299E-3</v>
      </c>
      <c r="L999">
        <v>2007.73901367188</v>
      </c>
      <c r="M999">
        <v>5.2202585530430404E-3</v>
      </c>
    </row>
    <row r="1000" spans="1:13" x14ac:dyDescent="0.25">
      <c r="A1000">
        <v>2008.77844238281</v>
      </c>
      <c r="B1000">
        <v>2008.77844238281</v>
      </c>
      <c r="C1000">
        <v>4.7808606736846098E-4</v>
      </c>
      <c r="D1000">
        <v>2008.77844238281</v>
      </c>
      <c r="E1000">
        <v>-4.2420258341633899E-4</v>
      </c>
      <c r="F1000">
        <v>2008.77844238281</v>
      </c>
      <c r="G1000">
        <v>-1.30504657626419E-3</v>
      </c>
      <c r="H1000">
        <v>2008.77844238281</v>
      </c>
      <c r="I1000">
        <v>1.2889627253557899E-4</v>
      </c>
      <c r="J1000">
        <v>2008.77844238281</v>
      </c>
      <c r="K1000">
        <v>4.5892180735366299E-3</v>
      </c>
      <c r="L1000">
        <v>2008.77844238281</v>
      </c>
      <c r="M1000">
        <v>9.9295924783523795E-3</v>
      </c>
    </row>
    <row r="1001" spans="1:13" x14ac:dyDescent="0.25">
      <c r="A1001">
        <v>2009.81750488281</v>
      </c>
      <c r="B1001">
        <v>2009.81750488281</v>
      </c>
      <c r="C1001">
        <v>4.7214312465196102E-4</v>
      </c>
      <c r="D1001">
        <v>2009.81750488281</v>
      </c>
      <c r="E1001" s="1">
        <v>-3.64101241604232E-6</v>
      </c>
      <c r="F1001">
        <v>2009.81750488281</v>
      </c>
      <c r="G1001">
        <v>-1.6061364446372101E-3</v>
      </c>
      <c r="H1001">
        <v>2009.81750488281</v>
      </c>
      <c r="I1001">
        <v>7.0335965862385399E-3</v>
      </c>
      <c r="J1001">
        <v>2009.81750488281</v>
      </c>
      <c r="K1001">
        <v>3.88447409946421E-3</v>
      </c>
      <c r="L1001">
        <v>2009.81750488281</v>
      </c>
      <c r="M1001">
        <v>2.1911595652079799E-2</v>
      </c>
    </row>
    <row r="1002" spans="1:13" x14ac:dyDescent="0.25">
      <c r="A1002">
        <v>2010.85595703125</v>
      </c>
      <c r="B1002">
        <v>2010.85595703125</v>
      </c>
      <c r="C1002">
        <v>4.7572254311622803E-4</v>
      </c>
      <c r="D1002">
        <v>2010.85595703125</v>
      </c>
      <c r="E1002">
        <v>-5.0034376948426503E-4</v>
      </c>
      <c r="F1002">
        <v>2010.85595703125</v>
      </c>
      <c r="G1002">
        <v>-1.8369702503864601E-3</v>
      </c>
      <c r="H1002">
        <v>2010.85595703125</v>
      </c>
      <c r="I1002">
        <v>5.0647942642946097E-3</v>
      </c>
      <c r="J1002">
        <v>2010.85595703125</v>
      </c>
      <c r="K1002">
        <v>5.58969304290348E-3</v>
      </c>
      <c r="L1002">
        <v>2010.85595703125</v>
      </c>
      <c r="M1002">
        <v>3.8233329211355099E-3</v>
      </c>
    </row>
    <row r="1003" spans="1:13" x14ac:dyDescent="0.25">
      <c r="A1003">
        <v>2011.89392089844</v>
      </c>
      <c r="B1003">
        <v>2011.89392089844</v>
      </c>
      <c r="C1003">
        <v>4.62259033988002E-4</v>
      </c>
      <c r="D1003">
        <v>2011.89392089844</v>
      </c>
      <c r="E1003">
        <v>-1.6976904766051299E-4</v>
      </c>
      <c r="F1003">
        <v>2011.89392089844</v>
      </c>
      <c r="G1003">
        <v>-1.0560087646578401E-3</v>
      </c>
      <c r="H1003">
        <v>2011.89392089844</v>
      </c>
      <c r="I1003">
        <v>2.8631045308522901E-3</v>
      </c>
      <c r="J1003">
        <v>2011.89392089844</v>
      </c>
      <c r="K1003">
        <v>7.5768918416613002E-3</v>
      </c>
      <c r="L1003">
        <v>2011.89392089844</v>
      </c>
      <c r="M1003">
        <v>1.00645868838015E-3</v>
      </c>
    </row>
    <row r="1004" spans="1:13" x14ac:dyDescent="0.25">
      <c r="A1004">
        <v>2012.93127441406</v>
      </c>
      <c r="B1004">
        <v>2012.93127441406</v>
      </c>
      <c r="C1004">
        <v>4.5438284558888101E-4</v>
      </c>
      <c r="D1004">
        <v>2012.93127441406</v>
      </c>
      <c r="E1004">
        <v>-2.90584587982586E-4</v>
      </c>
      <c r="F1004">
        <v>2012.93127441406</v>
      </c>
      <c r="G1004">
        <v>-1.1138782812977299E-3</v>
      </c>
      <c r="H1004">
        <v>2012.93127441406</v>
      </c>
      <c r="I1004">
        <v>3.1511888314284002E-3</v>
      </c>
      <c r="J1004">
        <v>2012.93127441406</v>
      </c>
      <c r="K1004">
        <v>-9.8591753441057395E-4</v>
      </c>
      <c r="L1004">
        <v>2012.93127441406</v>
      </c>
      <c r="M1004">
        <v>5.3555283890180496E-3</v>
      </c>
    </row>
    <row r="1005" spans="1:13" x14ac:dyDescent="0.25">
      <c r="A1005">
        <v>2013.96826171875</v>
      </c>
      <c r="B1005">
        <v>2013.96826171875</v>
      </c>
      <c r="C1005">
        <v>4.9644975715671096E-4</v>
      </c>
      <c r="D1005">
        <v>2013.96826171875</v>
      </c>
      <c r="E1005">
        <v>1.8231895379082499E-4</v>
      </c>
      <c r="F1005">
        <v>2013.96826171875</v>
      </c>
      <c r="G1005">
        <v>-1.7566390574913801E-3</v>
      </c>
      <c r="H1005">
        <v>2013.96826171875</v>
      </c>
      <c r="I1005">
        <v>3.7159001119373798E-3</v>
      </c>
      <c r="J1005">
        <v>2013.96826171875</v>
      </c>
      <c r="K1005">
        <v>5.9359407190065702E-3</v>
      </c>
      <c r="L1005">
        <v>2013.96826171875</v>
      </c>
      <c r="M1005">
        <v>1.6572545431073001E-2</v>
      </c>
    </row>
    <row r="1006" spans="1:13" x14ac:dyDescent="0.25">
      <c r="A1006">
        <v>2015.00463867188</v>
      </c>
      <c r="B1006">
        <v>2015.00463867188</v>
      </c>
      <c r="C1006">
        <v>4.7703161248790002E-4</v>
      </c>
      <c r="D1006">
        <v>2015.00463867188</v>
      </c>
      <c r="E1006" s="1">
        <v>-5.3646437821486999E-5</v>
      </c>
      <c r="F1006">
        <v>2015.00463867188</v>
      </c>
      <c r="G1006">
        <v>-3.6733718641964E-4</v>
      </c>
      <c r="H1006">
        <v>2015.00463867188</v>
      </c>
      <c r="I1006">
        <v>4.2220477912999401E-3</v>
      </c>
      <c r="J1006">
        <v>2015.00463867188</v>
      </c>
      <c r="K1006">
        <v>3.99127190029251E-3</v>
      </c>
      <c r="L1006">
        <v>2015.00463867188</v>
      </c>
      <c r="M1006">
        <v>1.2568833818154599E-2</v>
      </c>
    </row>
    <row r="1007" spans="1:13" x14ac:dyDescent="0.25">
      <c r="A1007">
        <v>2016.04052734375</v>
      </c>
      <c r="B1007">
        <v>2016.04052734375</v>
      </c>
      <c r="C1007">
        <v>4.8566573836111599E-4</v>
      </c>
      <c r="D1007">
        <v>2016.04052734375</v>
      </c>
      <c r="E1007">
        <v>-2.0101002696941501E-4</v>
      </c>
      <c r="F1007">
        <v>2016.04052734375</v>
      </c>
      <c r="G1007">
        <v>-1.6588927932056699E-3</v>
      </c>
      <c r="H1007">
        <v>2016.04052734375</v>
      </c>
      <c r="I1007">
        <v>7.5815536593280101E-3</v>
      </c>
      <c r="J1007">
        <v>2016.04052734375</v>
      </c>
      <c r="K1007">
        <v>5.6270275567759402E-3</v>
      </c>
      <c r="L1007">
        <v>2016.04052734375</v>
      </c>
      <c r="M1007">
        <v>2.0535488611713799E-2</v>
      </c>
    </row>
    <row r="1008" spans="1:13" x14ac:dyDescent="0.25">
      <c r="A1008">
        <v>2017.07592773438</v>
      </c>
      <c r="B1008">
        <v>2017.07592773438</v>
      </c>
      <c r="C1008">
        <v>4.8616726771416699E-4</v>
      </c>
      <c r="D1008">
        <v>2017.07592773438</v>
      </c>
      <c r="E1008" s="1">
        <v>2.2452551003119499E-5</v>
      </c>
      <c r="F1008">
        <v>2017.07592773438</v>
      </c>
      <c r="G1008">
        <v>-1.7280480952196801E-3</v>
      </c>
      <c r="H1008">
        <v>2017.07592773438</v>
      </c>
      <c r="I1008">
        <v>4.6740347210540703E-3</v>
      </c>
      <c r="J1008">
        <v>2017.07592773438</v>
      </c>
      <c r="K1008">
        <v>8.2408459546795907E-3</v>
      </c>
      <c r="L1008">
        <v>2017.07592773438</v>
      </c>
      <c r="M1008">
        <v>3.4870677260118101E-3</v>
      </c>
    </row>
    <row r="1009" spans="1:13" x14ac:dyDescent="0.25">
      <c r="A1009">
        <v>2018.11071777344</v>
      </c>
      <c r="B1009">
        <v>2018.11071777344</v>
      </c>
      <c r="C1009">
        <v>4.5158774222095401E-4</v>
      </c>
      <c r="D1009">
        <v>2018.11071777344</v>
      </c>
      <c r="E1009">
        <v>-1.12845857137534E-4</v>
      </c>
      <c r="F1009">
        <v>2018.11071777344</v>
      </c>
      <c r="G1009">
        <v>-1.7958453411243999E-3</v>
      </c>
      <c r="H1009">
        <v>2018.11071777344</v>
      </c>
      <c r="I1009">
        <v>7.5159110357140299E-3</v>
      </c>
      <c r="J1009">
        <v>2018.11071777344</v>
      </c>
      <c r="K1009">
        <v>4.3731172099175297E-3</v>
      </c>
      <c r="L1009">
        <v>2018.11071777344</v>
      </c>
      <c r="M1009">
        <v>2.6940246045951102E-2</v>
      </c>
    </row>
    <row r="1010" spans="1:13" x14ac:dyDescent="0.25">
      <c r="A1010">
        <v>2019.14501953125</v>
      </c>
      <c r="B1010">
        <v>2019.14501953125</v>
      </c>
      <c r="C1010">
        <v>4.9273321522563102E-4</v>
      </c>
      <c r="D1010">
        <v>2019.14501953125</v>
      </c>
      <c r="E1010">
        <v>2.0817438634277601E-4</v>
      </c>
      <c r="F1010">
        <v>2019.14501953125</v>
      </c>
      <c r="G1010">
        <v>-6.0160593131491696E-4</v>
      </c>
      <c r="H1010">
        <v>2019.14501953125</v>
      </c>
      <c r="I1010">
        <v>7.8339600331780203E-3</v>
      </c>
      <c r="J1010">
        <v>2019.14501953125</v>
      </c>
      <c r="K1010">
        <v>5.8827458267670498E-3</v>
      </c>
      <c r="L1010">
        <v>2019.14501953125</v>
      </c>
      <c r="M1010">
        <v>1.49484884231948E-2</v>
      </c>
    </row>
    <row r="1011" spans="1:13" x14ac:dyDescent="0.25">
      <c r="A1011">
        <v>2020.17895507813</v>
      </c>
      <c r="B1011">
        <v>2020.17895507813</v>
      </c>
      <c r="C1011">
        <v>4.4987633684711101E-4</v>
      </c>
      <c r="D1011">
        <v>2020.17895507813</v>
      </c>
      <c r="E1011">
        <v>-2.6116512055134598E-4</v>
      </c>
      <c r="F1011">
        <v>2020.17895507813</v>
      </c>
      <c r="G1011">
        <v>-1.63901380374942E-3</v>
      </c>
      <c r="H1011">
        <v>2020.17895507813</v>
      </c>
      <c r="I1011">
        <v>6.6346527597000299E-3</v>
      </c>
      <c r="J1011">
        <v>2020.17895507813</v>
      </c>
      <c r="K1011">
        <v>8.6490565521535698E-3</v>
      </c>
      <c r="L1011">
        <v>2020.17895507813</v>
      </c>
      <c r="M1011">
        <v>7.2194092930587001E-3</v>
      </c>
    </row>
    <row r="1012" spans="1:13" x14ac:dyDescent="0.25">
      <c r="A1012">
        <v>2021.21215820313</v>
      </c>
      <c r="B1012">
        <v>2021.21215820313</v>
      </c>
      <c r="C1012">
        <v>4.6040208157749303E-4</v>
      </c>
      <c r="D1012">
        <v>2021.21215820313</v>
      </c>
      <c r="E1012">
        <v>-1.4020565196559001E-4</v>
      </c>
      <c r="F1012">
        <v>2021.21215820313</v>
      </c>
      <c r="G1012">
        <v>-1.3850836377014199E-3</v>
      </c>
      <c r="H1012">
        <v>2021.21215820313</v>
      </c>
      <c r="I1012">
        <v>2.8618259447595602E-3</v>
      </c>
      <c r="J1012">
        <v>2021.21215820313</v>
      </c>
      <c r="K1012">
        <v>2.96005166919749E-3</v>
      </c>
      <c r="L1012">
        <v>2021.21215820313</v>
      </c>
      <c r="M1012">
        <v>9.7378665411821594E-3</v>
      </c>
    </row>
    <row r="1013" spans="1:13" x14ac:dyDescent="0.25">
      <c r="A1013">
        <v>2022.24499511719</v>
      </c>
      <c r="B1013">
        <v>2022.24499511719</v>
      </c>
      <c r="C1013">
        <v>4.1956531471268901E-4</v>
      </c>
      <c r="D1013">
        <v>2022.24499511719</v>
      </c>
      <c r="E1013" s="1">
        <v>8.6278701757007596E-5</v>
      </c>
      <c r="F1013">
        <v>2022.24499511719</v>
      </c>
      <c r="G1013">
        <v>-1.84668274476903E-3</v>
      </c>
      <c r="H1013">
        <v>2022.24499511719</v>
      </c>
      <c r="I1013">
        <v>4.7376991679838002E-3</v>
      </c>
      <c r="J1013">
        <v>2022.24499511719</v>
      </c>
      <c r="K1013">
        <v>5.1625658649029496E-3</v>
      </c>
      <c r="L1013">
        <v>2022.24499511719</v>
      </c>
      <c r="M1013">
        <v>4.6964762730705599E-3</v>
      </c>
    </row>
    <row r="1014" spans="1:13" x14ac:dyDescent="0.25">
      <c r="A1014">
        <v>2023.27734375</v>
      </c>
      <c r="B1014">
        <v>2023.27734375</v>
      </c>
      <c r="C1014">
        <v>4.5610721148381801E-4</v>
      </c>
      <c r="D1014">
        <v>2023.27734375</v>
      </c>
      <c r="E1014">
        <v>-1.8974825276311101E-4</v>
      </c>
      <c r="F1014">
        <v>2023.27734375</v>
      </c>
      <c r="G1014">
        <v>-1.80684329130635E-3</v>
      </c>
      <c r="H1014">
        <v>2023.27734375</v>
      </c>
      <c r="I1014">
        <v>6.5278362409002602E-3</v>
      </c>
      <c r="J1014">
        <v>2023.27734375</v>
      </c>
      <c r="K1014">
        <v>1.9556263529042898E-3</v>
      </c>
      <c r="L1014">
        <v>2023.27734375</v>
      </c>
      <c r="M1014">
        <v>1.2473187710659099E-2</v>
      </c>
    </row>
    <row r="1015" spans="1:13" x14ac:dyDescent="0.25">
      <c r="A1015">
        <v>2024.30908203125</v>
      </c>
      <c r="B1015">
        <v>2024.30908203125</v>
      </c>
      <c r="C1015">
        <v>4.6128111466036E-4</v>
      </c>
      <c r="D1015">
        <v>2024.30908203125</v>
      </c>
      <c r="E1015" s="1">
        <v>9.2111273018665997E-5</v>
      </c>
      <c r="F1015">
        <v>2024.30908203125</v>
      </c>
      <c r="G1015">
        <v>-1.24156831408916E-3</v>
      </c>
      <c r="H1015">
        <v>2024.30908203125</v>
      </c>
      <c r="I1015">
        <v>5.9289661266889596E-3</v>
      </c>
      <c r="J1015">
        <v>2024.30908203125</v>
      </c>
      <c r="K1015">
        <v>4.2624105654822404E-3</v>
      </c>
      <c r="L1015">
        <v>2024.30908203125</v>
      </c>
      <c r="M1015">
        <v>9.0301688017108504E-3</v>
      </c>
    </row>
    <row r="1016" spans="1:13" x14ac:dyDescent="0.25">
      <c r="A1016">
        <v>2025.34033203125</v>
      </c>
      <c r="B1016">
        <v>2025.34033203125</v>
      </c>
      <c r="C1016">
        <v>4.1604925414228002E-4</v>
      </c>
      <c r="D1016">
        <v>2025.34033203125</v>
      </c>
      <c r="E1016">
        <v>-2.9421607075604E-4</v>
      </c>
      <c r="F1016">
        <v>2025.34033203125</v>
      </c>
      <c r="G1016">
        <v>-9.0079836381658695E-4</v>
      </c>
      <c r="H1016">
        <v>2025.34033203125</v>
      </c>
      <c r="I1016">
        <v>2.0713654728914798E-3</v>
      </c>
      <c r="J1016">
        <v>2025.34033203125</v>
      </c>
      <c r="K1016">
        <v>-6.0447597148262095E-4</v>
      </c>
      <c r="L1016">
        <v>2025.34033203125</v>
      </c>
      <c r="M1016">
        <v>2.8200265278085202E-3</v>
      </c>
    </row>
    <row r="1017" spans="1:13" x14ac:dyDescent="0.25">
      <c r="A1017">
        <v>2026.37109375</v>
      </c>
      <c r="B1017">
        <v>2026.37109375</v>
      </c>
      <c r="C1017">
        <v>4.5758653344857303E-4</v>
      </c>
      <c r="D1017">
        <v>2026.37109375</v>
      </c>
      <c r="E1017">
        <v>-2.50622511115243E-4</v>
      </c>
      <c r="F1017">
        <v>2026.37109375</v>
      </c>
      <c r="G1017">
        <v>-1.4947238503184501E-3</v>
      </c>
      <c r="H1017">
        <v>2026.37109375</v>
      </c>
      <c r="I1017">
        <v>6.3579934998231596E-3</v>
      </c>
      <c r="J1017">
        <v>2026.37109375</v>
      </c>
      <c r="K1017">
        <v>6.2503011692990398E-3</v>
      </c>
      <c r="L1017">
        <v>2026.37109375</v>
      </c>
      <c r="M1017">
        <v>9.45811893175795E-3</v>
      </c>
    </row>
    <row r="1018" spans="1:13" x14ac:dyDescent="0.25">
      <c r="A1018">
        <v>2027.40124511719</v>
      </c>
      <c r="B1018">
        <v>2027.40124511719</v>
      </c>
      <c r="C1018">
        <v>4.40710295159413E-4</v>
      </c>
      <c r="D1018">
        <v>2027.40124511719</v>
      </c>
      <c r="E1018" s="1">
        <v>8.0010821289887499E-5</v>
      </c>
      <c r="F1018">
        <v>2027.40124511719</v>
      </c>
      <c r="G1018">
        <v>-1.9757585379371399E-3</v>
      </c>
      <c r="H1018">
        <v>2027.40124511719</v>
      </c>
      <c r="I1018">
        <v>2.9296741151761002E-3</v>
      </c>
      <c r="J1018">
        <v>2027.40124511719</v>
      </c>
      <c r="K1018">
        <v>8.03158106621755E-3</v>
      </c>
      <c r="L1018">
        <v>2027.40124511719</v>
      </c>
      <c r="M1018">
        <v>1.5015303716202201E-2</v>
      </c>
    </row>
    <row r="1019" spans="1:13" x14ac:dyDescent="0.25">
      <c r="A1019">
        <v>2028.43103027344</v>
      </c>
      <c r="B1019">
        <v>2028.43103027344</v>
      </c>
      <c r="C1019">
        <v>4.2880278917088E-4</v>
      </c>
      <c r="D1019">
        <v>2028.43103027344</v>
      </c>
      <c r="E1019">
        <v>-1.4332348770761301E-4</v>
      </c>
      <c r="F1019">
        <v>2028.43103027344</v>
      </c>
      <c r="G1019">
        <v>-1.76271673008267E-3</v>
      </c>
      <c r="H1019">
        <v>2028.43103027344</v>
      </c>
      <c r="I1019">
        <v>7.7771286484550903E-3</v>
      </c>
      <c r="J1019">
        <v>2028.43103027344</v>
      </c>
      <c r="K1019">
        <v>6.1148367460038197E-3</v>
      </c>
      <c r="L1019">
        <v>2028.43103027344</v>
      </c>
      <c r="M1019">
        <v>2.2931144449217799E-2</v>
      </c>
    </row>
    <row r="1020" spans="1:13" x14ac:dyDescent="0.25">
      <c r="A1020">
        <v>2029.46020507813</v>
      </c>
      <c r="B1020">
        <v>2029.46020507813</v>
      </c>
      <c r="C1020">
        <v>4.4840405190637298E-4</v>
      </c>
      <c r="D1020">
        <v>2029.46020507813</v>
      </c>
      <c r="E1020">
        <v>-5.5646636890324002E-4</v>
      </c>
      <c r="F1020">
        <v>2029.46020507813</v>
      </c>
      <c r="G1020">
        <v>-3.45051696078916E-4</v>
      </c>
      <c r="H1020">
        <v>2029.46020507813</v>
      </c>
      <c r="I1020">
        <v>4.4299715747410399E-3</v>
      </c>
      <c r="J1020">
        <v>2029.46020507813</v>
      </c>
      <c r="K1020">
        <v>3.9771950164984903E-3</v>
      </c>
      <c r="L1020">
        <v>2029.46020507813</v>
      </c>
      <c r="M1020">
        <v>1.1622416823306701E-2</v>
      </c>
    </row>
    <row r="1021" spans="1:13" x14ac:dyDescent="0.25">
      <c r="A1021">
        <v>2030.48889160156</v>
      </c>
      <c r="B1021">
        <v>2030.48889160156</v>
      </c>
      <c r="C1021">
        <v>4.2755412285011801E-4</v>
      </c>
      <c r="D1021">
        <v>2030.48889160156</v>
      </c>
      <c r="E1021">
        <v>2.3734805807045699E-4</v>
      </c>
      <c r="F1021">
        <v>2030.48889160156</v>
      </c>
      <c r="G1021">
        <v>-1.05883226767809E-3</v>
      </c>
      <c r="H1021">
        <v>2030.48889160156</v>
      </c>
      <c r="I1021">
        <v>3.33487166931819E-3</v>
      </c>
      <c r="J1021">
        <v>2030.48889160156</v>
      </c>
      <c r="K1021">
        <v>4.47060832180973E-3</v>
      </c>
      <c r="L1021">
        <v>2030.48889160156</v>
      </c>
      <c r="M1021">
        <v>1.3411522638158001E-2</v>
      </c>
    </row>
    <row r="1022" spans="1:13" x14ac:dyDescent="0.25">
      <c r="A1022">
        <v>2031.51696777344</v>
      </c>
      <c r="B1022">
        <v>2031.51696777344</v>
      </c>
      <c r="C1022">
        <v>4.2419678456338198E-4</v>
      </c>
      <c r="D1022">
        <v>2031.51696777344</v>
      </c>
      <c r="E1022">
        <v>-1.19318211986145E-4</v>
      </c>
      <c r="F1022">
        <v>2031.51696777344</v>
      </c>
      <c r="G1022">
        <v>-1.33700318448635E-3</v>
      </c>
      <c r="H1022">
        <v>2031.51696777344</v>
      </c>
      <c r="I1022">
        <v>7.9457872432702401E-3</v>
      </c>
      <c r="J1022">
        <v>2031.51696777344</v>
      </c>
      <c r="K1022">
        <v>1.1500355719176399E-2</v>
      </c>
      <c r="L1022">
        <v>2031.51696777344</v>
      </c>
      <c r="M1022">
        <v>1.28033805579946E-2</v>
      </c>
    </row>
    <row r="1023" spans="1:13" x14ac:dyDescent="0.25">
      <c r="A1023">
        <v>2032.54467773438</v>
      </c>
      <c r="B1023">
        <v>2032.54467773438</v>
      </c>
      <c r="C1023">
        <v>3.8701245706489299E-4</v>
      </c>
      <c r="D1023">
        <v>2032.54467773438</v>
      </c>
      <c r="E1023">
        <v>2.26467677558886E-4</v>
      </c>
      <c r="F1023">
        <v>2032.54467773438</v>
      </c>
      <c r="G1023">
        <v>-1.0534822731510299E-3</v>
      </c>
      <c r="H1023">
        <v>2032.54467773438</v>
      </c>
      <c r="I1023">
        <v>9.1360675400217696E-4</v>
      </c>
      <c r="J1023">
        <v>2032.54467773438</v>
      </c>
      <c r="K1023">
        <v>1.91613424998759E-3</v>
      </c>
      <c r="L1023">
        <v>2032.54467773438</v>
      </c>
      <c r="M1023">
        <v>3.62993936459091E-3</v>
      </c>
    </row>
    <row r="1024" spans="1:13" x14ac:dyDescent="0.25">
      <c r="A1024">
        <v>2033.57177734375</v>
      </c>
      <c r="B1024">
        <v>2033.57177734375</v>
      </c>
      <c r="C1024">
        <v>4.0216498605468798E-4</v>
      </c>
      <c r="D1024">
        <v>2033.57177734375</v>
      </c>
      <c r="E1024" s="1">
        <v>-8.5152034094135203E-5</v>
      </c>
      <c r="F1024">
        <v>2033.57177734375</v>
      </c>
      <c r="G1024">
        <v>-1.28330035775737E-3</v>
      </c>
      <c r="H1024">
        <v>2033.57177734375</v>
      </c>
      <c r="I1024">
        <v>4.2864367519539802E-3</v>
      </c>
      <c r="J1024">
        <v>2033.57177734375</v>
      </c>
      <c r="K1024">
        <v>1.05239159224607E-2</v>
      </c>
      <c r="L1024">
        <v>2033.57177734375</v>
      </c>
      <c r="M1024">
        <v>-4.0573351553792802E-4</v>
      </c>
    </row>
    <row r="1025" spans="1:13" x14ac:dyDescent="0.25">
      <c r="A1025">
        <v>2034.59838867188</v>
      </c>
      <c r="B1025">
        <v>2034.59838867188</v>
      </c>
      <c r="C1025">
        <v>4.1175238881731698E-4</v>
      </c>
      <c r="D1025">
        <v>2034.59838867188</v>
      </c>
      <c r="E1025">
        <v>-1.3330630542562701E-4</v>
      </c>
      <c r="F1025">
        <v>2034.59838867188</v>
      </c>
      <c r="G1025">
        <v>-1.4589390990056401E-3</v>
      </c>
      <c r="H1025">
        <v>2034.59838867188</v>
      </c>
      <c r="I1025">
        <v>3.3575299862538301E-3</v>
      </c>
      <c r="J1025">
        <v>2034.59838867188</v>
      </c>
      <c r="K1025">
        <v>8.4541583766876201E-3</v>
      </c>
      <c r="L1025">
        <v>2034.59838867188</v>
      </c>
      <c r="M1025">
        <v>1.3946873358716E-2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K1025"/>
  <sheetViews>
    <sheetView workbookViewId="0">
      <selection activeCell="M2" sqref="M2"/>
    </sheetView>
  </sheetViews>
  <sheetFormatPr defaultRowHeight="15" x14ac:dyDescent="0.25"/>
  <cols>
    <col min="14" max="14" width="12.7109375" bestFit="1" customWidth="1"/>
  </cols>
  <sheetData>
    <row r="1" spans="1:713" x14ac:dyDescent="0.25">
      <c r="B1" t="s">
        <v>14</v>
      </c>
      <c r="D1" t="s">
        <v>15</v>
      </c>
      <c r="F1" t="s">
        <v>12</v>
      </c>
      <c r="H1" t="s">
        <v>13</v>
      </c>
      <c r="J1" t="s">
        <v>16</v>
      </c>
      <c r="L1" t="s">
        <v>36</v>
      </c>
    </row>
    <row r="2" spans="1:713" x14ac:dyDescent="0.25">
      <c r="A2">
        <v>715.24591064453102</v>
      </c>
      <c r="B2">
        <v>715.24591064453102</v>
      </c>
      <c r="C2">
        <v>0</v>
      </c>
      <c r="D2">
        <v>715.24591064453102</v>
      </c>
      <c r="E2">
        <v>0</v>
      </c>
      <c r="F2">
        <v>715.24591064453102</v>
      </c>
      <c r="G2">
        <v>0</v>
      </c>
      <c r="H2">
        <v>715.24591064453102</v>
      </c>
      <c r="I2">
        <v>0</v>
      </c>
      <c r="J2">
        <v>715.24591064453102</v>
      </c>
      <c r="K2">
        <v>0</v>
      </c>
      <c r="L2">
        <v>715.24591064453102</v>
      </c>
      <c r="M2">
        <v>0</v>
      </c>
    </row>
    <row r="3" spans="1:713" x14ac:dyDescent="0.25">
      <c r="A3">
        <v>716.79864501953102</v>
      </c>
      <c r="B3">
        <v>716.79864501953102</v>
      </c>
      <c r="C3">
        <v>0</v>
      </c>
      <c r="D3">
        <v>716.79864501953102</v>
      </c>
      <c r="E3">
        <v>0</v>
      </c>
      <c r="F3">
        <v>716.79864501953102</v>
      </c>
      <c r="G3">
        <v>0</v>
      </c>
      <c r="H3">
        <v>716.79864501953102</v>
      </c>
      <c r="I3">
        <v>0</v>
      </c>
      <c r="J3">
        <v>716.79864501953102</v>
      </c>
      <c r="K3">
        <v>0</v>
      </c>
      <c r="L3">
        <v>716.79864501953102</v>
      </c>
      <c r="M3">
        <v>0</v>
      </c>
    </row>
    <row r="4" spans="1:713" x14ac:dyDescent="0.25">
      <c r="A4">
        <v>718.35089111328102</v>
      </c>
      <c r="B4">
        <v>718.35089111328102</v>
      </c>
      <c r="C4">
        <v>0</v>
      </c>
      <c r="D4">
        <v>718.35089111328102</v>
      </c>
      <c r="E4">
        <v>0</v>
      </c>
      <c r="F4">
        <v>718.35089111328102</v>
      </c>
      <c r="G4">
        <v>0</v>
      </c>
      <c r="H4">
        <v>718.35089111328102</v>
      </c>
      <c r="I4">
        <v>0</v>
      </c>
      <c r="J4">
        <v>718.35089111328102</v>
      </c>
      <c r="K4">
        <v>0</v>
      </c>
      <c r="L4">
        <v>718.35089111328102</v>
      </c>
      <c r="M4">
        <v>0</v>
      </c>
    </row>
    <row r="5" spans="1:713" x14ac:dyDescent="0.25">
      <c r="A5">
        <v>719.90264892578102</v>
      </c>
      <c r="B5">
        <v>719.90264892578102</v>
      </c>
      <c r="C5">
        <v>0</v>
      </c>
      <c r="D5">
        <v>719.90264892578102</v>
      </c>
      <c r="E5">
        <v>0</v>
      </c>
      <c r="F5">
        <v>719.90264892578102</v>
      </c>
      <c r="G5">
        <v>0</v>
      </c>
      <c r="H5">
        <v>719.90264892578102</v>
      </c>
      <c r="I5">
        <v>0</v>
      </c>
      <c r="J5">
        <v>719.90264892578102</v>
      </c>
      <c r="K5">
        <v>0</v>
      </c>
      <c r="L5">
        <v>719.90264892578102</v>
      </c>
      <c r="M5">
        <v>0</v>
      </c>
      <c r="JR5" s="1"/>
      <c r="JZ5" s="1"/>
      <c r="KG5" s="1"/>
      <c r="KH5" s="1"/>
      <c r="KJ5" s="1"/>
      <c r="KK5" s="1"/>
      <c r="KL5" s="1"/>
      <c r="KM5" s="1"/>
      <c r="KN5" s="1"/>
      <c r="LK5" s="1"/>
      <c r="MN5" s="1"/>
      <c r="MO5" s="1"/>
      <c r="MP5" s="1"/>
      <c r="MQ5" s="1"/>
      <c r="MR5" s="1"/>
      <c r="MS5" s="1"/>
      <c r="MT5" s="1"/>
      <c r="MU5" s="1"/>
      <c r="MV5" s="1"/>
      <c r="MW5" s="1"/>
      <c r="MY5" s="1"/>
      <c r="MZ5" s="1"/>
      <c r="NB5" s="1"/>
      <c r="NC5" s="1"/>
      <c r="NI5" s="1"/>
      <c r="NL5" s="1"/>
      <c r="NM5" s="1"/>
      <c r="NN5" s="1"/>
      <c r="NO5" s="1"/>
      <c r="NP5" s="1"/>
      <c r="NR5" s="1"/>
      <c r="NT5" s="1"/>
      <c r="NV5" s="1"/>
      <c r="OA5" s="1"/>
      <c r="OB5" s="1"/>
      <c r="PI5" s="1"/>
      <c r="PJ5" s="1"/>
      <c r="PN5" s="1"/>
      <c r="QT5" s="1"/>
      <c r="QV5" s="1"/>
      <c r="QW5" s="1"/>
      <c r="QX5" s="1"/>
      <c r="QY5" s="1"/>
      <c r="QZ5" s="1"/>
      <c r="RB5" s="1"/>
      <c r="RC5" s="1"/>
      <c r="RS5" s="1"/>
      <c r="RT5" s="1"/>
      <c r="RU5" s="1"/>
      <c r="RV5" s="1"/>
      <c r="RW5" s="1"/>
      <c r="SI5" s="1"/>
      <c r="SK5" s="1"/>
      <c r="SL5" s="1"/>
      <c r="SN5" s="1"/>
      <c r="SO5" s="1"/>
      <c r="SP5" s="1"/>
      <c r="SQ5" s="1"/>
      <c r="SR5" s="1"/>
      <c r="SX5" s="1"/>
      <c r="TG5" s="1"/>
      <c r="TH5" s="1"/>
      <c r="TI5" s="1"/>
      <c r="UA5" s="1"/>
      <c r="UJ5" s="1"/>
      <c r="UK5" s="1"/>
      <c r="US5" s="1"/>
      <c r="UV5" s="1"/>
      <c r="UW5" s="1"/>
      <c r="UX5" s="1"/>
      <c r="VU5" s="1"/>
      <c r="VV5" s="1"/>
      <c r="VW5" s="1"/>
      <c r="VX5" s="1"/>
      <c r="VY5" s="1"/>
      <c r="XI5" s="1"/>
      <c r="XJ5" s="1"/>
      <c r="XV5" s="1"/>
      <c r="XX5" s="1"/>
      <c r="YI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E5" s="1"/>
      <c r="ZF5" s="1"/>
      <c r="ZG5" s="1"/>
      <c r="ZH5" s="1"/>
      <c r="ZI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</row>
    <row r="6" spans="1:713" x14ac:dyDescent="0.25">
      <c r="A6">
        <v>721.453857421875</v>
      </c>
      <c r="B6">
        <v>721.453857421875</v>
      </c>
      <c r="C6">
        <v>0</v>
      </c>
      <c r="D6">
        <v>721.453857421875</v>
      </c>
      <c r="E6">
        <v>0</v>
      </c>
      <c r="F6">
        <v>721.453857421875</v>
      </c>
      <c r="G6">
        <v>0</v>
      </c>
      <c r="H6">
        <v>721.453857421875</v>
      </c>
      <c r="I6">
        <v>0</v>
      </c>
      <c r="J6">
        <v>721.453857421875</v>
      </c>
      <c r="K6">
        <v>0</v>
      </c>
      <c r="L6">
        <v>721.453857421875</v>
      </c>
      <c r="M6">
        <v>0</v>
      </c>
    </row>
    <row r="7" spans="1:713" x14ac:dyDescent="0.25">
      <c r="A7">
        <v>723.00457763671898</v>
      </c>
      <c r="B7">
        <v>723.00457763671898</v>
      </c>
      <c r="C7">
        <v>0</v>
      </c>
      <c r="D7">
        <v>723.00457763671898</v>
      </c>
      <c r="E7">
        <v>0</v>
      </c>
      <c r="F7">
        <v>723.00457763671898</v>
      </c>
      <c r="G7">
        <v>0</v>
      </c>
      <c r="H7">
        <v>723.00457763671898</v>
      </c>
      <c r="I7">
        <v>0</v>
      </c>
      <c r="J7">
        <v>723.00457763671898</v>
      </c>
      <c r="K7">
        <v>0</v>
      </c>
      <c r="L7">
        <v>723.00457763671898</v>
      </c>
      <c r="M7">
        <v>0</v>
      </c>
    </row>
    <row r="8" spans="1:713" x14ac:dyDescent="0.25">
      <c r="A8">
        <v>724.55474853515602</v>
      </c>
      <c r="B8">
        <v>724.55474853515602</v>
      </c>
      <c r="C8">
        <v>0</v>
      </c>
      <c r="D8">
        <v>724.55474853515602</v>
      </c>
      <c r="E8">
        <v>0</v>
      </c>
      <c r="F8">
        <v>724.55474853515602</v>
      </c>
      <c r="G8">
        <v>0</v>
      </c>
      <c r="H8">
        <v>724.55474853515602</v>
      </c>
      <c r="I8">
        <v>0</v>
      </c>
      <c r="J8">
        <v>724.55474853515602</v>
      </c>
      <c r="K8">
        <v>0</v>
      </c>
      <c r="L8">
        <v>724.55474853515602</v>
      </c>
      <c r="M8">
        <v>0</v>
      </c>
    </row>
    <row r="9" spans="1:713" x14ac:dyDescent="0.25">
      <c r="A9">
        <v>726.10443115234398</v>
      </c>
      <c r="B9">
        <v>726.10443115234398</v>
      </c>
      <c r="C9">
        <v>0</v>
      </c>
      <c r="D9">
        <v>726.10443115234398</v>
      </c>
      <c r="E9">
        <v>0</v>
      </c>
      <c r="F9">
        <v>726.10443115234398</v>
      </c>
      <c r="G9">
        <v>0</v>
      </c>
      <c r="H9">
        <v>726.10443115234398</v>
      </c>
      <c r="I9">
        <v>0</v>
      </c>
      <c r="J9">
        <v>726.10443115234398</v>
      </c>
      <c r="K9">
        <v>0</v>
      </c>
      <c r="L9">
        <v>726.10443115234398</v>
      </c>
      <c r="M9">
        <v>0</v>
      </c>
    </row>
    <row r="10" spans="1:713" x14ac:dyDescent="0.25">
      <c r="A10">
        <v>727.653564453125</v>
      </c>
      <c r="B10">
        <v>727.653564453125</v>
      </c>
      <c r="C10">
        <v>0</v>
      </c>
      <c r="D10">
        <v>727.653564453125</v>
      </c>
      <c r="E10">
        <v>0</v>
      </c>
      <c r="F10">
        <v>727.653564453125</v>
      </c>
      <c r="G10">
        <v>0</v>
      </c>
      <c r="H10">
        <v>727.653564453125</v>
      </c>
      <c r="I10">
        <v>0</v>
      </c>
      <c r="J10">
        <v>727.653564453125</v>
      </c>
      <c r="K10">
        <v>0</v>
      </c>
      <c r="L10">
        <v>727.653564453125</v>
      </c>
      <c r="M10">
        <v>0</v>
      </c>
    </row>
    <row r="11" spans="1:713" x14ac:dyDescent="0.25">
      <c r="A11">
        <v>729.20220947265602</v>
      </c>
      <c r="B11">
        <v>729.20220947265602</v>
      </c>
      <c r="C11">
        <v>0</v>
      </c>
      <c r="D11">
        <v>729.20220947265602</v>
      </c>
      <c r="E11">
        <v>0</v>
      </c>
      <c r="F11">
        <v>729.20220947265602</v>
      </c>
      <c r="G11">
        <v>0</v>
      </c>
      <c r="H11">
        <v>729.20220947265602</v>
      </c>
      <c r="I11">
        <v>0</v>
      </c>
      <c r="J11">
        <v>729.20220947265602</v>
      </c>
      <c r="K11">
        <v>0</v>
      </c>
      <c r="L11">
        <v>729.20220947265602</v>
      </c>
      <c r="M11">
        <v>0</v>
      </c>
    </row>
    <row r="12" spans="1:713" x14ac:dyDescent="0.25">
      <c r="A12">
        <v>730.75036621093795</v>
      </c>
      <c r="B12">
        <v>730.75036621093795</v>
      </c>
      <c r="C12">
        <v>0</v>
      </c>
      <c r="D12">
        <v>730.75036621093795</v>
      </c>
      <c r="E12">
        <v>0</v>
      </c>
      <c r="F12">
        <v>730.75036621093795</v>
      </c>
      <c r="G12">
        <v>0</v>
      </c>
      <c r="H12">
        <v>730.75036621093795</v>
      </c>
      <c r="I12">
        <v>0</v>
      </c>
      <c r="J12">
        <v>730.75036621093795</v>
      </c>
      <c r="K12">
        <v>0</v>
      </c>
      <c r="L12">
        <v>730.75036621093795</v>
      </c>
      <c r="M12">
        <v>0</v>
      </c>
    </row>
    <row r="13" spans="1:713" x14ac:dyDescent="0.25">
      <c r="A13">
        <v>732.29797363281295</v>
      </c>
      <c r="B13">
        <v>732.29797363281295</v>
      </c>
      <c r="C13">
        <v>0</v>
      </c>
      <c r="D13">
        <v>732.29797363281295</v>
      </c>
      <c r="E13">
        <v>0</v>
      </c>
      <c r="F13">
        <v>732.29797363281295</v>
      </c>
      <c r="G13">
        <v>0</v>
      </c>
      <c r="H13">
        <v>732.29797363281295</v>
      </c>
      <c r="I13">
        <v>0</v>
      </c>
      <c r="J13">
        <v>732.29797363281295</v>
      </c>
      <c r="K13">
        <v>0</v>
      </c>
      <c r="L13">
        <v>732.29797363281295</v>
      </c>
      <c r="M13">
        <v>0</v>
      </c>
    </row>
    <row r="14" spans="1:713" x14ac:dyDescent="0.25">
      <c r="A14">
        <v>733.84503173828102</v>
      </c>
      <c r="B14">
        <v>733.84503173828102</v>
      </c>
      <c r="C14">
        <v>0</v>
      </c>
      <c r="D14">
        <v>733.84503173828102</v>
      </c>
      <c r="E14">
        <v>0</v>
      </c>
      <c r="F14">
        <v>733.84503173828102</v>
      </c>
      <c r="G14">
        <v>0</v>
      </c>
      <c r="H14">
        <v>733.84503173828102</v>
      </c>
      <c r="I14">
        <v>0</v>
      </c>
      <c r="J14">
        <v>733.84503173828102</v>
      </c>
      <c r="K14">
        <v>0</v>
      </c>
      <c r="L14">
        <v>733.84503173828102</v>
      </c>
      <c r="M14">
        <v>0</v>
      </c>
    </row>
    <row r="15" spans="1:713" x14ac:dyDescent="0.25">
      <c r="A15">
        <v>735.3916015625</v>
      </c>
      <c r="B15">
        <v>735.3916015625</v>
      </c>
      <c r="C15">
        <v>0</v>
      </c>
      <c r="D15">
        <v>735.3916015625</v>
      </c>
      <c r="E15">
        <v>0</v>
      </c>
      <c r="F15">
        <v>735.3916015625</v>
      </c>
      <c r="G15">
        <v>0</v>
      </c>
      <c r="H15">
        <v>735.3916015625</v>
      </c>
      <c r="I15">
        <v>0</v>
      </c>
      <c r="J15">
        <v>735.3916015625</v>
      </c>
      <c r="K15">
        <v>0</v>
      </c>
      <c r="L15">
        <v>735.3916015625</v>
      </c>
      <c r="M15">
        <v>0</v>
      </c>
    </row>
    <row r="16" spans="1:713" x14ac:dyDescent="0.25">
      <c r="A16">
        <v>736.93768310546898</v>
      </c>
      <c r="B16">
        <v>736.93768310546898</v>
      </c>
      <c r="C16">
        <v>0</v>
      </c>
      <c r="D16">
        <v>736.93768310546898</v>
      </c>
      <c r="E16">
        <v>0</v>
      </c>
      <c r="F16">
        <v>736.93768310546898</v>
      </c>
      <c r="G16">
        <v>0</v>
      </c>
      <c r="H16">
        <v>736.93768310546898</v>
      </c>
      <c r="I16">
        <v>0</v>
      </c>
      <c r="J16">
        <v>736.93768310546898</v>
      </c>
      <c r="K16">
        <v>0</v>
      </c>
      <c r="L16">
        <v>736.93768310546898</v>
      </c>
      <c r="M16">
        <v>0</v>
      </c>
    </row>
    <row r="17" spans="1:13" x14ac:dyDescent="0.25">
      <c r="A17">
        <v>738.48327636718795</v>
      </c>
      <c r="B17">
        <v>738.48327636718795</v>
      </c>
      <c r="C17">
        <v>0</v>
      </c>
      <c r="D17">
        <v>738.48327636718795</v>
      </c>
      <c r="E17">
        <v>0</v>
      </c>
      <c r="F17">
        <v>738.48327636718795</v>
      </c>
      <c r="G17">
        <v>0</v>
      </c>
      <c r="H17">
        <v>738.48327636718795</v>
      </c>
      <c r="I17">
        <v>0</v>
      </c>
      <c r="J17">
        <v>738.48327636718795</v>
      </c>
      <c r="K17">
        <v>0</v>
      </c>
      <c r="L17">
        <v>738.48327636718795</v>
      </c>
      <c r="M17">
        <v>0</v>
      </c>
    </row>
    <row r="18" spans="1:13" x14ac:dyDescent="0.25">
      <c r="A18">
        <v>740.02825927734398</v>
      </c>
      <c r="B18">
        <v>740.02825927734398</v>
      </c>
      <c r="C18">
        <v>0</v>
      </c>
      <c r="D18">
        <v>740.02825927734398</v>
      </c>
      <c r="E18">
        <v>0</v>
      </c>
      <c r="F18">
        <v>740.02825927734398</v>
      </c>
      <c r="G18">
        <v>0</v>
      </c>
      <c r="H18">
        <v>740.02825927734398</v>
      </c>
      <c r="I18">
        <v>0</v>
      </c>
      <c r="J18">
        <v>740.02825927734398</v>
      </c>
      <c r="K18">
        <v>0</v>
      </c>
      <c r="L18">
        <v>740.02825927734398</v>
      </c>
      <c r="M18">
        <v>0</v>
      </c>
    </row>
    <row r="19" spans="1:13" x14ac:dyDescent="0.25">
      <c r="A19">
        <v>741.57281494140602</v>
      </c>
      <c r="B19">
        <v>741.57281494140602</v>
      </c>
      <c r="C19">
        <v>0</v>
      </c>
      <c r="D19">
        <v>741.57281494140602</v>
      </c>
      <c r="E19">
        <v>0</v>
      </c>
      <c r="F19">
        <v>741.57281494140602</v>
      </c>
      <c r="G19">
        <v>0</v>
      </c>
      <c r="H19">
        <v>741.57281494140602</v>
      </c>
      <c r="I19">
        <v>0</v>
      </c>
      <c r="J19">
        <v>741.57281494140602</v>
      </c>
      <c r="K19">
        <v>0</v>
      </c>
      <c r="L19">
        <v>741.57281494140602</v>
      </c>
      <c r="M19">
        <v>0</v>
      </c>
    </row>
    <row r="20" spans="1:13" x14ac:dyDescent="0.25">
      <c r="A20">
        <v>743.11682128906295</v>
      </c>
      <c r="B20">
        <v>743.11682128906295</v>
      </c>
      <c r="C20">
        <v>0</v>
      </c>
      <c r="D20">
        <v>743.11682128906295</v>
      </c>
      <c r="E20">
        <v>0</v>
      </c>
      <c r="F20">
        <v>743.11682128906295</v>
      </c>
      <c r="G20">
        <v>0</v>
      </c>
      <c r="H20">
        <v>743.11682128906295</v>
      </c>
      <c r="I20">
        <v>0</v>
      </c>
      <c r="J20">
        <v>743.11682128906295</v>
      </c>
      <c r="K20">
        <v>0</v>
      </c>
      <c r="L20">
        <v>743.11682128906295</v>
      </c>
      <c r="M20">
        <v>0</v>
      </c>
    </row>
    <row r="21" spans="1:13" x14ac:dyDescent="0.25">
      <c r="A21">
        <v>744.66033935546898</v>
      </c>
      <c r="B21">
        <v>744.66033935546898</v>
      </c>
      <c r="C21">
        <v>0</v>
      </c>
      <c r="D21">
        <v>744.66033935546898</v>
      </c>
      <c r="E21">
        <v>0</v>
      </c>
      <c r="F21">
        <v>744.66033935546898</v>
      </c>
      <c r="G21">
        <v>0</v>
      </c>
      <c r="H21">
        <v>744.66033935546898</v>
      </c>
      <c r="I21">
        <v>0</v>
      </c>
      <c r="J21">
        <v>744.66033935546898</v>
      </c>
      <c r="K21">
        <v>0</v>
      </c>
      <c r="L21">
        <v>744.66033935546898</v>
      </c>
      <c r="M21">
        <v>0</v>
      </c>
    </row>
    <row r="22" spans="1:13" x14ac:dyDescent="0.25">
      <c r="A22">
        <v>746.20330810546898</v>
      </c>
      <c r="B22">
        <v>746.20330810546898</v>
      </c>
      <c r="C22">
        <v>0</v>
      </c>
      <c r="D22">
        <v>746.20330810546898</v>
      </c>
      <c r="E22">
        <v>0</v>
      </c>
      <c r="F22">
        <v>746.20330810546898</v>
      </c>
      <c r="G22">
        <v>0</v>
      </c>
      <c r="H22">
        <v>746.20330810546898</v>
      </c>
      <c r="I22">
        <v>0</v>
      </c>
      <c r="J22">
        <v>746.20330810546898</v>
      </c>
      <c r="K22">
        <v>0</v>
      </c>
      <c r="L22">
        <v>746.20330810546898</v>
      </c>
      <c r="M22">
        <v>0</v>
      </c>
    </row>
    <row r="23" spans="1:13" x14ac:dyDescent="0.25">
      <c r="A23">
        <v>747.74572753906295</v>
      </c>
      <c r="B23">
        <v>747.74572753906295</v>
      </c>
      <c r="C23">
        <v>0</v>
      </c>
      <c r="D23">
        <v>747.74572753906295</v>
      </c>
      <c r="E23">
        <v>0</v>
      </c>
      <c r="F23">
        <v>747.74572753906295</v>
      </c>
      <c r="G23">
        <v>0</v>
      </c>
      <c r="H23">
        <v>747.74572753906295</v>
      </c>
      <c r="I23">
        <v>0</v>
      </c>
      <c r="J23">
        <v>747.74572753906295</v>
      </c>
      <c r="K23">
        <v>0</v>
      </c>
      <c r="L23">
        <v>747.74572753906295</v>
      </c>
      <c r="M23">
        <v>0</v>
      </c>
    </row>
    <row r="24" spans="1:13" x14ac:dyDescent="0.25">
      <c r="A24">
        <v>749.28771972656295</v>
      </c>
      <c r="B24">
        <v>749.28771972656295</v>
      </c>
      <c r="C24">
        <v>0</v>
      </c>
      <c r="D24">
        <v>749.28771972656295</v>
      </c>
      <c r="E24">
        <v>0</v>
      </c>
      <c r="F24">
        <v>749.28771972656295</v>
      </c>
      <c r="G24">
        <v>0</v>
      </c>
      <c r="H24">
        <v>749.28771972656295</v>
      </c>
      <c r="I24">
        <v>0</v>
      </c>
      <c r="J24">
        <v>749.28771972656295</v>
      </c>
      <c r="K24">
        <v>0</v>
      </c>
      <c r="L24">
        <v>749.28771972656295</v>
      </c>
      <c r="M24">
        <v>0</v>
      </c>
    </row>
    <row r="25" spans="1:13" x14ac:dyDescent="0.25">
      <c r="A25">
        <v>750.82916259765602</v>
      </c>
      <c r="B25">
        <v>750.82916259765602</v>
      </c>
      <c r="C25">
        <v>0</v>
      </c>
      <c r="D25">
        <v>750.82916259765602</v>
      </c>
      <c r="E25">
        <v>0</v>
      </c>
      <c r="F25">
        <v>750.82916259765602</v>
      </c>
      <c r="G25">
        <v>0</v>
      </c>
      <c r="H25">
        <v>750.82916259765602</v>
      </c>
      <c r="I25">
        <v>0</v>
      </c>
      <c r="J25">
        <v>750.82916259765602</v>
      </c>
      <c r="K25">
        <v>0</v>
      </c>
      <c r="L25">
        <v>750.82916259765602</v>
      </c>
      <c r="M25">
        <v>0</v>
      </c>
    </row>
    <row r="26" spans="1:13" x14ac:dyDescent="0.25">
      <c r="A26">
        <v>752.37005615234398</v>
      </c>
      <c r="B26">
        <v>752.37005615234398</v>
      </c>
      <c r="C26">
        <v>0</v>
      </c>
      <c r="D26">
        <v>752.37005615234398</v>
      </c>
      <c r="E26">
        <v>0</v>
      </c>
      <c r="F26">
        <v>752.37005615234398</v>
      </c>
      <c r="G26">
        <v>0</v>
      </c>
      <c r="H26">
        <v>752.37005615234398</v>
      </c>
      <c r="I26">
        <v>0</v>
      </c>
      <c r="J26">
        <v>752.37005615234398</v>
      </c>
      <c r="K26">
        <v>0</v>
      </c>
      <c r="L26">
        <v>752.37005615234398</v>
      </c>
      <c r="M26">
        <v>0</v>
      </c>
    </row>
    <row r="27" spans="1:13" x14ac:dyDescent="0.25">
      <c r="A27">
        <v>753.91046142578102</v>
      </c>
      <c r="B27">
        <v>753.91046142578102</v>
      </c>
      <c r="C27">
        <v>0</v>
      </c>
      <c r="D27">
        <v>753.91046142578102</v>
      </c>
      <c r="E27">
        <v>0</v>
      </c>
      <c r="F27">
        <v>753.91046142578102</v>
      </c>
      <c r="G27">
        <v>0</v>
      </c>
      <c r="H27">
        <v>753.91046142578102</v>
      </c>
      <c r="I27">
        <v>0</v>
      </c>
      <c r="J27">
        <v>753.91046142578102</v>
      </c>
      <c r="K27">
        <v>0</v>
      </c>
      <c r="L27">
        <v>753.91046142578102</v>
      </c>
      <c r="M27">
        <v>0</v>
      </c>
    </row>
    <row r="28" spans="1:13" x14ac:dyDescent="0.25">
      <c r="A28">
        <v>755.45037841796898</v>
      </c>
      <c r="B28">
        <v>755.45037841796898</v>
      </c>
      <c r="C28">
        <v>0</v>
      </c>
      <c r="D28">
        <v>755.45037841796898</v>
      </c>
      <c r="E28">
        <v>0</v>
      </c>
      <c r="F28">
        <v>755.45037841796898</v>
      </c>
      <c r="G28">
        <v>0</v>
      </c>
      <c r="H28">
        <v>755.45037841796898</v>
      </c>
      <c r="I28">
        <v>0</v>
      </c>
      <c r="J28">
        <v>755.45037841796898</v>
      </c>
      <c r="K28">
        <v>0</v>
      </c>
      <c r="L28">
        <v>755.45037841796898</v>
      </c>
      <c r="M28">
        <v>0</v>
      </c>
    </row>
    <row r="29" spans="1:13" x14ac:dyDescent="0.25">
      <c r="A29">
        <v>756.98974609375</v>
      </c>
      <c r="B29">
        <v>756.98974609375</v>
      </c>
      <c r="C29">
        <v>0</v>
      </c>
      <c r="D29">
        <v>756.98974609375</v>
      </c>
      <c r="E29">
        <v>0</v>
      </c>
      <c r="F29">
        <v>756.98974609375</v>
      </c>
      <c r="G29">
        <v>0</v>
      </c>
      <c r="H29">
        <v>756.98974609375</v>
      </c>
      <c r="I29">
        <v>0</v>
      </c>
      <c r="J29">
        <v>756.98974609375</v>
      </c>
      <c r="K29">
        <v>0</v>
      </c>
      <c r="L29">
        <v>756.98974609375</v>
      </c>
      <c r="M29">
        <v>0</v>
      </c>
    </row>
    <row r="30" spans="1:13" x14ac:dyDescent="0.25">
      <c r="A30">
        <v>758.528564453125</v>
      </c>
      <c r="B30">
        <v>758.528564453125</v>
      </c>
      <c r="C30">
        <v>0</v>
      </c>
      <c r="D30">
        <v>758.528564453125</v>
      </c>
      <c r="E30">
        <v>0</v>
      </c>
      <c r="F30">
        <v>758.528564453125</v>
      </c>
      <c r="G30">
        <v>0</v>
      </c>
      <c r="H30">
        <v>758.528564453125</v>
      </c>
      <c r="I30">
        <v>0</v>
      </c>
      <c r="J30">
        <v>758.528564453125</v>
      </c>
      <c r="K30">
        <v>0</v>
      </c>
      <c r="L30">
        <v>758.528564453125</v>
      </c>
      <c r="M30">
        <v>0</v>
      </c>
    </row>
    <row r="31" spans="1:13" x14ac:dyDescent="0.25">
      <c r="A31">
        <v>760.06695556640602</v>
      </c>
      <c r="B31">
        <v>760.06695556640602</v>
      </c>
      <c r="C31">
        <v>0</v>
      </c>
      <c r="D31">
        <v>760.06695556640602</v>
      </c>
      <c r="E31">
        <v>0</v>
      </c>
      <c r="F31">
        <v>760.06695556640602</v>
      </c>
      <c r="G31">
        <v>0</v>
      </c>
      <c r="H31">
        <v>760.06695556640602</v>
      </c>
      <c r="I31">
        <v>0</v>
      </c>
      <c r="J31">
        <v>760.06695556640602</v>
      </c>
      <c r="K31">
        <v>0</v>
      </c>
      <c r="L31">
        <v>760.06695556640602</v>
      </c>
      <c r="M31">
        <v>0</v>
      </c>
    </row>
    <row r="32" spans="1:13" x14ac:dyDescent="0.25">
      <c r="A32">
        <v>761.604736328125</v>
      </c>
      <c r="B32">
        <v>761.604736328125</v>
      </c>
      <c r="C32">
        <v>0</v>
      </c>
      <c r="D32">
        <v>761.604736328125</v>
      </c>
      <c r="E32">
        <v>0</v>
      </c>
      <c r="F32">
        <v>761.604736328125</v>
      </c>
      <c r="G32">
        <v>0</v>
      </c>
      <c r="H32">
        <v>761.604736328125</v>
      </c>
      <c r="I32">
        <v>0</v>
      </c>
      <c r="J32">
        <v>761.604736328125</v>
      </c>
      <c r="K32">
        <v>0</v>
      </c>
      <c r="L32">
        <v>761.604736328125</v>
      </c>
      <c r="M32">
        <v>0</v>
      </c>
    </row>
    <row r="33" spans="1:13" x14ac:dyDescent="0.25">
      <c r="A33">
        <v>763.14208984375</v>
      </c>
      <c r="B33">
        <v>763.14208984375</v>
      </c>
      <c r="C33">
        <v>0</v>
      </c>
      <c r="D33">
        <v>763.14208984375</v>
      </c>
      <c r="E33">
        <v>0</v>
      </c>
      <c r="F33">
        <v>763.14208984375</v>
      </c>
      <c r="G33">
        <v>0</v>
      </c>
      <c r="H33">
        <v>763.14208984375</v>
      </c>
      <c r="I33">
        <v>0</v>
      </c>
      <c r="J33">
        <v>763.14208984375</v>
      </c>
      <c r="K33">
        <v>0</v>
      </c>
      <c r="L33">
        <v>763.14208984375</v>
      </c>
      <c r="M33">
        <v>0</v>
      </c>
    </row>
    <row r="34" spans="1:13" x14ac:dyDescent="0.25">
      <c r="A34">
        <v>764.67889404296898</v>
      </c>
      <c r="B34">
        <v>764.67889404296898</v>
      </c>
      <c r="C34">
        <v>0</v>
      </c>
      <c r="D34">
        <v>764.67889404296898</v>
      </c>
      <c r="E34">
        <v>0</v>
      </c>
      <c r="F34">
        <v>764.67889404296898</v>
      </c>
      <c r="G34">
        <v>0</v>
      </c>
      <c r="H34">
        <v>764.67889404296898</v>
      </c>
      <c r="I34">
        <v>0</v>
      </c>
      <c r="J34">
        <v>764.67889404296898</v>
      </c>
      <c r="K34">
        <v>0</v>
      </c>
      <c r="L34">
        <v>764.67889404296898</v>
      </c>
      <c r="M34">
        <v>0</v>
      </c>
    </row>
    <row r="35" spans="1:13" x14ac:dyDescent="0.25">
      <c r="A35">
        <v>766.21514892578102</v>
      </c>
      <c r="B35">
        <v>766.21514892578102</v>
      </c>
      <c r="C35">
        <v>0</v>
      </c>
      <c r="D35">
        <v>766.21514892578102</v>
      </c>
      <c r="E35">
        <v>0</v>
      </c>
      <c r="F35">
        <v>766.21514892578102</v>
      </c>
      <c r="G35">
        <v>0</v>
      </c>
      <c r="H35">
        <v>766.21514892578102</v>
      </c>
      <c r="I35">
        <v>0</v>
      </c>
      <c r="J35">
        <v>766.21514892578102</v>
      </c>
      <c r="K35">
        <v>0</v>
      </c>
      <c r="L35">
        <v>766.21514892578102</v>
      </c>
      <c r="M35">
        <v>0</v>
      </c>
    </row>
    <row r="36" spans="1:13" x14ac:dyDescent="0.25">
      <c r="A36">
        <v>767.75091552734398</v>
      </c>
      <c r="B36">
        <v>767.75091552734398</v>
      </c>
      <c r="C36">
        <v>0</v>
      </c>
      <c r="D36">
        <v>767.75091552734398</v>
      </c>
      <c r="E36">
        <v>0</v>
      </c>
      <c r="F36">
        <v>767.75091552734398</v>
      </c>
      <c r="G36">
        <v>0</v>
      </c>
      <c r="H36">
        <v>767.75091552734398</v>
      </c>
      <c r="I36">
        <v>0</v>
      </c>
      <c r="J36">
        <v>767.75091552734398</v>
      </c>
      <c r="K36">
        <v>0</v>
      </c>
      <c r="L36">
        <v>767.75091552734398</v>
      </c>
      <c r="M36">
        <v>0</v>
      </c>
    </row>
    <row r="37" spans="1:13" x14ac:dyDescent="0.25">
      <c r="A37">
        <v>769.28619384765602</v>
      </c>
      <c r="B37">
        <v>769.28619384765602</v>
      </c>
      <c r="C37">
        <v>0</v>
      </c>
      <c r="D37">
        <v>769.28619384765602</v>
      </c>
      <c r="E37">
        <v>0</v>
      </c>
      <c r="F37">
        <v>769.28619384765602</v>
      </c>
      <c r="G37">
        <v>0</v>
      </c>
      <c r="H37">
        <v>769.28619384765602</v>
      </c>
      <c r="I37">
        <v>0</v>
      </c>
      <c r="J37">
        <v>769.28619384765602</v>
      </c>
      <c r="K37">
        <v>0</v>
      </c>
      <c r="L37">
        <v>769.28619384765602</v>
      </c>
      <c r="M37">
        <v>0</v>
      </c>
    </row>
    <row r="38" spans="1:13" x14ac:dyDescent="0.25">
      <c r="A38">
        <v>770.82092285156295</v>
      </c>
      <c r="B38">
        <v>770.82092285156295</v>
      </c>
      <c r="C38">
        <v>0</v>
      </c>
      <c r="D38">
        <v>770.82092285156295</v>
      </c>
      <c r="E38">
        <v>0</v>
      </c>
      <c r="F38">
        <v>770.82092285156295</v>
      </c>
      <c r="G38">
        <v>0</v>
      </c>
      <c r="H38">
        <v>770.82092285156295</v>
      </c>
      <c r="I38">
        <v>0</v>
      </c>
      <c r="J38">
        <v>770.82092285156295</v>
      </c>
      <c r="K38">
        <v>0</v>
      </c>
      <c r="L38">
        <v>770.82092285156295</v>
      </c>
      <c r="M38">
        <v>0</v>
      </c>
    </row>
    <row r="39" spans="1:13" x14ac:dyDescent="0.25">
      <c r="A39">
        <v>772.35516357421898</v>
      </c>
      <c r="B39">
        <v>772.35516357421898</v>
      </c>
      <c r="C39">
        <v>0</v>
      </c>
      <c r="D39">
        <v>772.35516357421898</v>
      </c>
      <c r="E39">
        <v>0</v>
      </c>
      <c r="F39">
        <v>772.35516357421898</v>
      </c>
      <c r="G39">
        <v>0</v>
      </c>
      <c r="H39">
        <v>772.35516357421898</v>
      </c>
      <c r="I39">
        <v>0</v>
      </c>
      <c r="J39">
        <v>772.35516357421898</v>
      </c>
      <c r="K39">
        <v>0</v>
      </c>
      <c r="L39">
        <v>772.35516357421898</v>
      </c>
      <c r="M39">
        <v>0</v>
      </c>
    </row>
    <row r="40" spans="1:13" x14ac:dyDescent="0.25">
      <c r="A40">
        <v>773.88885498046898</v>
      </c>
      <c r="B40">
        <v>773.88885498046898</v>
      </c>
      <c r="C40">
        <v>0</v>
      </c>
      <c r="D40">
        <v>773.88885498046898</v>
      </c>
      <c r="E40">
        <v>0</v>
      </c>
      <c r="F40">
        <v>773.88885498046898</v>
      </c>
      <c r="G40">
        <v>0</v>
      </c>
      <c r="H40">
        <v>773.88885498046898</v>
      </c>
      <c r="I40">
        <v>0</v>
      </c>
      <c r="J40">
        <v>773.88885498046898</v>
      </c>
      <c r="K40">
        <v>0</v>
      </c>
      <c r="L40">
        <v>773.88885498046898</v>
      </c>
      <c r="M40">
        <v>0</v>
      </c>
    </row>
    <row r="41" spans="1:13" x14ac:dyDescent="0.25">
      <c r="A41">
        <v>775.42205810546898</v>
      </c>
      <c r="B41">
        <v>775.42205810546898</v>
      </c>
      <c r="C41">
        <v>0</v>
      </c>
      <c r="D41">
        <v>775.42205810546898</v>
      </c>
      <c r="E41">
        <v>0</v>
      </c>
      <c r="F41">
        <v>775.42205810546898</v>
      </c>
      <c r="G41">
        <v>0</v>
      </c>
      <c r="H41">
        <v>775.42205810546898</v>
      </c>
      <c r="I41">
        <v>0</v>
      </c>
      <c r="J41">
        <v>775.42205810546898</v>
      </c>
      <c r="K41">
        <v>0</v>
      </c>
      <c r="L41">
        <v>775.42205810546898</v>
      </c>
      <c r="M41">
        <v>0</v>
      </c>
    </row>
    <row r="42" spans="1:13" x14ac:dyDescent="0.25">
      <c r="A42">
        <v>776.95477294921898</v>
      </c>
      <c r="B42">
        <v>776.95477294921898</v>
      </c>
      <c r="C42">
        <v>0</v>
      </c>
      <c r="D42">
        <v>776.95477294921898</v>
      </c>
      <c r="E42">
        <v>0</v>
      </c>
      <c r="F42">
        <v>776.95477294921898</v>
      </c>
      <c r="G42">
        <v>0</v>
      </c>
      <c r="H42">
        <v>776.95477294921898</v>
      </c>
      <c r="I42">
        <v>0</v>
      </c>
      <c r="J42">
        <v>776.95477294921898</v>
      </c>
      <c r="K42">
        <v>0</v>
      </c>
      <c r="L42">
        <v>776.95477294921898</v>
      </c>
      <c r="M42">
        <v>0</v>
      </c>
    </row>
    <row r="43" spans="1:13" x14ac:dyDescent="0.25">
      <c r="A43">
        <v>778.48693847656295</v>
      </c>
      <c r="B43">
        <v>778.48693847656295</v>
      </c>
      <c r="C43">
        <v>0</v>
      </c>
      <c r="D43">
        <v>778.48693847656295</v>
      </c>
      <c r="E43">
        <v>0</v>
      </c>
      <c r="F43">
        <v>778.48693847656295</v>
      </c>
      <c r="G43">
        <v>0</v>
      </c>
      <c r="H43">
        <v>778.48693847656295</v>
      </c>
      <c r="I43">
        <v>0</v>
      </c>
      <c r="J43">
        <v>778.48693847656295</v>
      </c>
      <c r="K43">
        <v>0</v>
      </c>
      <c r="L43">
        <v>778.48693847656295</v>
      </c>
      <c r="M43">
        <v>0</v>
      </c>
    </row>
    <row r="44" spans="1:13" x14ac:dyDescent="0.25">
      <c r="A44">
        <v>780.0185546875</v>
      </c>
      <c r="B44">
        <v>780.0185546875</v>
      </c>
      <c r="C44">
        <v>0</v>
      </c>
      <c r="D44">
        <v>780.0185546875</v>
      </c>
      <c r="E44">
        <v>0</v>
      </c>
      <c r="F44">
        <v>780.0185546875</v>
      </c>
      <c r="G44">
        <v>0</v>
      </c>
      <c r="H44">
        <v>780.0185546875</v>
      </c>
      <c r="I44">
        <v>0</v>
      </c>
      <c r="J44">
        <v>780.0185546875</v>
      </c>
      <c r="K44">
        <v>0</v>
      </c>
      <c r="L44">
        <v>780.0185546875</v>
      </c>
      <c r="M44">
        <v>0</v>
      </c>
    </row>
    <row r="45" spans="1:13" x14ac:dyDescent="0.25">
      <c r="A45">
        <v>781.54974365234398</v>
      </c>
      <c r="B45">
        <v>781.54974365234398</v>
      </c>
      <c r="C45">
        <v>0</v>
      </c>
      <c r="D45">
        <v>781.54974365234398</v>
      </c>
      <c r="E45">
        <v>0</v>
      </c>
      <c r="F45">
        <v>781.54974365234398</v>
      </c>
      <c r="G45">
        <v>0</v>
      </c>
      <c r="H45">
        <v>781.54974365234398</v>
      </c>
      <c r="I45">
        <v>0</v>
      </c>
      <c r="J45">
        <v>781.54974365234398</v>
      </c>
      <c r="K45">
        <v>0</v>
      </c>
      <c r="L45">
        <v>781.54974365234398</v>
      </c>
      <c r="M45">
        <v>0</v>
      </c>
    </row>
    <row r="46" spans="1:13" x14ac:dyDescent="0.25">
      <c r="A46">
        <v>783.080322265625</v>
      </c>
      <c r="B46">
        <v>783.080322265625</v>
      </c>
      <c r="C46">
        <v>0</v>
      </c>
      <c r="D46">
        <v>783.080322265625</v>
      </c>
      <c r="E46">
        <v>0</v>
      </c>
      <c r="F46">
        <v>783.080322265625</v>
      </c>
      <c r="G46">
        <v>0</v>
      </c>
      <c r="H46">
        <v>783.080322265625</v>
      </c>
      <c r="I46">
        <v>0</v>
      </c>
      <c r="J46">
        <v>783.080322265625</v>
      </c>
      <c r="K46">
        <v>0</v>
      </c>
      <c r="L46">
        <v>783.080322265625</v>
      </c>
      <c r="M46">
        <v>0</v>
      </c>
    </row>
    <row r="47" spans="1:13" x14ac:dyDescent="0.25">
      <c r="A47">
        <v>784.61047363281295</v>
      </c>
      <c r="B47">
        <v>784.61047363281295</v>
      </c>
      <c r="C47">
        <v>0</v>
      </c>
      <c r="D47">
        <v>784.61047363281295</v>
      </c>
      <c r="E47">
        <v>0</v>
      </c>
      <c r="F47">
        <v>784.61047363281295</v>
      </c>
      <c r="G47">
        <v>0</v>
      </c>
      <c r="H47">
        <v>784.61047363281295</v>
      </c>
      <c r="I47">
        <v>0</v>
      </c>
      <c r="J47">
        <v>784.61047363281295</v>
      </c>
      <c r="K47">
        <v>0</v>
      </c>
      <c r="L47">
        <v>784.61047363281295</v>
      </c>
      <c r="M47">
        <v>0</v>
      </c>
    </row>
    <row r="48" spans="1:13" x14ac:dyDescent="0.25">
      <c r="A48">
        <v>786.14001464843795</v>
      </c>
      <c r="B48">
        <v>786.14001464843795</v>
      </c>
      <c r="C48">
        <v>0</v>
      </c>
      <c r="D48">
        <v>786.14001464843795</v>
      </c>
      <c r="E48">
        <v>0</v>
      </c>
      <c r="F48">
        <v>786.14001464843795</v>
      </c>
      <c r="G48">
        <v>0</v>
      </c>
      <c r="H48">
        <v>786.14001464843795</v>
      </c>
      <c r="I48">
        <v>0</v>
      </c>
      <c r="J48">
        <v>786.14001464843795</v>
      </c>
      <c r="K48">
        <v>0</v>
      </c>
      <c r="L48">
        <v>786.14001464843795</v>
      </c>
      <c r="M48">
        <v>0</v>
      </c>
    </row>
    <row r="49" spans="1:13" x14ac:dyDescent="0.25">
      <c r="A49">
        <v>787.66912841796898</v>
      </c>
      <c r="B49">
        <v>787.66912841796898</v>
      </c>
      <c r="C49">
        <v>0</v>
      </c>
      <c r="D49">
        <v>787.66912841796898</v>
      </c>
      <c r="E49">
        <v>0</v>
      </c>
      <c r="F49">
        <v>787.66912841796898</v>
      </c>
      <c r="G49">
        <v>0</v>
      </c>
      <c r="H49">
        <v>787.66912841796898</v>
      </c>
      <c r="I49">
        <v>0</v>
      </c>
      <c r="J49">
        <v>787.66912841796898</v>
      </c>
      <c r="K49">
        <v>0</v>
      </c>
      <c r="L49">
        <v>787.66912841796898</v>
      </c>
      <c r="M49">
        <v>0</v>
      </c>
    </row>
    <row r="50" spans="1:13" x14ac:dyDescent="0.25">
      <c r="A50">
        <v>789.19769287109398</v>
      </c>
      <c r="B50">
        <v>789.19769287109398</v>
      </c>
      <c r="C50">
        <v>0</v>
      </c>
      <c r="D50">
        <v>789.19769287109398</v>
      </c>
      <c r="E50">
        <v>0</v>
      </c>
      <c r="F50">
        <v>789.19769287109398</v>
      </c>
      <c r="G50">
        <v>0</v>
      </c>
      <c r="H50">
        <v>789.19769287109398</v>
      </c>
      <c r="I50">
        <v>0</v>
      </c>
      <c r="J50">
        <v>789.19769287109398</v>
      </c>
      <c r="K50">
        <v>0</v>
      </c>
      <c r="L50">
        <v>789.19769287109398</v>
      </c>
      <c r="M50">
        <v>0</v>
      </c>
    </row>
    <row r="51" spans="1:13" x14ac:dyDescent="0.25">
      <c r="A51">
        <v>790.72570800781295</v>
      </c>
      <c r="B51">
        <v>790.72570800781295</v>
      </c>
      <c r="C51">
        <v>0</v>
      </c>
      <c r="D51">
        <v>790.72570800781295</v>
      </c>
      <c r="E51">
        <v>0</v>
      </c>
      <c r="F51">
        <v>790.72570800781295</v>
      </c>
      <c r="G51">
        <v>0</v>
      </c>
      <c r="H51">
        <v>790.72570800781295</v>
      </c>
      <c r="I51">
        <v>0</v>
      </c>
      <c r="J51">
        <v>790.72570800781295</v>
      </c>
      <c r="K51">
        <v>0</v>
      </c>
      <c r="L51">
        <v>790.72570800781295</v>
      </c>
      <c r="M51">
        <v>0</v>
      </c>
    </row>
    <row r="52" spans="1:13" x14ac:dyDescent="0.25">
      <c r="A52">
        <v>792.25329589843795</v>
      </c>
      <c r="B52">
        <v>792.25329589843795</v>
      </c>
      <c r="C52">
        <v>0</v>
      </c>
      <c r="D52">
        <v>792.25329589843795</v>
      </c>
      <c r="E52">
        <v>0</v>
      </c>
      <c r="F52">
        <v>792.25329589843795</v>
      </c>
      <c r="G52">
        <v>0</v>
      </c>
      <c r="H52">
        <v>792.25329589843795</v>
      </c>
      <c r="I52">
        <v>0</v>
      </c>
      <c r="J52">
        <v>792.25329589843795</v>
      </c>
      <c r="K52">
        <v>0</v>
      </c>
      <c r="L52">
        <v>792.25329589843795</v>
      </c>
      <c r="M52">
        <v>0</v>
      </c>
    </row>
    <row r="53" spans="1:13" x14ac:dyDescent="0.25">
      <c r="A53">
        <v>793.7802734375</v>
      </c>
      <c r="B53">
        <v>793.7802734375</v>
      </c>
      <c r="C53">
        <v>0</v>
      </c>
      <c r="D53">
        <v>793.7802734375</v>
      </c>
      <c r="E53">
        <v>0</v>
      </c>
      <c r="F53">
        <v>793.7802734375</v>
      </c>
      <c r="G53">
        <v>0</v>
      </c>
      <c r="H53">
        <v>793.7802734375</v>
      </c>
      <c r="I53">
        <v>0</v>
      </c>
      <c r="J53">
        <v>793.7802734375</v>
      </c>
      <c r="K53">
        <v>0</v>
      </c>
      <c r="L53">
        <v>793.7802734375</v>
      </c>
      <c r="M53">
        <v>0</v>
      </c>
    </row>
    <row r="54" spans="1:13" x14ac:dyDescent="0.25">
      <c r="A54">
        <v>795.30676269531295</v>
      </c>
      <c r="B54">
        <v>795.30676269531295</v>
      </c>
      <c r="C54">
        <v>0</v>
      </c>
      <c r="D54">
        <v>795.30676269531295</v>
      </c>
      <c r="E54">
        <v>0</v>
      </c>
      <c r="F54">
        <v>795.30676269531295</v>
      </c>
      <c r="G54">
        <v>0</v>
      </c>
      <c r="H54">
        <v>795.30676269531295</v>
      </c>
      <c r="I54">
        <v>0</v>
      </c>
      <c r="J54">
        <v>795.30676269531295</v>
      </c>
      <c r="K54">
        <v>0</v>
      </c>
      <c r="L54">
        <v>795.30676269531295</v>
      </c>
      <c r="M54">
        <v>0</v>
      </c>
    </row>
    <row r="55" spans="1:13" x14ac:dyDescent="0.25">
      <c r="A55">
        <v>796.832763671875</v>
      </c>
      <c r="B55">
        <v>796.832763671875</v>
      </c>
      <c r="C55">
        <v>0</v>
      </c>
      <c r="D55">
        <v>796.832763671875</v>
      </c>
      <c r="E55">
        <v>0</v>
      </c>
      <c r="F55">
        <v>796.832763671875</v>
      </c>
      <c r="G55">
        <v>0</v>
      </c>
      <c r="H55">
        <v>796.832763671875</v>
      </c>
      <c r="I55">
        <v>0</v>
      </c>
      <c r="J55">
        <v>796.832763671875</v>
      </c>
      <c r="K55">
        <v>0</v>
      </c>
      <c r="L55">
        <v>796.832763671875</v>
      </c>
      <c r="M55">
        <v>0</v>
      </c>
    </row>
    <row r="56" spans="1:13" x14ac:dyDescent="0.25">
      <c r="A56">
        <v>798.35827636718795</v>
      </c>
      <c r="B56">
        <v>798.35827636718795</v>
      </c>
      <c r="C56">
        <v>0</v>
      </c>
      <c r="D56">
        <v>798.35827636718795</v>
      </c>
      <c r="E56">
        <v>0</v>
      </c>
      <c r="F56">
        <v>798.35827636718795</v>
      </c>
      <c r="G56">
        <v>0</v>
      </c>
      <c r="H56">
        <v>798.35827636718795</v>
      </c>
      <c r="I56">
        <v>0</v>
      </c>
      <c r="J56">
        <v>798.35827636718795</v>
      </c>
      <c r="K56">
        <v>0</v>
      </c>
      <c r="L56">
        <v>798.35827636718795</v>
      </c>
      <c r="M56">
        <v>0</v>
      </c>
    </row>
    <row r="57" spans="1:13" x14ac:dyDescent="0.25">
      <c r="A57">
        <v>799.88323974609398</v>
      </c>
      <c r="B57">
        <v>799.88323974609398</v>
      </c>
      <c r="C57">
        <v>0</v>
      </c>
      <c r="D57">
        <v>799.88323974609398</v>
      </c>
      <c r="E57">
        <v>0</v>
      </c>
      <c r="F57">
        <v>799.88323974609398</v>
      </c>
      <c r="G57">
        <v>0</v>
      </c>
      <c r="H57">
        <v>799.88323974609398</v>
      </c>
      <c r="I57">
        <v>0</v>
      </c>
      <c r="J57">
        <v>799.88323974609398</v>
      </c>
      <c r="K57">
        <v>0</v>
      </c>
      <c r="L57">
        <v>799.88323974609398</v>
      </c>
      <c r="M57">
        <v>0</v>
      </c>
    </row>
    <row r="58" spans="1:13" x14ac:dyDescent="0.25">
      <c r="A58">
        <v>801.40765380859398</v>
      </c>
      <c r="B58">
        <v>801.40765380859398</v>
      </c>
      <c r="C58">
        <v>0</v>
      </c>
      <c r="D58">
        <v>801.40765380859398</v>
      </c>
      <c r="E58">
        <v>0</v>
      </c>
      <c r="F58">
        <v>801.40765380859398</v>
      </c>
      <c r="G58">
        <v>0</v>
      </c>
      <c r="H58">
        <v>801.40765380859398</v>
      </c>
      <c r="I58">
        <v>0</v>
      </c>
      <c r="J58">
        <v>801.40765380859398</v>
      </c>
      <c r="K58">
        <v>0</v>
      </c>
      <c r="L58">
        <v>801.40765380859398</v>
      </c>
      <c r="M58">
        <v>0</v>
      </c>
    </row>
    <row r="59" spans="1:13" x14ac:dyDescent="0.25">
      <c r="A59">
        <v>802.93157958984398</v>
      </c>
      <c r="B59">
        <v>802.93157958984398</v>
      </c>
      <c r="C59">
        <v>0</v>
      </c>
      <c r="D59">
        <v>802.93157958984398</v>
      </c>
      <c r="E59">
        <v>0</v>
      </c>
      <c r="F59">
        <v>802.93157958984398</v>
      </c>
      <c r="G59">
        <v>0</v>
      </c>
      <c r="H59">
        <v>802.93157958984398</v>
      </c>
      <c r="I59">
        <v>0</v>
      </c>
      <c r="J59">
        <v>802.93157958984398</v>
      </c>
      <c r="K59">
        <v>0</v>
      </c>
      <c r="L59">
        <v>802.93157958984398</v>
      </c>
      <c r="M59">
        <v>0</v>
      </c>
    </row>
    <row r="60" spans="1:13" x14ac:dyDescent="0.25">
      <c r="A60">
        <v>804.45501708984398</v>
      </c>
      <c r="B60">
        <v>804.45501708984398</v>
      </c>
      <c r="C60">
        <v>0</v>
      </c>
      <c r="D60">
        <v>804.45501708984398</v>
      </c>
      <c r="E60">
        <v>0</v>
      </c>
      <c r="F60">
        <v>804.45501708984398</v>
      </c>
      <c r="G60">
        <v>0</v>
      </c>
      <c r="H60">
        <v>804.45501708984398</v>
      </c>
      <c r="I60">
        <v>0</v>
      </c>
      <c r="J60">
        <v>804.45501708984398</v>
      </c>
      <c r="K60">
        <v>0</v>
      </c>
      <c r="L60">
        <v>804.45501708984398</v>
      </c>
      <c r="M60">
        <v>0</v>
      </c>
    </row>
    <row r="61" spans="1:13" x14ac:dyDescent="0.25">
      <c r="A61">
        <v>805.97790527343795</v>
      </c>
      <c r="B61">
        <v>805.97790527343795</v>
      </c>
      <c r="C61">
        <v>0</v>
      </c>
      <c r="D61">
        <v>805.97790527343795</v>
      </c>
      <c r="E61">
        <v>0</v>
      </c>
      <c r="F61">
        <v>805.97790527343795</v>
      </c>
      <c r="G61">
        <v>0</v>
      </c>
      <c r="H61">
        <v>805.97790527343795</v>
      </c>
      <c r="I61">
        <v>0</v>
      </c>
      <c r="J61">
        <v>805.97790527343795</v>
      </c>
      <c r="K61">
        <v>0</v>
      </c>
      <c r="L61">
        <v>805.97790527343795</v>
      </c>
      <c r="M61">
        <v>0</v>
      </c>
    </row>
    <row r="62" spans="1:13" x14ac:dyDescent="0.25">
      <c r="A62">
        <v>807.50030517578102</v>
      </c>
      <c r="B62">
        <v>807.50030517578102</v>
      </c>
      <c r="C62">
        <v>0</v>
      </c>
      <c r="D62">
        <v>807.50030517578102</v>
      </c>
      <c r="E62">
        <v>0</v>
      </c>
      <c r="F62">
        <v>807.50030517578102</v>
      </c>
      <c r="G62">
        <v>0</v>
      </c>
      <c r="H62">
        <v>807.50030517578102</v>
      </c>
      <c r="I62">
        <v>0</v>
      </c>
      <c r="J62">
        <v>807.50030517578102</v>
      </c>
      <c r="K62">
        <v>0</v>
      </c>
      <c r="L62">
        <v>807.50030517578102</v>
      </c>
      <c r="M62">
        <v>0</v>
      </c>
    </row>
    <row r="63" spans="1:13" x14ac:dyDescent="0.25">
      <c r="A63">
        <v>809.02215576171898</v>
      </c>
      <c r="B63">
        <v>809.02215576171898</v>
      </c>
      <c r="C63">
        <v>0</v>
      </c>
      <c r="D63">
        <v>809.02215576171898</v>
      </c>
      <c r="E63">
        <v>0</v>
      </c>
      <c r="F63">
        <v>809.02215576171898</v>
      </c>
      <c r="G63">
        <v>0</v>
      </c>
      <c r="H63">
        <v>809.02215576171898</v>
      </c>
      <c r="I63">
        <v>0</v>
      </c>
      <c r="J63">
        <v>809.02215576171898</v>
      </c>
      <c r="K63">
        <v>0</v>
      </c>
      <c r="L63">
        <v>809.02215576171898</v>
      </c>
      <c r="M63">
        <v>0</v>
      </c>
    </row>
    <row r="64" spans="1:13" x14ac:dyDescent="0.25">
      <c r="A64">
        <v>810.54351806640602</v>
      </c>
      <c r="B64">
        <v>810.54351806640602</v>
      </c>
      <c r="C64">
        <v>0</v>
      </c>
      <c r="D64">
        <v>810.54351806640602</v>
      </c>
      <c r="E64">
        <v>0</v>
      </c>
      <c r="F64">
        <v>810.54351806640602</v>
      </c>
      <c r="G64">
        <v>0</v>
      </c>
      <c r="H64">
        <v>810.54351806640602</v>
      </c>
      <c r="I64">
        <v>0</v>
      </c>
      <c r="J64">
        <v>810.54351806640602</v>
      </c>
      <c r="K64">
        <v>0</v>
      </c>
      <c r="L64">
        <v>810.54351806640602</v>
      </c>
      <c r="M64">
        <v>0</v>
      </c>
    </row>
    <row r="65" spans="1:13" x14ac:dyDescent="0.25">
      <c r="A65">
        <v>812.06439208984398</v>
      </c>
      <c r="B65">
        <v>812.06439208984398</v>
      </c>
      <c r="C65">
        <v>0</v>
      </c>
      <c r="D65">
        <v>812.06439208984398</v>
      </c>
      <c r="E65">
        <v>0</v>
      </c>
      <c r="F65">
        <v>812.06439208984398</v>
      </c>
      <c r="G65">
        <v>0</v>
      </c>
      <c r="H65">
        <v>812.06439208984398</v>
      </c>
      <c r="I65">
        <v>0</v>
      </c>
      <c r="J65">
        <v>812.06439208984398</v>
      </c>
      <c r="K65">
        <v>0</v>
      </c>
      <c r="L65">
        <v>812.06439208984398</v>
      </c>
      <c r="M65">
        <v>0</v>
      </c>
    </row>
    <row r="66" spans="1:13" x14ac:dyDescent="0.25">
      <c r="A66">
        <v>813.584716796875</v>
      </c>
      <c r="B66">
        <v>813.584716796875</v>
      </c>
      <c r="C66">
        <v>0</v>
      </c>
      <c r="D66">
        <v>813.584716796875</v>
      </c>
      <c r="E66">
        <v>0</v>
      </c>
      <c r="F66">
        <v>813.584716796875</v>
      </c>
      <c r="G66">
        <v>0</v>
      </c>
      <c r="H66">
        <v>813.584716796875</v>
      </c>
      <c r="I66">
        <v>0</v>
      </c>
      <c r="J66">
        <v>813.584716796875</v>
      </c>
      <c r="K66">
        <v>0</v>
      </c>
      <c r="L66">
        <v>813.584716796875</v>
      </c>
      <c r="M66">
        <v>0</v>
      </c>
    </row>
    <row r="67" spans="1:13" x14ac:dyDescent="0.25">
      <c r="A67">
        <v>815.1044921875</v>
      </c>
      <c r="B67">
        <v>815.1044921875</v>
      </c>
      <c r="C67">
        <v>0</v>
      </c>
      <c r="D67">
        <v>815.1044921875</v>
      </c>
      <c r="E67">
        <v>0</v>
      </c>
      <c r="F67">
        <v>815.1044921875</v>
      </c>
      <c r="G67">
        <v>0</v>
      </c>
      <c r="H67">
        <v>815.1044921875</v>
      </c>
      <c r="I67">
        <v>0</v>
      </c>
      <c r="J67">
        <v>815.1044921875</v>
      </c>
      <c r="K67">
        <v>0</v>
      </c>
      <c r="L67">
        <v>815.1044921875</v>
      </c>
      <c r="M67">
        <v>0</v>
      </c>
    </row>
    <row r="68" spans="1:13" x14ac:dyDescent="0.25">
      <c r="A68">
        <v>816.623779296875</v>
      </c>
      <c r="B68">
        <v>816.623779296875</v>
      </c>
      <c r="C68">
        <v>0</v>
      </c>
      <c r="D68">
        <v>816.623779296875</v>
      </c>
      <c r="E68">
        <v>0</v>
      </c>
      <c r="F68">
        <v>816.623779296875</v>
      </c>
      <c r="G68">
        <v>0</v>
      </c>
      <c r="H68">
        <v>816.623779296875</v>
      </c>
      <c r="I68">
        <v>0</v>
      </c>
      <c r="J68">
        <v>816.623779296875</v>
      </c>
      <c r="K68">
        <v>0</v>
      </c>
      <c r="L68">
        <v>816.623779296875</v>
      </c>
      <c r="M68">
        <v>0</v>
      </c>
    </row>
    <row r="69" spans="1:13" x14ac:dyDescent="0.25">
      <c r="A69">
        <v>818.142578125</v>
      </c>
      <c r="B69">
        <v>818.142578125</v>
      </c>
      <c r="C69">
        <v>0</v>
      </c>
      <c r="D69">
        <v>818.142578125</v>
      </c>
      <c r="E69">
        <v>0</v>
      </c>
      <c r="F69">
        <v>818.142578125</v>
      </c>
      <c r="G69">
        <v>0</v>
      </c>
      <c r="H69">
        <v>818.142578125</v>
      </c>
      <c r="I69">
        <v>0</v>
      </c>
      <c r="J69">
        <v>818.142578125</v>
      </c>
      <c r="K69">
        <v>0</v>
      </c>
      <c r="L69">
        <v>818.142578125</v>
      </c>
      <c r="M69">
        <v>0</v>
      </c>
    </row>
    <row r="70" spans="1:13" x14ac:dyDescent="0.25">
      <c r="A70">
        <v>819.66082763671898</v>
      </c>
      <c r="B70">
        <v>819.66082763671898</v>
      </c>
      <c r="C70">
        <v>0</v>
      </c>
      <c r="D70">
        <v>819.66082763671898</v>
      </c>
      <c r="E70">
        <v>0</v>
      </c>
      <c r="F70">
        <v>819.66082763671898</v>
      </c>
      <c r="G70">
        <v>0</v>
      </c>
      <c r="H70">
        <v>819.66082763671898</v>
      </c>
      <c r="I70">
        <v>0</v>
      </c>
      <c r="J70">
        <v>819.66082763671898</v>
      </c>
      <c r="K70">
        <v>0</v>
      </c>
      <c r="L70">
        <v>819.66082763671898</v>
      </c>
      <c r="M70">
        <v>0</v>
      </c>
    </row>
    <row r="71" spans="1:13" x14ac:dyDescent="0.25">
      <c r="A71">
        <v>821.17858886718795</v>
      </c>
      <c r="B71">
        <v>821.17858886718795</v>
      </c>
      <c r="C71">
        <v>0</v>
      </c>
      <c r="D71">
        <v>821.17858886718795</v>
      </c>
      <c r="E71">
        <v>0</v>
      </c>
      <c r="F71">
        <v>821.17858886718795</v>
      </c>
      <c r="G71">
        <v>0</v>
      </c>
      <c r="H71">
        <v>821.17858886718795</v>
      </c>
      <c r="I71">
        <v>0</v>
      </c>
      <c r="J71">
        <v>821.17858886718795</v>
      </c>
      <c r="K71">
        <v>0</v>
      </c>
      <c r="L71">
        <v>821.17858886718795</v>
      </c>
      <c r="M71">
        <v>0</v>
      </c>
    </row>
    <row r="72" spans="1:13" x14ac:dyDescent="0.25">
      <c r="A72">
        <v>822.69586181640602</v>
      </c>
      <c r="B72">
        <v>822.69586181640602</v>
      </c>
      <c r="C72">
        <v>0</v>
      </c>
      <c r="D72">
        <v>822.69586181640602</v>
      </c>
      <c r="E72">
        <v>0</v>
      </c>
      <c r="F72">
        <v>822.69586181640602</v>
      </c>
      <c r="G72">
        <v>0</v>
      </c>
      <c r="H72">
        <v>822.69586181640602</v>
      </c>
      <c r="I72">
        <v>0</v>
      </c>
      <c r="J72">
        <v>822.69586181640602</v>
      </c>
      <c r="K72">
        <v>0</v>
      </c>
      <c r="L72">
        <v>822.69586181640602</v>
      </c>
      <c r="M72">
        <v>0</v>
      </c>
    </row>
    <row r="73" spans="1:13" x14ac:dyDescent="0.25">
      <c r="A73">
        <v>824.21258544921898</v>
      </c>
      <c r="B73">
        <v>824.21258544921898</v>
      </c>
      <c r="C73">
        <v>0</v>
      </c>
      <c r="D73">
        <v>824.21258544921898</v>
      </c>
      <c r="E73">
        <v>0</v>
      </c>
      <c r="F73">
        <v>824.21258544921898</v>
      </c>
      <c r="G73">
        <v>0</v>
      </c>
      <c r="H73">
        <v>824.21258544921898</v>
      </c>
      <c r="I73">
        <v>0</v>
      </c>
      <c r="J73">
        <v>824.21258544921898</v>
      </c>
      <c r="K73">
        <v>0</v>
      </c>
      <c r="L73">
        <v>824.21258544921898</v>
      </c>
      <c r="M73">
        <v>0</v>
      </c>
    </row>
    <row r="74" spans="1:13" x14ac:dyDescent="0.25">
      <c r="A74">
        <v>825.728759765625</v>
      </c>
      <c r="B74">
        <v>825.728759765625</v>
      </c>
      <c r="C74">
        <v>0</v>
      </c>
      <c r="D74">
        <v>825.728759765625</v>
      </c>
      <c r="E74">
        <v>0</v>
      </c>
      <c r="F74">
        <v>825.728759765625</v>
      </c>
      <c r="G74">
        <v>0</v>
      </c>
      <c r="H74">
        <v>825.728759765625</v>
      </c>
      <c r="I74">
        <v>0</v>
      </c>
      <c r="J74">
        <v>825.728759765625</v>
      </c>
      <c r="K74">
        <v>0</v>
      </c>
      <c r="L74">
        <v>825.728759765625</v>
      </c>
      <c r="M74">
        <v>0</v>
      </c>
    </row>
    <row r="75" spans="1:13" x14ac:dyDescent="0.25">
      <c r="A75">
        <v>827.24444580078102</v>
      </c>
      <c r="B75">
        <v>827.24444580078102</v>
      </c>
      <c r="C75">
        <v>0</v>
      </c>
      <c r="D75">
        <v>827.24444580078102</v>
      </c>
      <c r="E75">
        <v>0</v>
      </c>
      <c r="F75">
        <v>827.24444580078102</v>
      </c>
      <c r="G75">
        <v>0</v>
      </c>
      <c r="H75">
        <v>827.24444580078102</v>
      </c>
      <c r="I75">
        <v>0</v>
      </c>
      <c r="J75">
        <v>827.24444580078102</v>
      </c>
      <c r="K75">
        <v>0</v>
      </c>
      <c r="L75">
        <v>827.24444580078102</v>
      </c>
      <c r="M75">
        <v>0</v>
      </c>
    </row>
    <row r="76" spans="1:13" x14ac:dyDescent="0.25">
      <c r="A76">
        <v>828.75964355468795</v>
      </c>
      <c r="B76">
        <v>828.75964355468795</v>
      </c>
      <c r="C76">
        <v>0</v>
      </c>
      <c r="D76">
        <v>828.75964355468795</v>
      </c>
      <c r="E76">
        <v>0</v>
      </c>
      <c r="F76">
        <v>828.75964355468795</v>
      </c>
      <c r="G76">
        <v>0</v>
      </c>
      <c r="H76">
        <v>828.75964355468795</v>
      </c>
      <c r="I76">
        <v>0</v>
      </c>
      <c r="J76">
        <v>828.75964355468795</v>
      </c>
      <c r="K76">
        <v>0</v>
      </c>
      <c r="L76">
        <v>828.75964355468795</v>
      </c>
      <c r="M76">
        <v>0</v>
      </c>
    </row>
    <row r="77" spans="1:13" x14ac:dyDescent="0.25">
      <c r="A77">
        <v>830.27429199218795</v>
      </c>
      <c r="B77">
        <v>830.27429199218795</v>
      </c>
      <c r="C77">
        <v>0</v>
      </c>
      <c r="D77">
        <v>830.27429199218795</v>
      </c>
      <c r="E77">
        <v>0</v>
      </c>
      <c r="F77">
        <v>830.27429199218795</v>
      </c>
      <c r="G77">
        <v>0</v>
      </c>
      <c r="H77">
        <v>830.27429199218795</v>
      </c>
      <c r="I77">
        <v>0</v>
      </c>
      <c r="J77">
        <v>830.27429199218795</v>
      </c>
      <c r="K77">
        <v>0</v>
      </c>
      <c r="L77">
        <v>830.27429199218795</v>
      </c>
      <c r="M77">
        <v>0</v>
      </c>
    </row>
    <row r="78" spans="1:13" x14ac:dyDescent="0.25">
      <c r="A78">
        <v>831.78845214843795</v>
      </c>
      <c r="B78">
        <v>831.78845214843795</v>
      </c>
      <c r="C78">
        <v>0</v>
      </c>
      <c r="D78">
        <v>831.78845214843795</v>
      </c>
      <c r="E78">
        <v>0</v>
      </c>
      <c r="F78">
        <v>831.78845214843795</v>
      </c>
      <c r="G78">
        <v>0</v>
      </c>
      <c r="H78">
        <v>831.78845214843795</v>
      </c>
      <c r="I78">
        <v>0</v>
      </c>
      <c r="J78">
        <v>831.78845214843795</v>
      </c>
      <c r="K78">
        <v>0</v>
      </c>
      <c r="L78">
        <v>831.78845214843795</v>
      </c>
      <c r="M78">
        <v>0</v>
      </c>
    </row>
    <row r="79" spans="1:13" x14ac:dyDescent="0.25">
      <c r="A79">
        <v>833.30206298828102</v>
      </c>
      <c r="B79">
        <v>833.30206298828102</v>
      </c>
      <c r="C79">
        <v>0</v>
      </c>
      <c r="D79">
        <v>833.30206298828102</v>
      </c>
      <c r="E79">
        <v>0</v>
      </c>
      <c r="F79">
        <v>833.30206298828102</v>
      </c>
      <c r="G79">
        <v>0</v>
      </c>
      <c r="H79">
        <v>833.30206298828102</v>
      </c>
      <c r="I79">
        <v>0</v>
      </c>
      <c r="J79">
        <v>833.30206298828102</v>
      </c>
      <c r="K79">
        <v>0</v>
      </c>
      <c r="L79">
        <v>833.30206298828102</v>
      </c>
      <c r="M79">
        <v>0</v>
      </c>
    </row>
    <row r="80" spans="1:13" x14ac:dyDescent="0.25">
      <c r="A80">
        <v>834.815185546875</v>
      </c>
      <c r="B80">
        <v>834.815185546875</v>
      </c>
      <c r="C80">
        <v>0</v>
      </c>
      <c r="D80">
        <v>834.815185546875</v>
      </c>
      <c r="E80">
        <v>0</v>
      </c>
      <c r="F80">
        <v>834.815185546875</v>
      </c>
      <c r="G80">
        <v>0</v>
      </c>
      <c r="H80">
        <v>834.815185546875</v>
      </c>
      <c r="I80">
        <v>0</v>
      </c>
      <c r="J80">
        <v>834.815185546875</v>
      </c>
      <c r="K80">
        <v>0</v>
      </c>
      <c r="L80">
        <v>834.815185546875</v>
      </c>
      <c r="M80">
        <v>0</v>
      </c>
    </row>
    <row r="81" spans="1:13" x14ac:dyDescent="0.25">
      <c r="A81">
        <v>836.32781982421898</v>
      </c>
      <c r="B81">
        <v>836.32781982421898</v>
      </c>
      <c r="C81">
        <v>0</v>
      </c>
      <c r="D81">
        <v>836.32781982421898</v>
      </c>
      <c r="E81">
        <v>0</v>
      </c>
      <c r="F81">
        <v>836.32781982421898</v>
      </c>
      <c r="G81">
        <v>0</v>
      </c>
      <c r="H81">
        <v>836.32781982421898</v>
      </c>
      <c r="I81">
        <v>0</v>
      </c>
      <c r="J81">
        <v>836.32781982421898</v>
      </c>
      <c r="K81">
        <v>0</v>
      </c>
      <c r="L81">
        <v>836.32781982421898</v>
      </c>
      <c r="M81">
        <v>0</v>
      </c>
    </row>
    <row r="82" spans="1:13" x14ac:dyDescent="0.25">
      <c r="A82">
        <v>837.83990478515602</v>
      </c>
      <c r="B82">
        <v>837.83990478515602</v>
      </c>
      <c r="C82">
        <v>0</v>
      </c>
      <c r="D82">
        <v>837.83990478515602</v>
      </c>
      <c r="E82">
        <v>0</v>
      </c>
      <c r="F82">
        <v>837.83990478515602</v>
      </c>
      <c r="G82">
        <v>0</v>
      </c>
      <c r="H82">
        <v>837.83990478515602</v>
      </c>
      <c r="I82">
        <v>0</v>
      </c>
      <c r="J82">
        <v>837.83990478515602</v>
      </c>
      <c r="K82">
        <v>0</v>
      </c>
      <c r="L82">
        <v>837.83990478515602</v>
      </c>
      <c r="M82">
        <v>0</v>
      </c>
    </row>
    <row r="83" spans="1:13" x14ac:dyDescent="0.25">
      <c r="A83">
        <v>839.35150146484398</v>
      </c>
      <c r="B83">
        <v>839.35150146484398</v>
      </c>
      <c r="C83">
        <v>0</v>
      </c>
      <c r="D83">
        <v>839.35150146484398</v>
      </c>
      <c r="E83">
        <v>0</v>
      </c>
      <c r="F83">
        <v>839.35150146484398</v>
      </c>
      <c r="G83">
        <v>0</v>
      </c>
      <c r="H83">
        <v>839.35150146484398</v>
      </c>
      <c r="I83">
        <v>0</v>
      </c>
      <c r="J83">
        <v>839.35150146484398</v>
      </c>
      <c r="K83">
        <v>0</v>
      </c>
      <c r="L83">
        <v>839.35150146484398</v>
      </c>
      <c r="M83">
        <v>0</v>
      </c>
    </row>
    <row r="84" spans="1:13" x14ac:dyDescent="0.25">
      <c r="A84">
        <v>840.862548828125</v>
      </c>
      <c r="B84">
        <v>840.862548828125</v>
      </c>
      <c r="C84">
        <v>0</v>
      </c>
      <c r="D84">
        <v>840.862548828125</v>
      </c>
      <c r="E84">
        <v>0</v>
      </c>
      <c r="F84">
        <v>840.862548828125</v>
      </c>
      <c r="G84">
        <v>0</v>
      </c>
      <c r="H84">
        <v>840.862548828125</v>
      </c>
      <c r="I84">
        <v>0</v>
      </c>
      <c r="J84">
        <v>840.862548828125</v>
      </c>
      <c r="K84">
        <v>0</v>
      </c>
      <c r="L84">
        <v>840.862548828125</v>
      </c>
      <c r="M84">
        <v>0</v>
      </c>
    </row>
    <row r="85" spans="1:13" x14ac:dyDescent="0.25">
      <c r="A85">
        <v>842.37310791015602</v>
      </c>
      <c r="B85">
        <v>842.37310791015602</v>
      </c>
      <c r="C85">
        <v>0</v>
      </c>
      <c r="D85">
        <v>842.37310791015602</v>
      </c>
      <c r="E85">
        <v>0</v>
      </c>
      <c r="F85">
        <v>842.37310791015602</v>
      </c>
      <c r="G85">
        <v>0</v>
      </c>
      <c r="H85">
        <v>842.37310791015602</v>
      </c>
      <c r="I85">
        <v>0</v>
      </c>
      <c r="J85">
        <v>842.37310791015602</v>
      </c>
      <c r="K85">
        <v>0</v>
      </c>
      <c r="L85">
        <v>842.37310791015602</v>
      </c>
      <c r="M85">
        <v>0</v>
      </c>
    </row>
    <row r="86" spans="1:13" x14ac:dyDescent="0.25">
      <c r="A86">
        <v>843.88311767578102</v>
      </c>
      <c r="B86">
        <v>843.88311767578102</v>
      </c>
      <c r="C86">
        <v>0</v>
      </c>
      <c r="D86">
        <v>843.88311767578102</v>
      </c>
      <c r="E86">
        <v>0</v>
      </c>
      <c r="F86">
        <v>843.88311767578102</v>
      </c>
      <c r="G86">
        <v>0</v>
      </c>
      <c r="H86">
        <v>843.88311767578102</v>
      </c>
      <c r="I86">
        <v>0</v>
      </c>
      <c r="J86">
        <v>843.88311767578102</v>
      </c>
      <c r="K86">
        <v>0</v>
      </c>
      <c r="L86">
        <v>843.88311767578102</v>
      </c>
      <c r="M86">
        <v>0</v>
      </c>
    </row>
    <row r="87" spans="1:13" x14ac:dyDescent="0.25">
      <c r="A87">
        <v>845.39263916015602</v>
      </c>
      <c r="B87">
        <v>845.39263916015602</v>
      </c>
      <c r="C87">
        <v>0</v>
      </c>
      <c r="D87">
        <v>845.39263916015602</v>
      </c>
      <c r="E87">
        <v>0</v>
      </c>
      <c r="F87">
        <v>845.39263916015602</v>
      </c>
      <c r="G87">
        <v>0</v>
      </c>
      <c r="H87">
        <v>845.39263916015602</v>
      </c>
      <c r="I87">
        <v>0</v>
      </c>
      <c r="J87">
        <v>845.39263916015602</v>
      </c>
      <c r="K87">
        <v>0</v>
      </c>
      <c r="L87">
        <v>845.39263916015602</v>
      </c>
      <c r="M87">
        <v>0</v>
      </c>
    </row>
    <row r="88" spans="1:13" x14ac:dyDescent="0.25">
      <c r="A88">
        <v>846.901611328125</v>
      </c>
      <c r="B88">
        <v>846.901611328125</v>
      </c>
      <c r="C88">
        <v>0</v>
      </c>
      <c r="D88">
        <v>846.901611328125</v>
      </c>
      <c r="E88">
        <v>0</v>
      </c>
      <c r="F88">
        <v>846.901611328125</v>
      </c>
      <c r="G88">
        <v>0</v>
      </c>
      <c r="H88">
        <v>846.901611328125</v>
      </c>
      <c r="I88">
        <v>0</v>
      </c>
      <c r="J88">
        <v>846.901611328125</v>
      </c>
      <c r="K88">
        <v>0</v>
      </c>
      <c r="L88">
        <v>846.901611328125</v>
      </c>
      <c r="M88">
        <v>0</v>
      </c>
    </row>
    <row r="89" spans="1:13" x14ac:dyDescent="0.25">
      <c r="A89">
        <v>848.41009521484398</v>
      </c>
      <c r="B89">
        <v>848.41009521484398</v>
      </c>
      <c r="C89">
        <v>0</v>
      </c>
      <c r="D89">
        <v>848.41009521484398</v>
      </c>
      <c r="E89">
        <v>0</v>
      </c>
      <c r="F89">
        <v>848.41009521484398</v>
      </c>
      <c r="G89">
        <v>0</v>
      </c>
      <c r="H89">
        <v>848.41009521484398</v>
      </c>
      <c r="I89">
        <v>0</v>
      </c>
      <c r="J89">
        <v>848.41009521484398</v>
      </c>
      <c r="K89">
        <v>0</v>
      </c>
      <c r="L89">
        <v>848.41009521484398</v>
      </c>
      <c r="M89">
        <v>0</v>
      </c>
    </row>
    <row r="90" spans="1:13" x14ac:dyDescent="0.25">
      <c r="A90">
        <v>849.91809082031295</v>
      </c>
      <c r="B90">
        <v>849.91809082031295</v>
      </c>
      <c r="C90">
        <v>0</v>
      </c>
      <c r="D90">
        <v>849.91809082031295</v>
      </c>
      <c r="E90">
        <v>0</v>
      </c>
      <c r="F90">
        <v>849.91809082031295</v>
      </c>
      <c r="G90">
        <v>0</v>
      </c>
      <c r="H90">
        <v>849.91809082031295</v>
      </c>
      <c r="I90">
        <v>0</v>
      </c>
      <c r="J90">
        <v>849.91809082031295</v>
      </c>
      <c r="K90">
        <v>0</v>
      </c>
      <c r="L90">
        <v>849.91809082031295</v>
      </c>
      <c r="M90">
        <v>0</v>
      </c>
    </row>
    <row r="91" spans="1:13" x14ac:dyDescent="0.25">
      <c r="A91">
        <v>851.425537109375</v>
      </c>
      <c r="B91">
        <v>851.425537109375</v>
      </c>
      <c r="C91">
        <v>0</v>
      </c>
      <c r="D91">
        <v>851.425537109375</v>
      </c>
      <c r="E91">
        <v>0</v>
      </c>
      <c r="F91">
        <v>851.425537109375</v>
      </c>
      <c r="G91">
        <v>0</v>
      </c>
      <c r="H91">
        <v>851.425537109375</v>
      </c>
      <c r="I91">
        <v>0</v>
      </c>
      <c r="J91">
        <v>851.425537109375</v>
      </c>
      <c r="K91">
        <v>0</v>
      </c>
      <c r="L91">
        <v>851.425537109375</v>
      </c>
      <c r="M91">
        <v>0</v>
      </c>
    </row>
    <row r="92" spans="1:13" x14ac:dyDescent="0.25">
      <c r="A92">
        <v>852.93249511718795</v>
      </c>
      <c r="B92">
        <v>852.93249511718795</v>
      </c>
      <c r="C92">
        <v>0</v>
      </c>
      <c r="D92">
        <v>852.93249511718795</v>
      </c>
      <c r="E92">
        <v>0</v>
      </c>
      <c r="F92">
        <v>852.93249511718795</v>
      </c>
      <c r="G92">
        <v>0</v>
      </c>
      <c r="H92">
        <v>852.93249511718795</v>
      </c>
      <c r="I92">
        <v>0</v>
      </c>
      <c r="J92">
        <v>852.93249511718795</v>
      </c>
      <c r="K92">
        <v>0</v>
      </c>
      <c r="L92">
        <v>852.93249511718795</v>
      </c>
      <c r="M92">
        <v>0</v>
      </c>
    </row>
    <row r="93" spans="1:13" x14ac:dyDescent="0.25">
      <c r="A93">
        <v>854.43890380859398</v>
      </c>
      <c r="B93">
        <v>854.43890380859398</v>
      </c>
      <c r="C93">
        <v>0</v>
      </c>
      <c r="D93">
        <v>854.43890380859398</v>
      </c>
      <c r="E93">
        <v>0</v>
      </c>
      <c r="F93">
        <v>854.43890380859398</v>
      </c>
      <c r="G93">
        <v>0</v>
      </c>
      <c r="H93">
        <v>854.43890380859398</v>
      </c>
      <c r="I93">
        <v>0</v>
      </c>
      <c r="J93">
        <v>854.43890380859398</v>
      </c>
      <c r="K93">
        <v>0</v>
      </c>
      <c r="L93">
        <v>854.43890380859398</v>
      </c>
      <c r="M93">
        <v>0</v>
      </c>
    </row>
    <row r="94" spans="1:13" x14ac:dyDescent="0.25">
      <c r="A94">
        <v>855.94482421875</v>
      </c>
      <c r="B94">
        <v>855.94482421875</v>
      </c>
      <c r="C94">
        <v>0</v>
      </c>
      <c r="D94">
        <v>855.94482421875</v>
      </c>
      <c r="E94">
        <v>0</v>
      </c>
      <c r="F94">
        <v>855.94482421875</v>
      </c>
      <c r="G94">
        <v>0</v>
      </c>
      <c r="H94">
        <v>855.94482421875</v>
      </c>
      <c r="I94">
        <v>0</v>
      </c>
      <c r="J94">
        <v>855.94482421875</v>
      </c>
      <c r="K94">
        <v>0</v>
      </c>
      <c r="L94">
        <v>855.94482421875</v>
      </c>
      <c r="M94">
        <v>0</v>
      </c>
    </row>
    <row r="95" spans="1:13" x14ac:dyDescent="0.25">
      <c r="A95">
        <v>857.45025634765602</v>
      </c>
      <c r="B95">
        <v>857.45025634765602</v>
      </c>
      <c r="C95">
        <v>0</v>
      </c>
      <c r="D95">
        <v>857.45025634765602</v>
      </c>
      <c r="E95">
        <v>0</v>
      </c>
      <c r="F95">
        <v>857.45025634765602</v>
      </c>
      <c r="G95">
        <v>0</v>
      </c>
      <c r="H95">
        <v>857.45025634765602</v>
      </c>
      <c r="I95">
        <v>0</v>
      </c>
      <c r="J95">
        <v>857.45025634765602</v>
      </c>
      <c r="K95">
        <v>0</v>
      </c>
      <c r="L95">
        <v>857.45025634765602</v>
      </c>
      <c r="M95">
        <v>0</v>
      </c>
    </row>
    <row r="96" spans="1:13" x14ac:dyDescent="0.25">
      <c r="A96">
        <v>858.95513916015602</v>
      </c>
      <c r="B96">
        <v>858.95513916015602</v>
      </c>
      <c r="C96">
        <v>0</v>
      </c>
      <c r="D96">
        <v>858.95513916015602</v>
      </c>
      <c r="E96">
        <v>0</v>
      </c>
      <c r="F96">
        <v>858.95513916015602</v>
      </c>
      <c r="G96">
        <v>0</v>
      </c>
      <c r="H96">
        <v>858.95513916015602</v>
      </c>
      <c r="I96">
        <v>0</v>
      </c>
      <c r="J96">
        <v>858.95513916015602</v>
      </c>
      <c r="K96">
        <v>0</v>
      </c>
      <c r="L96">
        <v>858.95513916015602</v>
      </c>
      <c r="M96">
        <v>0</v>
      </c>
    </row>
    <row r="97" spans="1:13" x14ac:dyDescent="0.25">
      <c r="A97">
        <v>860.45947265625</v>
      </c>
      <c r="B97">
        <v>860.45947265625</v>
      </c>
      <c r="C97">
        <v>0</v>
      </c>
      <c r="D97">
        <v>860.45947265625</v>
      </c>
      <c r="E97">
        <v>0</v>
      </c>
      <c r="F97">
        <v>860.45947265625</v>
      </c>
      <c r="G97">
        <v>0</v>
      </c>
      <c r="H97">
        <v>860.45947265625</v>
      </c>
      <c r="I97">
        <v>0</v>
      </c>
      <c r="J97">
        <v>860.45947265625</v>
      </c>
      <c r="K97">
        <v>0</v>
      </c>
      <c r="L97">
        <v>860.45947265625</v>
      </c>
      <c r="M97">
        <v>0</v>
      </c>
    </row>
    <row r="98" spans="1:13" x14ac:dyDescent="0.25">
      <c r="A98">
        <v>861.96331787109398</v>
      </c>
      <c r="B98">
        <v>861.96331787109398</v>
      </c>
      <c r="C98">
        <v>0</v>
      </c>
      <c r="D98">
        <v>861.96331787109398</v>
      </c>
      <c r="E98">
        <v>0</v>
      </c>
      <c r="F98">
        <v>861.96331787109398</v>
      </c>
      <c r="G98">
        <v>0</v>
      </c>
      <c r="H98">
        <v>861.96331787109398</v>
      </c>
      <c r="I98">
        <v>0</v>
      </c>
      <c r="J98">
        <v>861.96331787109398</v>
      </c>
      <c r="K98">
        <v>0</v>
      </c>
      <c r="L98">
        <v>861.96331787109398</v>
      </c>
      <c r="M98">
        <v>0</v>
      </c>
    </row>
    <row r="99" spans="1:13" x14ac:dyDescent="0.25">
      <c r="A99">
        <v>863.46667480468795</v>
      </c>
      <c r="B99">
        <v>863.46667480468795</v>
      </c>
      <c r="C99">
        <v>0</v>
      </c>
      <c r="D99">
        <v>863.46667480468795</v>
      </c>
      <c r="E99">
        <v>0</v>
      </c>
      <c r="F99">
        <v>863.46667480468795</v>
      </c>
      <c r="G99">
        <v>0</v>
      </c>
      <c r="H99">
        <v>863.46667480468795</v>
      </c>
      <c r="I99">
        <v>0</v>
      </c>
      <c r="J99">
        <v>863.46667480468795</v>
      </c>
      <c r="K99">
        <v>0</v>
      </c>
      <c r="L99">
        <v>863.46667480468795</v>
      </c>
      <c r="M99">
        <v>0</v>
      </c>
    </row>
    <row r="100" spans="1:13" x14ac:dyDescent="0.25">
      <c r="A100">
        <v>864.969482421875</v>
      </c>
      <c r="B100">
        <v>864.969482421875</v>
      </c>
      <c r="C100">
        <v>0</v>
      </c>
      <c r="D100">
        <v>864.969482421875</v>
      </c>
      <c r="E100">
        <v>0</v>
      </c>
      <c r="F100">
        <v>864.969482421875</v>
      </c>
      <c r="G100">
        <v>0</v>
      </c>
      <c r="H100">
        <v>864.969482421875</v>
      </c>
      <c r="I100">
        <v>0</v>
      </c>
      <c r="J100">
        <v>864.969482421875</v>
      </c>
      <c r="K100">
        <v>0</v>
      </c>
      <c r="L100">
        <v>864.969482421875</v>
      </c>
      <c r="M100">
        <v>0</v>
      </c>
    </row>
    <row r="101" spans="1:13" x14ac:dyDescent="0.25">
      <c r="A101">
        <v>866.47180175781295</v>
      </c>
      <c r="B101">
        <v>866.47180175781295</v>
      </c>
      <c r="C101">
        <v>0</v>
      </c>
      <c r="D101">
        <v>866.47180175781295</v>
      </c>
      <c r="E101">
        <v>0</v>
      </c>
      <c r="F101">
        <v>866.47180175781295</v>
      </c>
      <c r="G101">
        <v>0</v>
      </c>
      <c r="H101">
        <v>866.47180175781295</v>
      </c>
      <c r="I101">
        <v>0</v>
      </c>
      <c r="J101">
        <v>866.47180175781295</v>
      </c>
      <c r="K101">
        <v>0</v>
      </c>
      <c r="L101">
        <v>866.47180175781295</v>
      </c>
      <c r="M101">
        <v>0</v>
      </c>
    </row>
    <row r="102" spans="1:13" x14ac:dyDescent="0.25">
      <c r="A102">
        <v>867.97357177734398</v>
      </c>
      <c r="B102">
        <v>867.97357177734398</v>
      </c>
      <c r="C102">
        <v>0</v>
      </c>
      <c r="D102">
        <v>867.97357177734398</v>
      </c>
      <c r="E102">
        <v>0</v>
      </c>
      <c r="F102">
        <v>867.97357177734398</v>
      </c>
      <c r="G102">
        <v>0</v>
      </c>
      <c r="H102">
        <v>867.97357177734398</v>
      </c>
      <c r="I102">
        <v>0</v>
      </c>
      <c r="J102">
        <v>867.97357177734398</v>
      </c>
      <c r="K102">
        <v>0</v>
      </c>
      <c r="L102">
        <v>867.97357177734398</v>
      </c>
      <c r="M102">
        <v>0</v>
      </c>
    </row>
    <row r="103" spans="1:13" x14ac:dyDescent="0.25">
      <c r="A103">
        <v>869.474853515625</v>
      </c>
      <c r="B103">
        <v>869.474853515625</v>
      </c>
      <c r="C103">
        <v>0</v>
      </c>
      <c r="D103">
        <v>869.474853515625</v>
      </c>
      <c r="E103">
        <v>0</v>
      </c>
      <c r="F103">
        <v>869.474853515625</v>
      </c>
      <c r="G103">
        <v>0</v>
      </c>
      <c r="H103">
        <v>869.474853515625</v>
      </c>
      <c r="I103">
        <v>0</v>
      </c>
      <c r="J103">
        <v>869.474853515625</v>
      </c>
      <c r="K103">
        <v>0</v>
      </c>
      <c r="L103">
        <v>869.474853515625</v>
      </c>
      <c r="M103">
        <v>0</v>
      </c>
    </row>
    <row r="104" spans="1:13" x14ac:dyDescent="0.25">
      <c r="A104">
        <v>870.97564697265602</v>
      </c>
      <c r="B104">
        <v>870.97564697265602</v>
      </c>
      <c r="C104">
        <v>0</v>
      </c>
      <c r="D104">
        <v>870.97564697265602</v>
      </c>
      <c r="E104">
        <v>0</v>
      </c>
      <c r="F104">
        <v>870.97564697265602</v>
      </c>
      <c r="G104">
        <v>0</v>
      </c>
      <c r="H104">
        <v>870.97564697265602</v>
      </c>
      <c r="I104">
        <v>0</v>
      </c>
      <c r="J104">
        <v>870.97564697265602</v>
      </c>
      <c r="K104">
        <v>0</v>
      </c>
      <c r="L104">
        <v>870.97564697265602</v>
      </c>
      <c r="M104">
        <v>0</v>
      </c>
    </row>
    <row r="105" spans="1:13" x14ac:dyDescent="0.25">
      <c r="A105">
        <v>872.47589111328102</v>
      </c>
      <c r="B105">
        <v>872.47589111328102</v>
      </c>
      <c r="C105">
        <v>0</v>
      </c>
      <c r="D105">
        <v>872.47589111328102</v>
      </c>
      <c r="E105">
        <v>0</v>
      </c>
      <c r="F105">
        <v>872.47589111328102</v>
      </c>
      <c r="G105">
        <v>0</v>
      </c>
      <c r="H105">
        <v>872.47589111328102</v>
      </c>
      <c r="I105">
        <v>0</v>
      </c>
      <c r="J105">
        <v>872.47589111328102</v>
      </c>
      <c r="K105">
        <v>0</v>
      </c>
      <c r="L105">
        <v>872.47589111328102</v>
      </c>
      <c r="M105">
        <v>0</v>
      </c>
    </row>
    <row r="106" spans="1:13" x14ac:dyDescent="0.25">
      <c r="A106">
        <v>873.97564697265602</v>
      </c>
      <c r="B106">
        <v>873.97564697265602</v>
      </c>
      <c r="C106">
        <v>0</v>
      </c>
      <c r="D106">
        <v>873.97564697265602</v>
      </c>
      <c r="E106">
        <v>0</v>
      </c>
      <c r="F106">
        <v>873.97564697265602</v>
      </c>
      <c r="G106">
        <v>0</v>
      </c>
      <c r="H106">
        <v>873.97564697265602</v>
      </c>
      <c r="I106">
        <v>0</v>
      </c>
      <c r="J106">
        <v>873.97564697265602</v>
      </c>
      <c r="K106">
        <v>0</v>
      </c>
      <c r="L106">
        <v>873.97564697265602</v>
      </c>
      <c r="M106">
        <v>0</v>
      </c>
    </row>
    <row r="107" spans="1:13" x14ac:dyDescent="0.25">
      <c r="A107">
        <v>875.474853515625</v>
      </c>
      <c r="B107">
        <v>875.474853515625</v>
      </c>
      <c r="C107">
        <v>0</v>
      </c>
      <c r="D107">
        <v>875.474853515625</v>
      </c>
      <c r="E107">
        <v>0</v>
      </c>
      <c r="F107">
        <v>875.474853515625</v>
      </c>
      <c r="G107">
        <v>0</v>
      </c>
      <c r="H107">
        <v>875.474853515625</v>
      </c>
      <c r="I107">
        <v>0</v>
      </c>
      <c r="J107">
        <v>875.474853515625</v>
      </c>
      <c r="K107">
        <v>0</v>
      </c>
      <c r="L107">
        <v>875.474853515625</v>
      </c>
      <c r="M107">
        <v>0</v>
      </c>
    </row>
    <row r="108" spans="1:13" x14ac:dyDescent="0.25">
      <c r="A108">
        <v>876.97357177734398</v>
      </c>
      <c r="B108">
        <v>876.97357177734398</v>
      </c>
      <c r="C108">
        <v>0</v>
      </c>
      <c r="D108">
        <v>876.97357177734398</v>
      </c>
      <c r="E108">
        <v>0</v>
      </c>
      <c r="F108">
        <v>876.97357177734398</v>
      </c>
      <c r="G108">
        <v>0</v>
      </c>
      <c r="H108">
        <v>876.97357177734398</v>
      </c>
      <c r="I108">
        <v>0</v>
      </c>
      <c r="J108">
        <v>876.97357177734398</v>
      </c>
      <c r="K108">
        <v>0</v>
      </c>
      <c r="L108">
        <v>876.97357177734398</v>
      </c>
      <c r="M108">
        <v>0</v>
      </c>
    </row>
    <row r="109" spans="1:13" x14ac:dyDescent="0.25">
      <c r="A109">
        <v>878.47174072265602</v>
      </c>
      <c r="B109">
        <v>878.47174072265602</v>
      </c>
      <c r="C109">
        <v>0</v>
      </c>
      <c r="D109">
        <v>878.47174072265602</v>
      </c>
      <c r="E109">
        <v>0</v>
      </c>
      <c r="F109">
        <v>878.47174072265602</v>
      </c>
      <c r="G109">
        <v>0</v>
      </c>
      <c r="H109">
        <v>878.47174072265602</v>
      </c>
      <c r="I109">
        <v>0</v>
      </c>
      <c r="J109">
        <v>878.47174072265602</v>
      </c>
      <c r="K109">
        <v>0</v>
      </c>
      <c r="L109">
        <v>878.47174072265602</v>
      </c>
      <c r="M109">
        <v>0</v>
      </c>
    </row>
    <row r="110" spans="1:13" x14ac:dyDescent="0.25">
      <c r="A110">
        <v>879.96942138671898</v>
      </c>
      <c r="B110">
        <v>879.96942138671898</v>
      </c>
      <c r="C110">
        <v>0</v>
      </c>
      <c r="D110">
        <v>879.96942138671898</v>
      </c>
      <c r="E110">
        <v>0</v>
      </c>
      <c r="F110">
        <v>879.96942138671898</v>
      </c>
      <c r="G110">
        <v>0</v>
      </c>
      <c r="H110">
        <v>879.96942138671898</v>
      </c>
      <c r="I110">
        <v>0</v>
      </c>
      <c r="J110">
        <v>879.96942138671898</v>
      </c>
      <c r="K110">
        <v>0</v>
      </c>
      <c r="L110">
        <v>879.96942138671898</v>
      </c>
      <c r="M110">
        <v>0</v>
      </c>
    </row>
    <row r="111" spans="1:13" x14ac:dyDescent="0.25">
      <c r="A111">
        <v>881.466552734375</v>
      </c>
      <c r="B111">
        <v>881.466552734375</v>
      </c>
      <c r="C111">
        <v>0</v>
      </c>
      <c r="D111">
        <v>881.466552734375</v>
      </c>
      <c r="E111">
        <v>0</v>
      </c>
      <c r="F111">
        <v>881.466552734375</v>
      </c>
      <c r="G111">
        <v>0</v>
      </c>
      <c r="H111">
        <v>881.466552734375</v>
      </c>
      <c r="I111">
        <v>0</v>
      </c>
      <c r="J111">
        <v>881.466552734375</v>
      </c>
      <c r="K111">
        <v>0</v>
      </c>
      <c r="L111">
        <v>881.466552734375</v>
      </c>
      <c r="M111">
        <v>0</v>
      </c>
    </row>
    <row r="112" spans="1:13" x14ac:dyDescent="0.25">
      <c r="A112">
        <v>882.96319580078102</v>
      </c>
      <c r="B112">
        <v>882.96319580078102</v>
      </c>
      <c r="C112">
        <v>0</v>
      </c>
      <c r="D112">
        <v>882.96319580078102</v>
      </c>
      <c r="E112">
        <v>0</v>
      </c>
      <c r="F112">
        <v>882.96319580078102</v>
      </c>
      <c r="G112">
        <v>0</v>
      </c>
      <c r="H112">
        <v>882.96319580078102</v>
      </c>
      <c r="I112">
        <v>0</v>
      </c>
      <c r="J112">
        <v>882.96319580078102</v>
      </c>
      <c r="K112">
        <v>0</v>
      </c>
      <c r="L112">
        <v>882.96319580078102</v>
      </c>
      <c r="M112">
        <v>0</v>
      </c>
    </row>
    <row r="113" spans="1:13" x14ac:dyDescent="0.25">
      <c r="A113">
        <v>884.45935058593795</v>
      </c>
      <c r="B113">
        <v>884.45935058593795</v>
      </c>
      <c r="C113">
        <v>0</v>
      </c>
      <c r="D113">
        <v>884.45935058593795</v>
      </c>
      <c r="E113">
        <v>0</v>
      </c>
      <c r="F113">
        <v>884.45935058593795</v>
      </c>
      <c r="G113">
        <v>0</v>
      </c>
      <c r="H113">
        <v>884.45935058593795</v>
      </c>
      <c r="I113">
        <v>0</v>
      </c>
      <c r="J113">
        <v>884.45935058593795</v>
      </c>
      <c r="K113">
        <v>0</v>
      </c>
      <c r="L113">
        <v>884.45935058593795</v>
      </c>
      <c r="M113">
        <v>0</v>
      </c>
    </row>
    <row r="114" spans="1:13" x14ac:dyDescent="0.25">
      <c r="A114">
        <v>885.95495605468795</v>
      </c>
      <c r="B114">
        <v>885.95495605468795</v>
      </c>
      <c r="C114">
        <v>0</v>
      </c>
      <c r="D114">
        <v>885.95495605468795</v>
      </c>
      <c r="E114">
        <v>0</v>
      </c>
      <c r="F114">
        <v>885.95495605468795</v>
      </c>
      <c r="G114">
        <v>0</v>
      </c>
      <c r="H114">
        <v>885.95495605468795</v>
      </c>
      <c r="I114">
        <v>0</v>
      </c>
      <c r="J114">
        <v>885.95495605468795</v>
      </c>
      <c r="K114">
        <v>0</v>
      </c>
      <c r="L114">
        <v>885.95495605468795</v>
      </c>
      <c r="M114">
        <v>0</v>
      </c>
    </row>
    <row r="115" spans="1:13" x14ac:dyDescent="0.25">
      <c r="A115">
        <v>887.45007324218795</v>
      </c>
      <c r="B115">
        <v>887.45007324218795</v>
      </c>
      <c r="C115">
        <v>0</v>
      </c>
      <c r="D115">
        <v>887.45007324218795</v>
      </c>
      <c r="E115">
        <v>0</v>
      </c>
      <c r="F115">
        <v>887.45007324218795</v>
      </c>
      <c r="G115">
        <v>0</v>
      </c>
      <c r="H115">
        <v>887.45007324218795</v>
      </c>
      <c r="I115">
        <v>0</v>
      </c>
      <c r="J115">
        <v>887.45007324218795</v>
      </c>
      <c r="K115">
        <v>0</v>
      </c>
      <c r="L115">
        <v>887.45007324218795</v>
      </c>
      <c r="M115">
        <v>0</v>
      </c>
    </row>
    <row r="116" spans="1:13" x14ac:dyDescent="0.25">
      <c r="A116">
        <v>888.94464111328102</v>
      </c>
      <c r="B116">
        <v>888.94464111328102</v>
      </c>
      <c r="C116">
        <v>0</v>
      </c>
      <c r="D116">
        <v>888.94464111328102</v>
      </c>
      <c r="E116">
        <v>0</v>
      </c>
      <c r="F116">
        <v>888.94464111328102</v>
      </c>
      <c r="G116">
        <v>0</v>
      </c>
      <c r="H116">
        <v>888.94464111328102</v>
      </c>
      <c r="I116">
        <v>0</v>
      </c>
      <c r="J116">
        <v>888.94464111328102</v>
      </c>
      <c r="K116">
        <v>0</v>
      </c>
      <c r="L116">
        <v>888.94464111328102</v>
      </c>
      <c r="M116">
        <v>0</v>
      </c>
    </row>
    <row r="117" spans="1:13" x14ac:dyDescent="0.25">
      <c r="A117">
        <v>890.438720703125</v>
      </c>
      <c r="B117">
        <v>890.438720703125</v>
      </c>
      <c r="C117">
        <v>0</v>
      </c>
      <c r="D117">
        <v>890.438720703125</v>
      </c>
      <c r="E117">
        <v>0</v>
      </c>
      <c r="F117">
        <v>890.438720703125</v>
      </c>
      <c r="G117">
        <v>0</v>
      </c>
      <c r="H117">
        <v>890.438720703125</v>
      </c>
      <c r="I117">
        <v>0</v>
      </c>
      <c r="J117">
        <v>890.438720703125</v>
      </c>
      <c r="K117">
        <v>0</v>
      </c>
      <c r="L117">
        <v>890.438720703125</v>
      </c>
      <c r="M117">
        <v>0</v>
      </c>
    </row>
    <row r="118" spans="1:13" x14ac:dyDescent="0.25">
      <c r="A118">
        <v>891.93225097656295</v>
      </c>
      <c r="B118">
        <v>891.93225097656295</v>
      </c>
      <c r="C118">
        <v>0</v>
      </c>
      <c r="D118">
        <v>891.93225097656295</v>
      </c>
      <c r="E118">
        <v>0</v>
      </c>
      <c r="F118">
        <v>891.93225097656295</v>
      </c>
      <c r="G118">
        <v>0</v>
      </c>
      <c r="H118">
        <v>891.93225097656295</v>
      </c>
      <c r="I118">
        <v>0</v>
      </c>
      <c r="J118">
        <v>891.93225097656295</v>
      </c>
      <c r="K118">
        <v>0</v>
      </c>
      <c r="L118">
        <v>891.93225097656295</v>
      </c>
      <c r="M118">
        <v>0</v>
      </c>
    </row>
    <row r="119" spans="1:13" x14ac:dyDescent="0.25">
      <c r="A119">
        <v>893.42529296875</v>
      </c>
      <c r="B119">
        <v>893.42529296875</v>
      </c>
      <c r="C119">
        <v>0</v>
      </c>
      <c r="D119">
        <v>893.42529296875</v>
      </c>
      <c r="E119">
        <v>0</v>
      </c>
      <c r="F119">
        <v>893.42529296875</v>
      </c>
      <c r="G119">
        <v>0</v>
      </c>
      <c r="H119">
        <v>893.42529296875</v>
      </c>
      <c r="I119">
        <v>0</v>
      </c>
      <c r="J119">
        <v>893.42529296875</v>
      </c>
      <c r="K119">
        <v>0</v>
      </c>
      <c r="L119">
        <v>893.42529296875</v>
      </c>
      <c r="M119">
        <v>0</v>
      </c>
    </row>
    <row r="120" spans="1:13" x14ac:dyDescent="0.25">
      <c r="A120">
        <v>894.91784667968795</v>
      </c>
      <c r="B120">
        <v>894.91784667968795</v>
      </c>
      <c r="C120">
        <v>0</v>
      </c>
      <c r="D120">
        <v>894.91784667968795</v>
      </c>
      <c r="E120">
        <v>0</v>
      </c>
      <c r="F120">
        <v>894.91784667968795</v>
      </c>
      <c r="G120">
        <v>0</v>
      </c>
      <c r="H120">
        <v>894.91784667968795</v>
      </c>
      <c r="I120">
        <v>0</v>
      </c>
      <c r="J120">
        <v>894.91784667968795</v>
      </c>
      <c r="K120">
        <v>0</v>
      </c>
      <c r="L120">
        <v>894.91784667968795</v>
      </c>
      <c r="M120">
        <v>0</v>
      </c>
    </row>
    <row r="121" spans="1:13" x14ac:dyDescent="0.25">
      <c r="A121">
        <v>896.40985107421898</v>
      </c>
      <c r="B121">
        <v>896.40985107421898</v>
      </c>
      <c r="C121">
        <v>0</v>
      </c>
      <c r="D121">
        <v>896.40985107421898</v>
      </c>
      <c r="E121">
        <v>0</v>
      </c>
      <c r="F121">
        <v>896.40985107421898</v>
      </c>
      <c r="G121">
        <v>0</v>
      </c>
      <c r="H121">
        <v>896.40985107421898</v>
      </c>
      <c r="I121">
        <v>0</v>
      </c>
      <c r="J121">
        <v>896.40985107421898</v>
      </c>
      <c r="K121">
        <v>0</v>
      </c>
      <c r="L121">
        <v>896.40985107421898</v>
      </c>
      <c r="M121">
        <v>0</v>
      </c>
    </row>
    <row r="122" spans="1:13" x14ac:dyDescent="0.25">
      <c r="A122">
        <v>897.9013671875</v>
      </c>
      <c r="B122">
        <v>897.9013671875</v>
      </c>
      <c r="C122">
        <v>0</v>
      </c>
      <c r="D122">
        <v>897.9013671875</v>
      </c>
      <c r="E122">
        <v>0</v>
      </c>
      <c r="F122">
        <v>897.9013671875</v>
      </c>
      <c r="G122">
        <v>0</v>
      </c>
      <c r="H122">
        <v>897.9013671875</v>
      </c>
      <c r="I122">
        <v>0</v>
      </c>
      <c r="J122">
        <v>897.9013671875</v>
      </c>
      <c r="K122">
        <v>0</v>
      </c>
      <c r="L122">
        <v>897.9013671875</v>
      </c>
      <c r="M122">
        <v>0</v>
      </c>
    </row>
    <row r="123" spans="1:13" x14ac:dyDescent="0.25">
      <c r="A123">
        <v>899.392333984375</v>
      </c>
      <c r="B123">
        <v>899.392333984375</v>
      </c>
      <c r="C123">
        <v>0</v>
      </c>
      <c r="D123">
        <v>899.392333984375</v>
      </c>
      <c r="E123">
        <v>0</v>
      </c>
      <c r="F123">
        <v>899.392333984375</v>
      </c>
      <c r="G123">
        <v>0</v>
      </c>
      <c r="H123">
        <v>899.392333984375</v>
      </c>
      <c r="I123">
        <v>0</v>
      </c>
      <c r="J123">
        <v>899.392333984375</v>
      </c>
      <c r="K123">
        <v>0</v>
      </c>
      <c r="L123">
        <v>899.392333984375</v>
      </c>
      <c r="M123">
        <v>0</v>
      </c>
    </row>
    <row r="124" spans="1:13" x14ac:dyDescent="0.25">
      <c r="A124">
        <v>900.8828125</v>
      </c>
      <c r="B124">
        <v>900.8828125</v>
      </c>
      <c r="C124">
        <v>0</v>
      </c>
      <c r="D124">
        <v>900.8828125</v>
      </c>
      <c r="E124">
        <v>0</v>
      </c>
      <c r="F124">
        <v>900.8828125</v>
      </c>
      <c r="G124">
        <v>0</v>
      </c>
      <c r="H124">
        <v>900.8828125</v>
      </c>
      <c r="I124">
        <v>0</v>
      </c>
      <c r="J124">
        <v>900.8828125</v>
      </c>
      <c r="K124">
        <v>0</v>
      </c>
      <c r="L124">
        <v>900.8828125</v>
      </c>
      <c r="M124">
        <v>0</v>
      </c>
    </row>
    <row r="125" spans="1:13" x14ac:dyDescent="0.25">
      <c r="A125">
        <v>902.37274169921898</v>
      </c>
      <c r="B125">
        <v>902.37274169921898</v>
      </c>
      <c r="C125">
        <v>0</v>
      </c>
      <c r="D125">
        <v>902.37274169921898</v>
      </c>
      <c r="E125">
        <v>0</v>
      </c>
      <c r="F125">
        <v>902.37274169921898</v>
      </c>
      <c r="G125">
        <v>0</v>
      </c>
      <c r="H125">
        <v>902.37274169921898</v>
      </c>
      <c r="I125">
        <v>0</v>
      </c>
      <c r="J125">
        <v>902.37274169921898</v>
      </c>
      <c r="K125">
        <v>0</v>
      </c>
      <c r="L125">
        <v>902.37274169921898</v>
      </c>
      <c r="M125">
        <v>0</v>
      </c>
    </row>
    <row r="126" spans="1:13" x14ac:dyDescent="0.25">
      <c r="A126">
        <v>903.86218261718795</v>
      </c>
      <c r="B126">
        <v>903.86218261718795</v>
      </c>
      <c r="C126">
        <v>0</v>
      </c>
      <c r="D126">
        <v>903.86218261718795</v>
      </c>
      <c r="E126">
        <v>0</v>
      </c>
      <c r="F126">
        <v>903.86218261718795</v>
      </c>
      <c r="G126">
        <v>0</v>
      </c>
      <c r="H126">
        <v>903.86218261718795</v>
      </c>
      <c r="I126">
        <v>0</v>
      </c>
      <c r="J126">
        <v>903.86218261718795</v>
      </c>
      <c r="K126">
        <v>0</v>
      </c>
      <c r="L126">
        <v>903.86218261718795</v>
      </c>
      <c r="M126">
        <v>0</v>
      </c>
    </row>
    <row r="127" spans="1:13" x14ac:dyDescent="0.25">
      <c r="A127">
        <v>905.35113525390602</v>
      </c>
      <c r="B127">
        <v>905.35113525390602</v>
      </c>
      <c r="C127">
        <v>0</v>
      </c>
      <c r="D127">
        <v>905.35113525390602</v>
      </c>
      <c r="E127">
        <v>0</v>
      </c>
      <c r="F127">
        <v>905.35113525390602</v>
      </c>
      <c r="G127">
        <v>0</v>
      </c>
      <c r="H127">
        <v>905.35113525390602</v>
      </c>
      <c r="I127">
        <v>0</v>
      </c>
      <c r="J127">
        <v>905.35113525390602</v>
      </c>
      <c r="K127">
        <v>0</v>
      </c>
      <c r="L127">
        <v>905.35113525390602</v>
      </c>
      <c r="M127">
        <v>0</v>
      </c>
    </row>
    <row r="128" spans="1:13" x14ac:dyDescent="0.25">
      <c r="A128">
        <v>906.83953857421898</v>
      </c>
      <c r="B128">
        <v>906.83953857421898</v>
      </c>
      <c r="C128">
        <v>0</v>
      </c>
      <c r="D128">
        <v>906.83953857421898</v>
      </c>
      <c r="E128">
        <v>0</v>
      </c>
      <c r="F128">
        <v>906.83953857421898</v>
      </c>
      <c r="G128">
        <v>0</v>
      </c>
      <c r="H128">
        <v>906.83953857421898</v>
      </c>
      <c r="I128">
        <v>0</v>
      </c>
      <c r="J128">
        <v>906.83953857421898</v>
      </c>
      <c r="K128">
        <v>0</v>
      </c>
      <c r="L128">
        <v>906.83953857421898</v>
      </c>
      <c r="M128">
        <v>0</v>
      </c>
    </row>
    <row r="129" spans="1:13" x14ac:dyDescent="0.25">
      <c r="A129">
        <v>908.327392578125</v>
      </c>
      <c r="B129">
        <v>908.327392578125</v>
      </c>
      <c r="C129">
        <v>0</v>
      </c>
      <c r="D129">
        <v>908.327392578125</v>
      </c>
      <c r="E129">
        <v>0</v>
      </c>
      <c r="F129">
        <v>908.327392578125</v>
      </c>
      <c r="G129">
        <v>0</v>
      </c>
      <c r="H129">
        <v>908.327392578125</v>
      </c>
      <c r="I129">
        <v>0</v>
      </c>
      <c r="J129">
        <v>908.327392578125</v>
      </c>
      <c r="K129">
        <v>0</v>
      </c>
      <c r="L129">
        <v>908.327392578125</v>
      </c>
      <c r="M129">
        <v>0</v>
      </c>
    </row>
    <row r="130" spans="1:13" x14ac:dyDescent="0.25">
      <c r="A130">
        <v>909.81481933593795</v>
      </c>
      <c r="B130">
        <v>909.81481933593795</v>
      </c>
      <c r="C130">
        <v>0</v>
      </c>
      <c r="D130">
        <v>909.81481933593795</v>
      </c>
      <c r="E130">
        <v>0</v>
      </c>
      <c r="F130">
        <v>909.81481933593795</v>
      </c>
      <c r="G130">
        <v>0</v>
      </c>
      <c r="H130">
        <v>909.81481933593795</v>
      </c>
      <c r="I130">
        <v>0</v>
      </c>
      <c r="J130">
        <v>909.81481933593795</v>
      </c>
      <c r="K130">
        <v>0</v>
      </c>
      <c r="L130">
        <v>909.81481933593795</v>
      </c>
      <c r="M130">
        <v>0</v>
      </c>
    </row>
    <row r="131" spans="1:13" x14ac:dyDescent="0.25">
      <c r="A131">
        <v>911.30163574218795</v>
      </c>
      <c r="B131">
        <v>911.30163574218795</v>
      </c>
      <c r="C131">
        <v>0</v>
      </c>
      <c r="D131">
        <v>911.30163574218795</v>
      </c>
      <c r="E131">
        <v>0</v>
      </c>
      <c r="F131">
        <v>911.30163574218795</v>
      </c>
      <c r="G131">
        <v>0</v>
      </c>
      <c r="H131">
        <v>911.30163574218795</v>
      </c>
      <c r="I131">
        <v>0</v>
      </c>
      <c r="J131">
        <v>911.30163574218795</v>
      </c>
      <c r="K131">
        <v>0</v>
      </c>
      <c r="L131">
        <v>911.30163574218795</v>
      </c>
      <c r="M131">
        <v>0</v>
      </c>
    </row>
    <row r="132" spans="1:13" x14ac:dyDescent="0.25">
      <c r="A132">
        <v>912.78802490234398</v>
      </c>
      <c r="B132">
        <v>912.78802490234398</v>
      </c>
      <c r="C132">
        <v>0</v>
      </c>
      <c r="D132">
        <v>912.78802490234398</v>
      </c>
      <c r="E132">
        <v>0</v>
      </c>
      <c r="F132">
        <v>912.78802490234398</v>
      </c>
      <c r="G132">
        <v>0</v>
      </c>
      <c r="H132">
        <v>912.78802490234398</v>
      </c>
      <c r="I132">
        <v>0</v>
      </c>
      <c r="J132">
        <v>912.78802490234398</v>
      </c>
      <c r="K132">
        <v>0</v>
      </c>
      <c r="L132">
        <v>912.78802490234398</v>
      </c>
      <c r="M132">
        <v>0</v>
      </c>
    </row>
    <row r="133" spans="1:13" x14ac:dyDescent="0.25">
      <c r="A133">
        <v>914.27386474609398</v>
      </c>
      <c r="B133">
        <v>914.27386474609398</v>
      </c>
      <c r="C133">
        <v>0</v>
      </c>
      <c r="D133">
        <v>914.27386474609398</v>
      </c>
      <c r="E133">
        <v>0</v>
      </c>
      <c r="F133">
        <v>914.27386474609398</v>
      </c>
      <c r="G133">
        <v>0</v>
      </c>
      <c r="H133">
        <v>914.27386474609398</v>
      </c>
      <c r="I133">
        <v>0</v>
      </c>
      <c r="J133">
        <v>914.27386474609398</v>
      </c>
      <c r="K133">
        <v>0</v>
      </c>
      <c r="L133">
        <v>914.27386474609398</v>
      </c>
      <c r="M133">
        <v>0</v>
      </c>
    </row>
    <row r="134" spans="1:13" x14ac:dyDescent="0.25">
      <c r="A134">
        <v>915.75915527343795</v>
      </c>
      <c r="B134">
        <v>915.75915527343795</v>
      </c>
      <c r="C134">
        <v>0</v>
      </c>
      <c r="D134">
        <v>915.75915527343795</v>
      </c>
      <c r="E134">
        <v>0</v>
      </c>
      <c r="F134">
        <v>915.75915527343795</v>
      </c>
      <c r="G134">
        <v>0</v>
      </c>
      <c r="H134">
        <v>915.75915527343795</v>
      </c>
      <c r="I134">
        <v>0</v>
      </c>
      <c r="J134">
        <v>915.75915527343795</v>
      </c>
      <c r="K134">
        <v>0</v>
      </c>
      <c r="L134">
        <v>915.75915527343795</v>
      </c>
      <c r="M134">
        <v>0</v>
      </c>
    </row>
    <row r="135" spans="1:13" x14ac:dyDescent="0.25">
      <c r="A135">
        <v>917.24395751953102</v>
      </c>
      <c r="B135">
        <v>917.24395751953102</v>
      </c>
      <c r="C135">
        <v>0</v>
      </c>
      <c r="D135">
        <v>917.24395751953102</v>
      </c>
      <c r="E135">
        <v>0</v>
      </c>
      <c r="F135">
        <v>917.24395751953102</v>
      </c>
      <c r="G135">
        <v>0</v>
      </c>
      <c r="H135">
        <v>917.24395751953102</v>
      </c>
      <c r="I135">
        <v>0</v>
      </c>
      <c r="J135">
        <v>917.24395751953102</v>
      </c>
      <c r="K135">
        <v>0</v>
      </c>
      <c r="L135">
        <v>917.24395751953102</v>
      </c>
      <c r="M135">
        <v>0</v>
      </c>
    </row>
    <row r="136" spans="1:13" x14ac:dyDescent="0.25">
      <c r="A136">
        <v>918.728271484375</v>
      </c>
      <c r="B136">
        <v>918.728271484375</v>
      </c>
      <c r="C136">
        <v>0</v>
      </c>
      <c r="D136">
        <v>918.728271484375</v>
      </c>
      <c r="E136">
        <v>0</v>
      </c>
      <c r="F136">
        <v>918.728271484375</v>
      </c>
      <c r="G136">
        <v>0</v>
      </c>
      <c r="H136">
        <v>918.728271484375</v>
      </c>
      <c r="I136">
        <v>0</v>
      </c>
      <c r="J136">
        <v>918.728271484375</v>
      </c>
      <c r="K136">
        <v>0</v>
      </c>
      <c r="L136">
        <v>918.728271484375</v>
      </c>
      <c r="M136">
        <v>0</v>
      </c>
    </row>
    <row r="137" spans="1:13" x14ac:dyDescent="0.25">
      <c r="A137">
        <v>920.21203613281295</v>
      </c>
      <c r="B137">
        <v>920.21203613281295</v>
      </c>
      <c r="C137">
        <v>0</v>
      </c>
      <c r="D137">
        <v>920.21203613281295</v>
      </c>
      <c r="E137">
        <v>0</v>
      </c>
      <c r="F137">
        <v>920.21203613281295</v>
      </c>
      <c r="G137">
        <v>0</v>
      </c>
      <c r="H137">
        <v>920.21203613281295</v>
      </c>
      <c r="I137">
        <v>0</v>
      </c>
      <c r="J137">
        <v>920.21203613281295</v>
      </c>
      <c r="K137">
        <v>0</v>
      </c>
      <c r="L137">
        <v>920.21203613281295</v>
      </c>
      <c r="M137">
        <v>0</v>
      </c>
    </row>
    <row r="138" spans="1:13" x14ac:dyDescent="0.25">
      <c r="A138">
        <v>921.6953125</v>
      </c>
      <c r="B138">
        <v>921.6953125</v>
      </c>
      <c r="C138">
        <v>0</v>
      </c>
      <c r="D138">
        <v>921.6953125</v>
      </c>
      <c r="E138">
        <v>0</v>
      </c>
      <c r="F138">
        <v>921.6953125</v>
      </c>
      <c r="G138">
        <v>0</v>
      </c>
      <c r="H138">
        <v>921.6953125</v>
      </c>
      <c r="I138">
        <v>0</v>
      </c>
      <c r="J138">
        <v>921.6953125</v>
      </c>
      <c r="K138">
        <v>0</v>
      </c>
      <c r="L138">
        <v>921.6953125</v>
      </c>
      <c r="M138">
        <v>0</v>
      </c>
    </row>
    <row r="139" spans="1:13" x14ac:dyDescent="0.25">
      <c r="A139">
        <v>923.17803955078102</v>
      </c>
      <c r="B139">
        <v>923.17803955078102</v>
      </c>
      <c r="C139">
        <v>0</v>
      </c>
      <c r="D139">
        <v>923.17803955078102</v>
      </c>
      <c r="E139">
        <v>0</v>
      </c>
      <c r="F139">
        <v>923.17803955078102</v>
      </c>
      <c r="G139">
        <v>0</v>
      </c>
      <c r="H139">
        <v>923.17803955078102</v>
      </c>
      <c r="I139">
        <v>0</v>
      </c>
      <c r="J139">
        <v>923.17803955078102</v>
      </c>
      <c r="K139">
        <v>0</v>
      </c>
      <c r="L139">
        <v>923.17803955078102</v>
      </c>
      <c r="M139">
        <v>0</v>
      </c>
    </row>
    <row r="140" spans="1:13" x14ac:dyDescent="0.25">
      <c r="A140">
        <v>924.66027832031295</v>
      </c>
      <c r="B140">
        <v>924.66027832031295</v>
      </c>
      <c r="C140">
        <v>0</v>
      </c>
      <c r="D140">
        <v>924.66027832031295</v>
      </c>
      <c r="E140">
        <v>0</v>
      </c>
      <c r="F140">
        <v>924.66027832031295</v>
      </c>
      <c r="G140">
        <v>0</v>
      </c>
      <c r="H140">
        <v>924.66027832031295</v>
      </c>
      <c r="I140">
        <v>0</v>
      </c>
      <c r="J140">
        <v>924.66027832031295</v>
      </c>
      <c r="K140">
        <v>0</v>
      </c>
      <c r="L140">
        <v>924.66027832031295</v>
      </c>
      <c r="M140">
        <v>0</v>
      </c>
    </row>
    <row r="141" spans="1:13" x14ac:dyDescent="0.25">
      <c r="A141">
        <v>926.14196777343795</v>
      </c>
      <c r="B141">
        <v>926.14196777343795</v>
      </c>
      <c r="C141">
        <v>0</v>
      </c>
      <c r="D141">
        <v>926.14196777343795</v>
      </c>
      <c r="E141">
        <v>0</v>
      </c>
      <c r="F141">
        <v>926.14196777343795</v>
      </c>
      <c r="G141">
        <v>0</v>
      </c>
      <c r="H141">
        <v>926.14196777343795</v>
      </c>
      <c r="I141">
        <v>0</v>
      </c>
      <c r="J141">
        <v>926.14196777343795</v>
      </c>
      <c r="K141">
        <v>0</v>
      </c>
      <c r="L141">
        <v>926.14196777343795</v>
      </c>
      <c r="M141">
        <v>0</v>
      </c>
    </row>
    <row r="142" spans="1:13" x14ac:dyDescent="0.25">
      <c r="A142">
        <v>927.62316894531295</v>
      </c>
      <c r="B142">
        <v>927.62316894531295</v>
      </c>
      <c r="C142">
        <v>0</v>
      </c>
      <c r="D142">
        <v>927.62316894531295</v>
      </c>
      <c r="E142">
        <v>0</v>
      </c>
      <c r="F142">
        <v>927.62316894531295</v>
      </c>
      <c r="G142">
        <v>0</v>
      </c>
      <c r="H142">
        <v>927.62316894531295</v>
      </c>
      <c r="I142">
        <v>0</v>
      </c>
      <c r="J142">
        <v>927.62316894531295</v>
      </c>
      <c r="K142">
        <v>0</v>
      </c>
      <c r="L142">
        <v>927.62316894531295</v>
      </c>
      <c r="M142">
        <v>0</v>
      </c>
    </row>
    <row r="143" spans="1:13" x14ac:dyDescent="0.25">
      <c r="A143">
        <v>929.10388183593795</v>
      </c>
      <c r="B143">
        <v>929.10388183593795</v>
      </c>
      <c r="C143">
        <v>0</v>
      </c>
      <c r="D143">
        <v>929.10388183593795</v>
      </c>
      <c r="E143">
        <v>0</v>
      </c>
      <c r="F143">
        <v>929.10388183593795</v>
      </c>
      <c r="G143">
        <v>0</v>
      </c>
      <c r="H143">
        <v>929.10388183593795</v>
      </c>
      <c r="I143">
        <v>0</v>
      </c>
      <c r="J143">
        <v>929.10388183593795</v>
      </c>
      <c r="K143">
        <v>0</v>
      </c>
      <c r="L143">
        <v>929.10388183593795</v>
      </c>
      <c r="M143">
        <v>0</v>
      </c>
    </row>
    <row r="144" spans="1:13" x14ac:dyDescent="0.25">
      <c r="A144">
        <v>930.58404541015602</v>
      </c>
      <c r="B144">
        <v>930.58404541015602</v>
      </c>
      <c r="C144">
        <v>0</v>
      </c>
      <c r="D144">
        <v>930.58404541015602</v>
      </c>
      <c r="E144">
        <v>0</v>
      </c>
      <c r="F144">
        <v>930.58404541015602</v>
      </c>
      <c r="G144">
        <v>0</v>
      </c>
      <c r="H144">
        <v>930.58404541015602</v>
      </c>
      <c r="I144">
        <v>0</v>
      </c>
      <c r="J144">
        <v>930.58404541015602</v>
      </c>
      <c r="K144">
        <v>0</v>
      </c>
      <c r="L144">
        <v>930.58404541015602</v>
      </c>
      <c r="M144">
        <v>0</v>
      </c>
    </row>
    <row r="145" spans="1:13" x14ac:dyDescent="0.25">
      <c r="A145">
        <v>932.063720703125</v>
      </c>
      <c r="B145">
        <v>932.063720703125</v>
      </c>
      <c r="C145">
        <v>0</v>
      </c>
      <c r="D145">
        <v>932.063720703125</v>
      </c>
      <c r="E145">
        <v>0</v>
      </c>
      <c r="F145">
        <v>932.063720703125</v>
      </c>
      <c r="G145">
        <v>0</v>
      </c>
      <c r="H145">
        <v>932.063720703125</v>
      </c>
      <c r="I145">
        <v>0</v>
      </c>
      <c r="J145">
        <v>932.063720703125</v>
      </c>
      <c r="K145">
        <v>0</v>
      </c>
      <c r="L145">
        <v>932.063720703125</v>
      </c>
      <c r="M145">
        <v>0</v>
      </c>
    </row>
    <row r="146" spans="1:13" x14ac:dyDescent="0.25">
      <c r="A146">
        <v>933.54284667968795</v>
      </c>
      <c r="B146">
        <v>933.54284667968795</v>
      </c>
      <c r="C146">
        <v>0</v>
      </c>
      <c r="D146">
        <v>933.54284667968795</v>
      </c>
      <c r="E146">
        <v>0</v>
      </c>
      <c r="F146">
        <v>933.54284667968795</v>
      </c>
      <c r="G146">
        <v>0</v>
      </c>
      <c r="H146">
        <v>933.54284667968795</v>
      </c>
      <c r="I146">
        <v>0</v>
      </c>
      <c r="J146">
        <v>933.54284667968795</v>
      </c>
      <c r="K146">
        <v>0</v>
      </c>
      <c r="L146">
        <v>933.54284667968795</v>
      </c>
      <c r="M146">
        <v>0</v>
      </c>
    </row>
    <row r="147" spans="1:13" x14ac:dyDescent="0.25">
      <c r="A147">
        <v>935.021484375</v>
      </c>
      <c r="B147">
        <v>935.021484375</v>
      </c>
      <c r="C147">
        <v>0</v>
      </c>
      <c r="D147">
        <v>935.021484375</v>
      </c>
      <c r="E147">
        <v>0</v>
      </c>
      <c r="F147">
        <v>935.021484375</v>
      </c>
      <c r="G147">
        <v>0</v>
      </c>
      <c r="H147">
        <v>935.021484375</v>
      </c>
      <c r="I147">
        <v>0</v>
      </c>
      <c r="J147">
        <v>935.021484375</v>
      </c>
      <c r="K147">
        <v>0</v>
      </c>
      <c r="L147">
        <v>935.021484375</v>
      </c>
      <c r="M147">
        <v>0</v>
      </c>
    </row>
    <row r="148" spans="1:13" x14ac:dyDescent="0.25">
      <c r="A148">
        <v>936.49957275390602</v>
      </c>
      <c r="B148">
        <v>936.49957275390602</v>
      </c>
      <c r="C148">
        <v>0</v>
      </c>
      <c r="D148">
        <v>936.49957275390602</v>
      </c>
      <c r="E148">
        <v>0</v>
      </c>
      <c r="F148">
        <v>936.49957275390602</v>
      </c>
      <c r="G148">
        <v>0</v>
      </c>
      <c r="H148">
        <v>936.49957275390602</v>
      </c>
      <c r="I148">
        <v>0</v>
      </c>
      <c r="J148">
        <v>936.49957275390602</v>
      </c>
      <c r="K148">
        <v>0</v>
      </c>
      <c r="L148">
        <v>936.49957275390602</v>
      </c>
      <c r="M148">
        <v>0</v>
      </c>
    </row>
    <row r="149" spans="1:13" x14ac:dyDescent="0.25">
      <c r="A149">
        <v>937.97717285156295</v>
      </c>
      <c r="B149">
        <v>937.97717285156295</v>
      </c>
      <c r="C149">
        <v>0</v>
      </c>
      <c r="D149">
        <v>937.97717285156295</v>
      </c>
      <c r="E149">
        <v>0</v>
      </c>
      <c r="F149">
        <v>937.97717285156295</v>
      </c>
      <c r="G149">
        <v>0</v>
      </c>
      <c r="H149">
        <v>937.97717285156295</v>
      </c>
      <c r="I149">
        <v>0</v>
      </c>
      <c r="J149">
        <v>937.97717285156295</v>
      </c>
      <c r="K149">
        <v>0</v>
      </c>
      <c r="L149">
        <v>937.97717285156295</v>
      </c>
      <c r="M149">
        <v>0</v>
      </c>
    </row>
    <row r="150" spans="1:13" x14ac:dyDescent="0.25">
      <c r="A150">
        <v>939.45428466796898</v>
      </c>
      <c r="B150">
        <v>939.45428466796898</v>
      </c>
      <c r="C150">
        <v>0</v>
      </c>
      <c r="D150">
        <v>939.45428466796898</v>
      </c>
      <c r="E150">
        <v>0</v>
      </c>
      <c r="F150">
        <v>939.45428466796898</v>
      </c>
      <c r="G150">
        <v>0</v>
      </c>
      <c r="H150">
        <v>939.45428466796898</v>
      </c>
      <c r="I150">
        <v>0</v>
      </c>
      <c r="J150">
        <v>939.45428466796898</v>
      </c>
      <c r="K150">
        <v>0</v>
      </c>
      <c r="L150">
        <v>939.45428466796898</v>
      </c>
      <c r="M150">
        <v>0</v>
      </c>
    </row>
    <row r="151" spans="1:13" x14ac:dyDescent="0.25">
      <c r="A151">
        <v>940.93084716796898</v>
      </c>
      <c r="B151">
        <v>940.93084716796898</v>
      </c>
      <c r="C151">
        <v>0</v>
      </c>
      <c r="D151">
        <v>940.93084716796898</v>
      </c>
      <c r="E151">
        <v>0</v>
      </c>
      <c r="F151">
        <v>940.93084716796898</v>
      </c>
      <c r="G151">
        <v>0</v>
      </c>
      <c r="H151">
        <v>940.93084716796898</v>
      </c>
      <c r="I151">
        <v>0</v>
      </c>
      <c r="J151">
        <v>940.93084716796898</v>
      </c>
      <c r="K151">
        <v>0</v>
      </c>
      <c r="L151">
        <v>940.93084716796898</v>
      </c>
      <c r="M151">
        <v>0</v>
      </c>
    </row>
    <row r="152" spans="1:13" x14ac:dyDescent="0.25">
      <c r="A152">
        <v>942.40686035156295</v>
      </c>
      <c r="B152">
        <v>942.40686035156295</v>
      </c>
      <c r="C152">
        <v>0</v>
      </c>
      <c r="D152">
        <v>942.40686035156295</v>
      </c>
      <c r="E152">
        <v>0</v>
      </c>
      <c r="F152">
        <v>942.40686035156295</v>
      </c>
      <c r="G152">
        <v>0</v>
      </c>
      <c r="H152">
        <v>942.40686035156295</v>
      </c>
      <c r="I152">
        <v>0</v>
      </c>
      <c r="J152">
        <v>942.40686035156295</v>
      </c>
      <c r="K152">
        <v>0</v>
      </c>
      <c r="L152">
        <v>942.40686035156295</v>
      </c>
      <c r="M152">
        <v>0</v>
      </c>
    </row>
    <row r="153" spans="1:13" x14ac:dyDescent="0.25">
      <c r="A153">
        <v>943.88244628906295</v>
      </c>
      <c r="B153">
        <v>943.88244628906295</v>
      </c>
      <c r="C153">
        <v>0</v>
      </c>
      <c r="D153">
        <v>943.88244628906295</v>
      </c>
      <c r="E153">
        <v>0</v>
      </c>
      <c r="F153">
        <v>943.88244628906295</v>
      </c>
      <c r="G153">
        <v>0</v>
      </c>
      <c r="H153">
        <v>943.88244628906295</v>
      </c>
      <c r="I153">
        <v>0</v>
      </c>
      <c r="J153">
        <v>943.88244628906295</v>
      </c>
      <c r="K153">
        <v>0</v>
      </c>
      <c r="L153">
        <v>943.88244628906295</v>
      </c>
      <c r="M153">
        <v>0</v>
      </c>
    </row>
    <row r="154" spans="1:13" x14ac:dyDescent="0.25">
      <c r="A154">
        <v>945.357421875</v>
      </c>
      <c r="B154">
        <v>945.357421875</v>
      </c>
      <c r="C154">
        <v>0</v>
      </c>
      <c r="D154">
        <v>945.357421875</v>
      </c>
      <c r="E154">
        <v>0</v>
      </c>
      <c r="F154">
        <v>945.357421875</v>
      </c>
      <c r="G154">
        <v>0</v>
      </c>
      <c r="H154">
        <v>945.357421875</v>
      </c>
      <c r="I154">
        <v>0</v>
      </c>
      <c r="J154">
        <v>945.357421875</v>
      </c>
      <c r="K154">
        <v>0</v>
      </c>
      <c r="L154">
        <v>945.357421875</v>
      </c>
      <c r="M154">
        <v>0</v>
      </c>
    </row>
    <row r="155" spans="1:13" x14ac:dyDescent="0.25">
      <c r="A155">
        <v>946.83197021484398</v>
      </c>
      <c r="B155">
        <v>946.83197021484398</v>
      </c>
      <c r="C155">
        <v>0</v>
      </c>
      <c r="D155">
        <v>946.83197021484398</v>
      </c>
      <c r="E155">
        <v>0</v>
      </c>
      <c r="F155">
        <v>946.83197021484398</v>
      </c>
      <c r="G155">
        <v>0</v>
      </c>
      <c r="H155">
        <v>946.83197021484398</v>
      </c>
      <c r="I155">
        <v>0</v>
      </c>
      <c r="J155">
        <v>946.83197021484398</v>
      </c>
      <c r="K155">
        <v>0</v>
      </c>
      <c r="L155">
        <v>946.83197021484398</v>
      </c>
      <c r="M155">
        <v>0</v>
      </c>
    </row>
    <row r="156" spans="1:13" x14ac:dyDescent="0.25">
      <c r="A156">
        <v>948.30596923828102</v>
      </c>
      <c r="B156">
        <v>948.30596923828102</v>
      </c>
      <c r="C156">
        <v>0</v>
      </c>
      <c r="D156">
        <v>948.30596923828102</v>
      </c>
      <c r="E156">
        <v>0</v>
      </c>
      <c r="F156">
        <v>948.30596923828102</v>
      </c>
      <c r="G156">
        <v>0</v>
      </c>
      <c r="H156">
        <v>948.30596923828102</v>
      </c>
      <c r="I156">
        <v>0</v>
      </c>
      <c r="J156">
        <v>948.30596923828102</v>
      </c>
      <c r="K156">
        <v>0</v>
      </c>
      <c r="L156">
        <v>948.30596923828102</v>
      </c>
      <c r="M156">
        <v>0</v>
      </c>
    </row>
    <row r="157" spans="1:13" x14ac:dyDescent="0.25">
      <c r="A157">
        <v>949.77941894531295</v>
      </c>
      <c r="B157">
        <v>949.77941894531295</v>
      </c>
      <c r="C157">
        <v>0</v>
      </c>
      <c r="D157">
        <v>949.77941894531295</v>
      </c>
      <c r="E157">
        <v>0</v>
      </c>
      <c r="F157">
        <v>949.77941894531295</v>
      </c>
      <c r="G157">
        <v>0</v>
      </c>
      <c r="H157">
        <v>949.77941894531295</v>
      </c>
      <c r="I157">
        <v>0</v>
      </c>
      <c r="J157">
        <v>949.77941894531295</v>
      </c>
      <c r="K157">
        <v>0</v>
      </c>
      <c r="L157">
        <v>949.77941894531295</v>
      </c>
      <c r="M157">
        <v>0</v>
      </c>
    </row>
    <row r="158" spans="1:13" x14ac:dyDescent="0.25">
      <c r="A158">
        <v>951.25238037109398</v>
      </c>
      <c r="B158">
        <v>951.25238037109398</v>
      </c>
      <c r="C158">
        <v>0</v>
      </c>
      <c r="D158">
        <v>951.25238037109398</v>
      </c>
      <c r="E158">
        <v>0</v>
      </c>
      <c r="F158">
        <v>951.25238037109398</v>
      </c>
      <c r="G158">
        <v>0</v>
      </c>
      <c r="H158">
        <v>951.25238037109398</v>
      </c>
      <c r="I158">
        <v>0</v>
      </c>
      <c r="J158">
        <v>951.25238037109398</v>
      </c>
      <c r="K158">
        <v>0</v>
      </c>
      <c r="L158">
        <v>951.25238037109398</v>
      </c>
      <c r="M158">
        <v>0</v>
      </c>
    </row>
    <row r="159" spans="1:13" x14ac:dyDescent="0.25">
      <c r="A159">
        <v>952.724853515625</v>
      </c>
      <c r="B159">
        <v>952.724853515625</v>
      </c>
      <c r="C159">
        <v>0</v>
      </c>
      <c r="D159">
        <v>952.724853515625</v>
      </c>
      <c r="E159">
        <v>0</v>
      </c>
      <c r="F159">
        <v>952.724853515625</v>
      </c>
      <c r="G159">
        <v>0</v>
      </c>
      <c r="H159">
        <v>952.724853515625</v>
      </c>
      <c r="I159">
        <v>0</v>
      </c>
      <c r="J159">
        <v>952.724853515625</v>
      </c>
      <c r="K159">
        <v>0</v>
      </c>
      <c r="L159">
        <v>952.724853515625</v>
      </c>
      <c r="M159">
        <v>0</v>
      </c>
    </row>
    <row r="160" spans="1:13" x14ac:dyDescent="0.25">
      <c r="A160">
        <v>954.19677734375</v>
      </c>
      <c r="B160">
        <v>954.19677734375</v>
      </c>
      <c r="C160">
        <v>0</v>
      </c>
      <c r="D160">
        <v>954.19677734375</v>
      </c>
      <c r="E160">
        <v>0</v>
      </c>
      <c r="F160">
        <v>954.19677734375</v>
      </c>
      <c r="G160">
        <v>0</v>
      </c>
      <c r="H160">
        <v>954.19677734375</v>
      </c>
      <c r="I160">
        <v>0</v>
      </c>
      <c r="J160">
        <v>954.19677734375</v>
      </c>
      <c r="K160">
        <v>0</v>
      </c>
      <c r="L160">
        <v>954.19677734375</v>
      </c>
      <c r="M160">
        <v>0</v>
      </c>
    </row>
    <row r="161" spans="1:13" x14ac:dyDescent="0.25">
      <c r="A161">
        <v>955.668212890625</v>
      </c>
      <c r="B161">
        <v>955.668212890625</v>
      </c>
      <c r="C161">
        <v>0</v>
      </c>
      <c r="D161">
        <v>955.668212890625</v>
      </c>
      <c r="E161">
        <v>0</v>
      </c>
      <c r="F161">
        <v>955.668212890625</v>
      </c>
      <c r="G161">
        <v>0</v>
      </c>
      <c r="H161">
        <v>955.668212890625</v>
      </c>
      <c r="I161">
        <v>0</v>
      </c>
      <c r="J161">
        <v>955.668212890625</v>
      </c>
      <c r="K161">
        <v>0</v>
      </c>
      <c r="L161">
        <v>955.668212890625</v>
      </c>
      <c r="M161">
        <v>0</v>
      </c>
    </row>
    <row r="162" spans="1:13" x14ac:dyDescent="0.25">
      <c r="A162">
        <v>957.13909912109398</v>
      </c>
      <c r="B162">
        <v>957.13909912109398</v>
      </c>
      <c r="C162">
        <v>0</v>
      </c>
      <c r="D162">
        <v>957.13909912109398</v>
      </c>
      <c r="E162">
        <v>0</v>
      </c>
      <c r="F162">
        <v>957.13909912109398</v>
      </c>
      <c r="G162">
        <v>0</v>
      </c>
      <c r="H162">
        <v>957.13909912109398</v>
      </c>
      <c r="I162">
        <v>0</v>
      </c>
      <c r="J162">
        <v>957.13909912109398</v>
      </c>
      <c r="K162">
        <v>0</v>
      </c>
      <c r="L162">
        <v>957.13909912109398</v>
      </c>
      <c r="M162">
        <v>0</v>
      </c>
    </row>
    <row r="163" spans="1:13" x14ac:dyDescent="0.25">
      <c r="A163">
        <v>958.60949707031295</v>
      </c>
      <c r="B163">
        <v>958.60949707031295</v>
      </c>
      <c r="C163">
        <v>0</v>
      </c>
      <c r="D163">
        <v>958.60949707031295</v>
      </c>
      <c r="E163">
        <v>0</v>
      </c>
      <c r="F163">
        <v>958.60949707031295</v>
      </c>
      <c r="G163">
        <v>0</v>
      </c>
      <c r="H163">
        <v>958.60949707031295</v>
      </c>
      <c r="I163">
        <v>0</v>
      </c>
      <c r="J163">
        <v>958.60949707031295</v>
      </c>
      <c r="K163">
        <v>0</v>
      </c>
      <c r="L163">
        <v>958.60949707031295</v>
      </c>
      <c r="M163">
        <v>0</v>
      </c>
    </row>
    <row r="164" spans="1:13" x14ac:dyDescent="0.25">
      <c r="A164">
        <v>960.079345703125</v>
      </c>
      <c r="B164">
        <v>960.079345703125</v>
      </c>
      <c r="C164">
        <v>0</v>
      </c>
      <c r="D164">
        <v>960.079345703125</v>
      </c>
      <c r="E164">
        <v>0</v>
      </c>
      <c r="F164">
        <v>960.079345703125</v>
      </c>
      <c r="G164">
        <v>0</v>
      </c>
      <c r="H164">
        <v>960.079345703125</v>
      </c>
      <c r="I164">
        <v>0</v>
      </c>
      <c r="J164">
        <v>960.079345703125</v>
      </c>
      <c r="K164">
        <v>0</v>
      </c>
      <c r="L164">
        <v>960.079345703125</v>
      </c>
      <c r="M164">
        <v>0</v>
      </c>
    </row>
    <row r="165" spans="1:13" x14ac:dyDescent="0.25">
      <c r="A165">
        <v>961.54870605468795</v>
      </c>
      <c r="B165">
        <v>961.54870605468795</v>
      </c>
      <c r="C165">
        <v>0</v>
      </c>
      <c r="D165">
        <v>961.54870605468795</v>
      </c>
      <c r="E165">
        <v>0</v>
      </c>
      <c r="F165">
        <v>961.54870605468795</v>
      </c>
      <c r="G165">
        <v>0</v>
      </c>
      <c r="H165">
        <v>961.54870605468795</v>
      </c>
      <c r="I165">
        <v>0</v>
      </c>
      <c r="J165">
        <v>961.54870605468795</v>
      </c>
      <c r="K165">
        <v>0</v>
      </c>
      <c r="L165">
        <v>961.54870605468795</v>
      </c>
      <c r="M165">
        <v>0</v>
      </c>
    </row>
    <row r="166" spans="1:13" x14ac:dyDescent="0.25">
      <c r="A166">
        <v>963.017578125</v>
      </c>
      <c r="B166">
        <v>963.017578125</v>
      </c>
      <c r="C166">
        <v>0</v>
      </c>
      <c r="D166">
        <v>963.017578125</v>
      </c>
      <c r="E166">
        <v>0</v>
      </c>
      <c r="F166">
        <v>963.017578125</v>
      </c>
      <c r="G166">
        <v>0</v>
      </c>
      <c r="H166">
        <v>963.017578125</v>
      </c>
      <c r="I166">
        <v>0</v>
      </c>
      <c r="J166">
        <v>963.017578125</v>
      </c>
      <c r="K166">
        <v>0</v>
      </c>
      <c r="L166">
        <v>963.017578125</v>
      </c>
      <c r="M166">
        <v>0</v>
      </c>
    </row>
    <row r="167" spans="1:13" x14ac:dyDescent="0.25">
      <c r="A167">
        <v>964.48590087890602</v>
      </c>
      <c r="B167">
        <v>964.48590087890602</v>
      </c>
      <c r="C167">
        <v>0</v>
      </c>
      <c r="D167">
        <v>964.48590087890602</v>
      </c>
      <c r="E167">
        <v>0</v>
      </c>
      <c r="F167">
        <v>964.48590087890602</v>
      </c>
      <c r="G167">
        <v>0</v>
      </c>
      <c r="H167">
        <v>964.48590087890602</v>
      </c>
      <c r="I167">
        <v>0</v>
      </c>
      <c r="J167">
        <v>964.48590087890602</v>
      </c>
      <c r="K167">
        <v>0</v>
      </c>
      <c r="L167">
        <v>964.48590087890602</v>
      </c>
      <c r="M167">
        <v>0</v>
      </c>
    </row>
    <row r="168" spans="1:13" x14ac:dyDescent="0.25">
      <c r="A168">
        <v>965.95373535156295</v>
      </c>
      <c r="B168">
        <v>965.95373535156295</v>
      </c>
      <c r="C168">
        <v>0</v>
      </c>
      <c r="D168">
        <v>965.95373535156295</v>
      </c>
      <c r="E168">
        <v>0</v>
      </c>
      <c r="F168">
        <v>965.95373535156295</v>
      </c>
      <c r="G168">
        <v>0</v>
      </c>
      <c r="H168">
        <v>965.95373535156295</v>
      </c>
      <c r="I168">
        <v>0</v>
      </c>
      <c r="J168">
        <v>965.95373535156295</v>
      </c>
      <c r="K168">
        <v>0</v>
      </c>
      <c r="L168">
        <v>965.95373535156295</v>
      </c>
      <c r="M168">
        <v>0</v>
      </c>
    </row>
    <row r="169" spans="1:13" x14ac:dyDescent="0.25">
      <c r="A169">
        <v>967.42102050781295</v>
      </c>
      <c r="B169">
        <v>967.42102050781295</v>
      </c>
      <c r="C169">
        <v>0</v>
      </c>
      <c r="D169">
        <v>967.42102050781295</v>
      </c>
      <c r="E169">
        <v>0</v>
      </c>
      <c r="F169">
        <v>967.42102050781295</v>
      </c>
      <c r="G169">
        <v>0</v>
      </c>
      <c r="H169">
        <v>967.42102050781295</v>
      </c>
      <c r="I169">
        <v>0</v>
      </c>
      <c r="J169">
        <v>967.42102050781295</v>
      </c>
      <c r="K169">
        <v>0</v>
      </c>
      <c r="L169">
        <v>967.42102050781295</v>
      </c>
      <c r="M169">
        <v>0</v>
      </c>
    </row>
    <row r="170" spans="1:13" x14ac:dyDescent="0.25">
      <c r="A170">
        <v>968.88781738281295</v>
      </c>
      <c r="B170">
        <v>968.88781738281295</v>
      </c>
      <c r="C170">
        <v>0</v>
      </c>
      <c r="D170">
        <v>968.88781738281295</v>
      </c>
      <c r="E170">
        <v>0</v>
      </c>
      <c r="F170">
        <v>968.88781738281295</v>
      </c>
      <c r="G170">
        <v>0</v>
      </c>
      <c r="H170">
        <v>968.88781738281295</v>
      </c>
      <c r="I170">
        <v>0</v>
      </c>
      <c r="J170">
        <v>968.88781738281295</v>
      </c>
      <c r="K170">
        <v>0</v>
      </c>
      <c r="L170">
        <v>968.88781738281295</v>
      </c>
      <c r="M170">
        <v>0</v>
      </c>
    </row>
    <row r="171" spans="1:13" x14ac:dyDescent="0.25">
      <c r="A171">
        <v>970.35406494140602</v>
      </c>
      <c r="B171">
        <v>970.35406494140602</v>
      </c>
      <c r="C171">
        <v>0</v>
      </c>
      <c r="D171">
        <v>970.35406494140602</v>
      </c>
      <c r="E171">
        <v>0</v>
      </c>
      <c r="F171">
        <v>970.35406494140602</v>
      </c>
      <c r="G171">
        <v>0</v>
      </c>
      <c r="H171">
        <v>970.35406494140602</v>
      </c>
      <c r="I171">
        <v>0</v>
      </c>
      <c r="J171">
        <v>970.35406494140602</v>
      </c>
      <c r="K171">
        <v>0</v>
      </c>
      <c r="L171">
        <v>970.35406494140602</v>
      </c>
      <c r="M171">
        <v>0</v>
      </c>
    </row>
    <row r="172" spans="1:13" x14ac:dyDescent="0.25">
      <c r="A172">
        <v>971.81982421875</v>
      </c>
      <c r="B172">
        <v>971.81982421875</v>
      </c>
      <c r="C172">
        <v>0</v>
      </c>
      <c r="D172">
        <v>971.81982421875</v>
      </c>
      <c r="E172">
        <v>0</v>
      </c>
      <c r="F172">
        <v>971.81982421875</v>
      </c>
      <c r="G172">
        <v>0</v>
      </c>
      <c r="H172">
        <v>971.81982421875</v>
      </c>
      <c r="I172">
        <v>0</v>
      </c>
      <c r="J172">
        <v>971.81982421875</v>
      </c>
      <c r="K172">
        <v>0</v>
      </c>
      <c r="L172">
        <v>971.81982421875</v>
      </c>
      <c r="M172">
        <v>0</v>
      </c>
    </row>
    <row r="173" spans="1:13" x14ac:dyDescent="0.25">
      <c r="A173">
        <v>973.28509521484398</v>
      </c>
      <c r="B173">
        <v>973.28509521484398</v>
      </c>
      <c r="C173">
        <v>0</v>
      </c>
      <c r="D173">
        <v>973.28509521484398</v>
      </c>
      <c r="E173">
        <v>0</v>
      </c>
      <c r="F173">
        <v>973.28509521484398</v>
      </c>
      <c r="G173">
        <v>0</v>
      </c>
      <c r="H173">
        <v>973.28509521484398</v>
      </c>
      <c r="I173">
        <v>0</v>
      </c>
      <c r="J173">
        <v>973.28509521484398</v>
      </c>
      <c r="K173">
        <v>0</v>
      </c>
      <c r="L173">
        <v>973.28509521484398</v>
      </c>
      <c r="M173">
        <v>0</v>
      </c>
    </row>
    <row r="174" spans="1:13" x14ac:dyDescent="0.25">
      <c r="A174">
        <v>974.74981689453102</v>
      </c>
      <c r="B174">
        <v>974.74981689453102</v>
      </c>
      <c r="C174">
        <v>0</v>
      </c>
      <c r="D174">
        <v>974.74981689453102</v>
      </c>
      <c r="E174">
        <v>0</v>
      </c>
      <c r="F174">
        <v>974.74981689453102</v>
      </c>
      <c r="G174">
        <v>0</v>
      </c>
      <c r="H174">
        <v>974.74981689453102</v>
      </c>
      <c r="I174">
        <v>0</v>
      </c>
      <c r="J174">
        <v>974.74981689453102</v>
      </c>
      <c r="K174">
        <v>0</v>
      </c>
      <c r="L174">
        <v>974.74981689453102</v>
      </c>
      <c r="M174">
        <v>0</v>
      </c>
    </row>
    <row r="175" spans="1:13" x14ac:dyDescent="0.25">
      <c r="A175">
        <v>976.21398925781295</v>
      </c>
      <c r="B175">
        <v>976.21398925781295</v>
      </c>
      <c r="C175">
        <v>0</v>
      </c>
      <c r="D175">
        <v>976.21398925781295</v>
      </c>
      <c r="E175">
        <v>0</v>
      </c>
      <c r="F175">
        <v>976.21398925781295</v>
      </c>
      <c r="G175">
        <v>0</v>
      </c>
      <c r="H175">
        <v>976.21398925781295</v>
      </c>
      <c r="I175">
        <v>0</v>
      </c>
      <c r="J175">
        <v>976.21398925781295</v>
      </c>
      <c r="K175">
        <v>0</v>
      </c>
      <c r="L175">
        <v>976.21398925781295</v>
      </c>
      <c r="M175">
        <v>0</v>
      </c>
    </row>
    <row r="176" spans="1:13" x14ac:dyDescent="0.25">
      <c r="A176">
        <v>977.67767333984398</v>
      </c>
      <c r="B176">
        <v>977.67767333984398</v>
      </c>
      <c r="C176">
        <v>0</v>
      </c>
      <c r="D176">
        <v>977.67767333984398</v>
      </c>
      <c r="E176">
        <v>0</v>
      </c>
      <c r="F176">
        <v>977.67767333984398</v>
      </c>
      <c r="G176">
        <v>0</v>
      </c>
      <c r="H176">
        <v>977.67767333984398</v>
      </c>
      <c r="I176">
        <v>0</v>
      </c>
      <c r="J176">
        <v>977.67767333984398</v>
      </c>
      <c r="K176">
        <v>0</v>
      </c>
      <c r="L176">
        <v>977.67767333984398</v>
      </c>
      <c r="M176">
        <v>0</v>
      </c>
    </row>
    <row r="177" spans="1:13" x14ac:dyDescent="0.25">
      <c r="A177">
        <v>979.140869140625</v>
      </c>
      <c r="B177">
        <v>979.140869140625</v>
      </c>
      <c r="C177">
        <v>0</v>
      </c>
      <c r="D177">
        <v>979.140869140625</v>
      </c>
      <c r="E177">
        <v>0</v>
      </c>
      <c r="F177">
        <v>979.140869140625</v>
      </c>
      <c r="G177">
        <v>0</v>
      </c>
      <c r="H177">
        <v>979.140869140625</v>
      </c>
      <c r="I177">
        <v>0</v>
      </c>
      <c r="J177">
        <v>979.140869140625</v>
      </c>
      <c r="K177">
        <v>0</v>
      </c>
      <c r="L177">
        <v>979.140869140625</v>
      </c>
      <c r="M177">
        <v>0</v>
      </c>
    </row>
    <row r="178" spans="1:13" x14ac:dyDescent="0.25">
      <c r="A178">
        <v>980.60357666015602</v>
      </c>
      <c r="B178">
        <v>980.60357666015602</v>
      </c>
      <c r="C178">
        <v>0</v>
      </c>
      <c r="D178">
        <v>980.60357666015602</v>
      </c>
      <c r="E178">
        <v>0</v>
      </c>
      <c r="F178">
        <v>980.60357666015602</v>
      </c>
      <c r="G178">
        <v>0</v>
      </c>
      <c r="H178">
        <v>980.60357666015602</v>
      </c>
      <c r="I178">
        <v>0</v>
      </c>
      <c r="J178">
        <v>980.60357666015602</v>
      </c>
      <c r="K178">
        <v>0</v>
      </c>
      <c r="L178">
        <v>980.60357666015602</v>
      </c>
      <c r="M178">
        <v>0</v>
      </c>
    </row>
    <row r="179" spans="1:13" x14ac:dyDescent="0.25">
      <c r="A179">
        <v>982.06573486328102</v>
      </c>
      <c r="B179">
        <v>982.06573486328102</v>
      </c>
      <c r="C179">
        <v>0</v>
      </c>
      <c r="D179">
        <v>982.06573486328102</v>
      </c>
      <c r="E179">
        <v>0</v>
      </c>
      <c r="F179">
        <v>982.06573486328102</v>
      </c>
      <c r="G179">
        <v>0</v>
      </c>
      <c r="H179">
        <v>982.06573486328102</v>
      </c>
      <c r="I179">
        <v>0</v>
      </c>
      <c r="J179">
        <v>982.06573486328102</v>
      </c>
      <c r="K179">
        <v>0</v>
      </c>
      <c r="L179">
        <v>982.06573486328102</v>
      </c>
      <c r="M179">
        <v>0</v>
      </c>
    </row>
    <row r="180" spans="1:13" x14ac:dyDescent="0.25">
      <c r="A180">
        <v>983.52734375</v>
      </c>
      <c r="B180">
        <v>983.52734375</v>
      </c>
      <c r="C180">
        <v>0</v>
      </c>
      <c r="D180">
        <v>983.52734375</v>
      </c>
      <c r="E180">
        <v>0</v>
      </c>
      <c r="F180">
        <v>983.52734375</v>
      </c>
      <c r="G180">
        <v>0</v>
      </c>
      <c r="H180">
        <v>983.52734375</v>
      </c>
      <c r="I180">
        <v>0</v>
      </c>
      <c r="J180">
        <v>983.52734375</v>
      </c>
      <c r="K180">
        <v>0</v>
      </c>
      <c r="L180">
        <v>983.52734375</v>
      </c>
      <c r="M180">
        <v>0</v>
      </c>
    </row>
    <row r="181" spans="1:13" x14ac:dyDescent="0.25">
      <c r="A181">
        <v>984.98846435546898</v>
      </c>
      <c r="B181">
        <v>984.98846435546898</v>
      </c>
      <c r="C181">
        <v>0</v>
      </c>
      <c r="D181">
        <v>984.98846435546898</v>
      </c>
      <c r="E181">
        <v>0</v>
      </c>
      <c r="F181">
        <v>984.98846435546898</v>
      </c>
      <c r="G181">
        <v>0</v>
      </c>
      <c r="H181">
        <v>984.98846435546898</v>
      </c>
      <c r="I181">
        <v>0</v>
      </c>
      <c r="J181">
        <v>984.98846435546898</v>
      </c>
      <c r="K181">
        <v>0</v>
      </c>
      <c r="L181">
        <v>984.98846435546898</v>
      </c>
      <c r="M181">
        <v>0</v>
      </c>
    </row>
    <row r="182" spans="1:13" x14ac:dyDescent="0.25">
      <c r="A182">
        <v>986.44909667968795</v>
      </c>
      <c r="B182">
        <v>986.44909667968795</v>
      </c>
      <c r="C182">
        <v>0</v>
      </c>
      <c r="D182">
        <v>986.44909667968795</v>
      </c>
      <c r="E182">
        <v>0</v>
      </c>
      <c r="F182">
        <v>986.44909667968795</v>
      </c>
      <c r="G182">
        <v>0</v>
      </c>
      <c r="H182">
        <v>986.44909667968795</v>
      </c>
      <c r="I182">
        <v>0</v>
      </c>
      <c r="J182">
        <v>986.44909667968795</v>
      </c>
      <c r="K182">
        <v>0</v>
      </c>
      <c r="L182">
        <v>986.44909667968795</v>
      </c>
      <c r="M182">
        <v>0</v>
      </c>
    </row>
    <row r="183" spans="1:13" x14ac:dyDescent="0.25">
      <c r="A183">
        <v>987.9091796875</v>
      </c>
      <c r="B183">
        <v>987.9091796875</v>
      </c>
      <c r="C183">
        <v>0</v>
      </c>
      <c r="D183">
        <v>987.9091796875</v>
      </c>
      <c r="E183">
        <v>0</v>
      </c>
      <c r="F183">
        <v>987.9091796875</v>
      </c>
      <c r="G183">
        <v>0</v>
      </c>
      <c r="H183">
        <v>987.9091796875</v>
      </c>
      <c r="I183">
        <v>0</v>
      </c>
      <c r="J183">
        <v>987.9091796875</v>
      </c>
      <c r="K183">
        <v>0</v>
      </c>
      <c r="L183">
        <v>987.9091796875</v>
      </c>
      <c r="M183">
        <v>0</v>
      </c>
    </row>
    <row r="184" spans="1:13" x14ac:dyDescent="0.25">
      <c r="A184">
        <v>989.36877441406295</v>
      </c>
      <c r="B184">
        <v>989.36877441406295</v>
      </c>
      <c r="C184">
        <v>0</v>
      </c>
      <c r="D184">
        <v>989.36877441406295</v>
      </c>
      <c r="E184">
        <v>0</v>
      </c>
      <c r="F184">
        <v>989.36877441406295</v>
      </c>
      <c r="G184">
        <v>0</v>
      </c>
      <c r="H184">
        <v>989.36877441406295</v>
      </c>
      <c r="I184">
        <v>0</v>
      </c>
      <c r="J184">
        <v>989.36877441406295</v>
      </c>
      <c r="K184">
        <v>0</v>
      </c>
      <c r="L184">
        <v>989.36877441406295</v>
      </c>
      <c r="M184">
        <v>0</v>
      </c>
    </row>
    <row r="185" spans="1:13" x14ac:dyDescent="0.25">
      <c r="A185">
        <v>990.82781982421898</v>
      </c>
      <c r="B185">
        <v>990.82781982421898</v>
      </c>
      <c r="C185">
        <v>0</v>
      </c>
      <c r="D185">
        <v>990.82781982421898</v>
      </c>
      <c r="E185">
        <v>0</v>
      </c>
      <c r="F185">
        <v>990.82781982421898</v>
      </c>
      <c r="G185">
        <v>0</v>
      </c>
      <c r="H185">
        <v>990.82781982421898</v>
      </c>
      <c r="I185">
        <v>0</v>
      </c>
      <c r="J185">
        <v>990.82781982421898</v>
      </c>
      <c r="K185">
        <v>0</v>
      </c>
      <c r="L185">
        <v>990.82781982421898</v>
      </c>
      <c r="M185">
        <v>0</v>
      </c>
    </row>
    <row r="186" spans="1:13" x14ac:dyDescent="0.25">
      <c r="A186">
        <v>992.286376953125</v>
      </c>
      <c r="B186">
        <v>992.286376953125</v>
      </c>
      <c r="C186">
        <v>0</v>
      </c>
      <c r="D186">
        <v>992.286376953125</v>
      </c>
      <c r="E186">
        <v>0</v>
      </c>
      <c r="F186">
        <v>992.286376953125</v>
      </c>
      <c r="G186">
        <v>0</v>
      </c>
      <c r="H186">
        <v>992.286376953125</v>
      </c>
      <c r="I186">
        <v>0</v>
      </c>
      <c r="J186">
        <v>992.286376953125</v>
      </c>
      <c r="K186">
        <v>0</v>
      </c>
      <c r="L186">
        <v>992.286376953125</v>
      </c>
      <c r="M186">
        <v>0</v>
      </c>
    </row>
    <row r="187" spans="1:13" x14ac:dyDescent="0.25">
      <c r="A187">
        <v>993.744384765625</v>
      </c>
      <c r="B187">
        <v>993.744384765625</v>
      </c>
      <c r="C187">
        <v>0</v>
      </c>
      <c r="D187">
        <v>993.744384765625</v>
      </c>
      <c r="E187">
        <v>0</v>
      </c>
      <c r="F187">
        <v>993.744384765625</v>
      </c>
      <c r="G187">
        <v>0</v>
      </c>
      <c r="H187">
        <v>993.744384765625</v>
      </c>
      <c r="I187">
        <v>0</v>
      </c>
      <c r="J187">
        <v>993.744384765625</v>
      </c>
      <c r="K187">
        <v>0</v>
      </c>
      <c r="L187">
        <v>993.744384765625</v>
      </c>
      <c r="M187">
        <v>0</v>
      </c>
    </row>
    <row r="188" spans="1:13" x14ac:dyDescent="0.25">
      <c r="A188">
        <v>995.201904296875</v>
      </c>
      <c r="B188">
        <v>995.201904296875</v>
      </c>
      <c r="C188">
        <v>0</v>
      </c>
      <c r="D188">
        <v>995.201904296875</v>
      </c>
      <c r="E188">
        <v>0</v>
      </c>
      <c r="F188">
        <v>995.201904296875</v>
      </c>
      <c r="G188">
        <v>0</v>
      </c>
      <c r="H188">
        <v>995.201904296875</v>
      </c>
      <c r="I188">
        <v>0</v>
      </c>
      <c r="J188">
        <v>995.201904296875</v>
      </c>
      <c r="K188">
        <v>0</v>
      </c>
      <c r="L188">
        <v>995.201904296875</v>
      </c>
      <c r="M188">
        <v>0</v>
      </c>
    </row>
    <row r="189" spans="1:13" x14ac:dyDescent="0.25">
      <c r="A189">
        <v>996.658935546875</v>
      </c>
      <c r="B189">
        <v>996.658935546875</v>
      </c>
      <c r="C189">
        <v>0</v>
      </c>
      <c r="D189">
        <v>996.658935546875</v>
      </c>
      <c r="E189">
        <v>0</v>
      </c>
      <c r="F189">
        <v>996.658935546875</v>
      </c>
      <c r="G189">
        <v>0</v>
      </c>
      <c r="H189">
        <v>996.658935546875</v>
      </c>
      <c r="I189">
        <v>0</v>
      </c>
      <c r="J189">
        <v>996.658935546875</v>
      </c>
      <c r="K189">
        <v>0</v>
      </c>
      <c r="L189">
        <v>996.658935546875</v>
      </c>
      <c r="M189">
        <v>0</v>
      </c>
    </row>
    <row r="190" spans="1:13" x14ac:dyDescent="0.25">
      <c r="A190">
        <v>998.11541748046898</v>
      </c>
      <c r="B190">
        <v>998.11541748046898</v>
      </c>
      <c r="C190">
        <v>0</v>
      </c>
      <c r="D190">
        <v>998.11541748046898</v>
      </c>
      <c r="E190">
        <v>0</v>
      </c>
      <c r="F190">
        <v>998.11541748046898</v>
      </c>
      <c r="G190">
        <v>0</v>
      </c>
      <c r="H190">
        <v>998.11541748046898</v>
      </c>
      <c r="I190">
        <v>0</v>
      </c>
      <c r="J190">
        <v>998.11541748046898</v>
      </c>
      <c r="K190">
        <v>0</v>
      </c>
      <c r="L190">
        <v>998.11541748046898</v>
      </c>
      <c r="M190">
        <v>0</v>
      </c>
    </row>
    <row r="191" spans="1:13" x14ac:dyDescent="0.25">
      <c r="A191">
        <v>999.57141113281295</v>
      </c>
      <c r="B191">
        <v>999.57141113281295</v>
      </c>
      <c r="C191">
        <v>0</v>
      </c>
      <c r="D191">
        <v>999.57141113281295</v>
      </c>
      <c r="E191">
        <v>0</v>
      </c>
      <c r="F191">
        <v>999.57141113281295</v>
      </c>
      <c r="G191">
        <v>0</v>
      </c>
      <c r="H191">
        <v>999.57141113281295</v>
      </c>
      <c r="I191">
        <v>0</v>
      </c>
      <c r="J191">
        <v>999.57141113281295</v>
      </c>
      <c r="K191">
        <v>0</v>
      </c>
      <c r="L191">
        <v>999.57141113281295</v>
      </c>
      <c r="M191">
        <v>0</v>
      </c>
    </row>
    <row r="192" spans="1:13" x14ac:dyDescent="0.25">
      <c r="A192">
        <v>1001.02685546875</v>
      </c>
      <c r="B192">
        <v>1001.02685546875</v>
      </c>
      <c r="C192">
        <v>0</v>
      </c>
      <c r="D192">
        <v>1001.02685546875</v>
      </c>
      <c r="E192">
        <v>0</v>
      </c>
      <c r="F192">
        <v>1001.02685546875</v>
      </c>
      <c r="G192">
        <v>0</v>
      </c>
      <c r="H192">
        <v>1001.02685546875</v>
      </c>
      <c r="I192">
        <v>0</v>
      </c>
      <c r="J192">
        <v>1001.02685546875</v>
      </c>
      <c r="K192">
        <v>0</v>
      </c>
      <c r="L192">
        <v>1001.02685546875</v>
      </c>
      <c r="M192">
        <v>0</v>
      </c>
    </row>
    <row r="193" spans="1:13" x14ac:dyDescent="0.25">
      <c r="A193">
        <v>1002.48181152344</v>
      </c>
      <c r="B193">
        <v>1002.48181152344</v>
      </c>
      <c r="C193">
        <v>0</v>
      </c>
      <c r="D193">
        <v>1002.48181152344</v>
      </c>
      <c r="E193">
        <v>0</v>
      </c>
      <c r="F193">
        <v>1002.48181152344</v>
      </c>
      <c r="G193">
        <v>0</v>
      </c>
      <c r="H193">
        <v>1002.48181152344</v>
      </c>
      <c r="I193">
        <v>0</v>
      </c>
      <c r="J193">
        <v>1002.48181152344</v>
      </c>
      <c r="K193">
        <v>0</v>
      </c>
      <c r="L193">
        <v>1002.48181152344</v>
      </c>
      <c r="M193">
        <v>0</v>
      </c>
    </row>
    <row r="194" spans="1:13" x14ac:dyDescent="0.25">
      <c r="A194">
        <v>1003.93621826172</v>
      </c>
      <c r="B194">
        <v>1003.93621826172</v>
      </c>
      <c r="C194">
        <v>0</v>
      </c>
      <c r="D194">
        <v>1003.93621826172</v>
      </c>
      <c r="E194">
        <v>0</v>
      </c>
      <c r="F194">
        <v>1003.93621826172</v>
      </c>
      <c r="G194">
        <v>0</v>
      </c>
      <c r="H194">
        <v>1003.93621826172</v>
      </c>
      <c r="I194">
        <v>0</v>
      </c>
      <c r="J194">
        <v>1003.93621826172</v>
      </c>
      <c r="K194">
        <v>0</v>
      </c>
      <c r="L194">
        <v>1003.93621826172</v>
      </c>
      <c r="M194">
        <v>0</v>
      </c>
    </row>
    <row r="195" spans="1:13" x14ac:dyDescent="0.25">
      <c r="A195">
        <v>1005.39013671875</v>
      </c>
      <c r="B195">
        <v>1005.39013671875</v>
      </c>
      <c r="C195">
        <v>0</v>
      </c>
      <c r="D195">
        <v>1005.39013671875</v>
      </c>
      <c r="E195">
        <v>0</v>
      </c>
      <c r="F195">
        <v>1005.39013671875</v>
      </c>
      <c r="G195">
        <v>0</v>
      </c>
      <c r="H195">
        <v>1005.39013671875</v>
      </c>
      <c r="I195">
        <v>0</v>
      </c>
      <c r="J195">
        <v>1005.39013671875</v>
      </c>
      <c r="K195">
        <v>0</v>
      </c>
      <c r="L195">
        <v>1005.39013671875</v>
      </c>
      <c r="M195">
        <v>0</v>
      </c>
    </row>
    <row r="196" spans="1:13" x14ac:dyDescent="0.25">
      <c r="A196">
        <v>1006.84350585938</v>
      </c>
      <c r="B196">
        <v>1006.84350585938</v>
      </c>
      <c r="C196">
        <v>0</v>
      </c>
      <c r="D196">
        <v>1006.84350585938</v>
      </c>
      <c r="E196">
        <v>0</v>
      </c>
      <c r="F196">
        <v>1006.84350585938</v>
      </c>
      <c r="G196">
        <v>0</v>
      </c>
      <c r="H196">
        <v>1006.84350585938</v>
      </c>
      <c r="I196">
        <v>0</v>
      </c>
      <c r="J196">
        <v>1006.84350585938</v>
      </c>
      <c r="K196">
        <v>0</v>
      </c>
      <c r="L196">
        <v>1006.84350585938</v>
      </c>
      <c r="M196">
        <v>0</v>
      </c>
    </row>
    <row r="197" spans="1:13" x14ac:dyDescent="0.25">
      <c r="A197">
        <v>1008.29644775391</v>
      </c>
      <c r="B197">
        <v>1008.29644775391</v>
      </c>
      <c r="C197">
        <v>0</v>
      </c>
      <c r="D197">
        <v>1008.29644775391</v>
      </c>
      <c r="E197">
        <v>0</v>
      </c>
      <c r="F197">
        <v>1008.29644775391</v>
      </c>
      <c r="G197">
        <v>0</v>
      </c>
      <c r="H197">
        <v>1008.29644775391</v>
      </c>
      <c r="I197">
        <v>0</v>
      </c>
      <c r="J197">
        <v>1008.29644775391</v>
      </c>
      <c r="K197">
        <v>0</v>
      </c>
      <c r="L197">
        <v>1008.29644775391</v>
      </c>
      <c r="M197">
        <v>0</v>
      </c>
    </row>
    <row r="198" spans="1:13" x14ac:dyDescent="0.25">
      <c r="A198">
        <v>1009.74877929688</v>
      </c>
      <c r="B198">
        <v>1009.74877929688</v>
      </c>
      <c r="C198">
        <v>0</v>
      </c>
      <c r="D198">
        <v>1009.74877929688</v>
      </c>
      <c r="E198">
        <v>0</v>
      </c>
      <c r="F198">
        <v>1009.74877929688</v>
      </c>
      <c r="G198">
        <v>0</v>
      </c>
      <c r="H198">
        <v>1009.74877929688</v>
      </c>
      <c r="I198">
        <v>0</v>
      </c>
      <c r="J198">
        <v>1009.74877929688</v>
      </c>
      <c r="K198">
        <v>0</v>
      </c>
      <c r="L198">
        <v>1009.74877929688</v>
      </c>
      <c r="M198">
        <v>0</v>
      </c>
    </row>
    <row r="199" spans="1:13" x14ac:dyDescent="0.25">
      <c r="A199">
        <v>1011.20062255859</v>
      </c>
      <c r="B199">
        <v>1011.20062255859</v>
      </c>
      <c r="C199">
        <v>0</v>
      </c>
      <c r="D199">
        <v>1011.20062255859</v>
      </c>
      <c r="E199">
        <v>0</v>
      </c>
      <c r="F199">
        <v>1011.20062255859</v>
      </c>
      <c r="G199">
        <v>0</v>
      </c>
      <c r="H199">
        <v>1011.20062255859</v>
      </c>
      <c r="I199">
        <v>0</v>
      </c>
      <c r="J199">
        <v>1011.20062255859</v>
      </c>
      <c r="K199">
        <v>0</v>
      </c>
      <c r="L199">
        <v>1011.20062255859</v>
      </c>
      <c r="M199">
        <v>0</v>
      </c>
    </row>
    <row r="200" spans="1:13" x14ac:dyDescent="0.25">
      <c r="A200">
        <v>1012.65197753906</v>
      </c>
      <c r="B200">
        <v>1012.65197753906</v>
      </c>
      <c r="C200">
        <v>0</v>
      </c>
      <c r="D200">
        <v>1012.65197753906</v>
      </c>
      <c r="E200">
        <v>0</v>
      </c>
      <c r="F200">
        <v>1012.65197753906</v>
      </c>
      <c r="G200">
        <v>0</v>
      </c>
      <c r="H200">
        <v>1012.65197753906</v>
      </c>
      <c r="I200">
        <v>0</v>
      </c>
      <c r="J200">
        <v>1012.65197753906</v>
      </c>
      <c r="K200">
        <v>0</v>
      </c>
      <c r="L200">
        <v>1012.65197753906</v>
      </c>
      <c r="M200">
        <v>0</v>
      </c>
    </row>
    <row r="201" spans="1:13" x14ac:dyDescent="0.25">
      <c r="A201">
        <v>1014.10284423828</v>
      </c>
      <c r="B201">
        <v>1014.10284423828</v>
      </c>
      <c r="C201">
        <v>0</v>
      </c>
      <c r="D201">
        <v>1014.10284423828</v>
      </c>
      <c r="E201">
        <v>0</v>
      </c>
      <c r="F201">
        <v>1014.10284423828</v>
      </c>
      <c r="G201">
        <v>0</v>
      </c>
      <c r="H201">
        <v>1014.10284423828</v>
      </c>
      <c r="I201">
        <v>0</v>
      </c>
      <c r="J201">
        <v>1014.10284423828</v>
      </c>
      <c r="K201">
        <v>0</v>
      </c>
      <c r="L201">
        <v>1014.10284423828</v>
      </c>
      <c r="M201">
        <v>0</v>
      </c>
    </row>
    <row r="202" spans="1:13" x14ac:dyDescent="0.25">
      <c r="A202">
        <v>1015.55310058594</v>
      </c>
      <c r="B202">
        <v>1015.55310058594</v>
      </c>
      <c r="C202">
        <v>0</v>
      </c>
      <c r="D202">
        <v>1015.55310058594</v>
      </c>
      <c r="E202">
        <v>0</v>
      </c>
      <c r="F202">
        <v>1015.55310058594</v>
      </c>
      <c r="G202">
        <v>0</v>
      </c>
      <c r="H202">
        <v>1015.55310058594</v>
      </c>
      <c r="I202">
        <v>0</v>
      </c>
      <c r="J202">
        <v>1015.55310058594</v>
      </c>
      <c r="K202">
        <v>0</v>
      </c>
      <c r="L202">
        <v>1015.55310058594</v>
      </c>
      <c r="M202">
        <v>0</v>
      </c>
    </row>
    <row r="203" spans="1:13" x14ac:dyDescent="0.25">
      <c r="A203">
        <v>1017.0029296875</v>
      </c>
      <c r="B203">
        <v>1017.0029296875</v>
      </c>
      <c r="C203">
        <v>0</v>
      </c>
      <c r="D203">
        <v>1017.0029296875</v>
      </c>
      <c r="E203">
        <v>0</v>
      </c>
      <c r="F203">
        <v>1017.0029296875</v>
      </c>
      <c r="G203">
        <v>0</v>
      </c>
      <c r="H203">
        <v>1017.0029296875</v>
      </c>
      <c r="I203">
        <v>0</v>
      </c>
      <c r="J203">
        <v>1017.0029296875</v>
      </c>
      <c r="K203">
        <v>0</v>
      </c>
      <c r="L203">
        <v>1017.0029296875</v>
      </c>
      <c r="M203">
        <v>0</v>
      </c>
    </row>
    <row r="204" spans="1:13" x14ac:dyDescent="0.25">
      <c r="A204">
        <v>1018.45220947266</v>
      </c>
      <c r="B204">
        <v>1018.45220947266</v>
      </c>
      <c r="C204">
        <v>0</v>
      </c>
      <c r="D204">
        <v>1018.45220947266</v>
      </c>
      <c r="E204">
        <v>0</v>
      </c>
      <c r="F204">
        <v>1018.45220947266</v>
      </c>
      <c r="G204">
        <v>0</v>
      </c>
      <c r="H204">
        <v>1018.45220947266</v>
      </c>
      <c r="I204">
        <v>0</v>
      </c>
      <c r="J204">
        <v>1018.45220947266</v>
      </c>
      <c r="K204">
        <v>0</v>
      </c>
      <c r="L204">
        <v>1018.45220947266</v>
      </c>
      <c r="M204">
        <v>0</v>
      </c>
    </row>
    <row r="205" spans="1:13" x14ac:dyDescent="0.25">
      <c r="A205">
        <v>1019.90100097656</v>
      </c>
      <c r="B205">
        <v>1019.90100097656</v>
      </c>
      <c r="C205">
        <v>0</v>
      </c>
      <c r="D205">
        <v>1019.90100097656</v>
      </c>
      <c r="E205">
        <v>0</v>
      </c>
      <c r="F205">
        <v>1019.90100097656</v>
      </c>
      <c r="G205">
        <v>0</v>
      </c>
      <c r="H205">
        <v>1019.90100097656</v>
      </c>
      <c r="I205">
        <v>0</v>
      </c>
      <c r="J205">
        <v>1019.90100097656</v>
      </c>
      <c r="K205">
        <v>0</v>
      </c>
      <c r="L205">
        <v>1019.90100097656</v>
      </c>
      <c r="M205">
        <v>0</v>
      </c>
    </row>
    <row r="206" spans="1:13" x14ac:dyDescent="0.25">
      <c r="A206">
        <v>1021.34924316406</v>
      </c>
      <c r="B206">
        <v>1021.34924316406</v>
      </c>
      <c r="C206">
        <v>0</v>
      </c>
      <c r="D206">
        <v>1021.34924316406</v>
      </c>
      <c r="E206">
        <v>0</v>
      </c>
      <c r="F206">
        <v>1021.34924316406</v>
      </c>
      <c r="G206">
        <v>0</v>
      </c>
      <c r="H206">
        <v>1021.34924316406</v>
      </c>
      <c r="I206">
        <v>0</v>
      </c>
      <c r="J206">
        <v>1021.34924316406</v>
      </c>
      <c r="K206">
        <v>0</v>
      </c>
      <c r="L206">
        <v>1021.34924316406</v>
      </c>
      <c r="M206">
        <v>0</v>
      </c>
    </row>
    <row r="207" spans="1:13" x14ac:dyDescent="0.25">
      <c r="A207">
        <v>1022.79699707031</v>
      </c>
      <c r="B207">
        <v>1022.79699707031</v>
      </c>
      <c r="C207">
        <v>0</v>
      </c>
      <c r="D207">
        <v>1022.79699707031</v>
      </c>
      <c r="E207">
        <v>0</v>
      </c>
      <c r="F207">
        <v>1022.79699707031</v>
      </c>
      <c r="G207">
        <v>0</v>
      </c>
      <c r="H207">
        <v>1022.79699707031</v>
      </c>
      <c r="I207">
        <v>0</v>
      </c>
      <c r="J207">
        <v>1022.79699707031</v>
      </c>
      <c r="K207">
        <v>0</v>
      </c>
      <c r="L207">
        <v>1022.79699707031</v>
      </c>
      <c r="M207">
        <v>0</v>
      </c>
    </row>
    <row r="208" spans="1:13" x14ac:dyDescent="0.25">
      <c r="A208">
        <v>1024.244140625</v>
      </c>
      <c r="B208">
        <v>1024.244140625</v>
      </c>
      <c r="C208">
        <v>0</v>
      </c>
      <c r="D208">
        <v>1024.244140625</v>
      </c>
      <c r="E208">
        <v>0</v>
      </c>
      <c r="F208">
        <v>1024.244140625</v>
      </c>
      <c r="G208">
        <v>0</v>
      </c>
      <c r="H208">
        <v>1024.244140625</v>
      </c>
      <c r="I208">
        <v>0</v>
      </c>
      <c r="J208">
        <v>1024.244140625</v>
      </c>
      <c r="K208">
        <v>0</v>
      </c>
      <c r="L208">
        <v>1024.244140625</v>
      </c>
      <c r="M208">
        <v>0</v>
      </c>
    </row>
    <row r="209" spans="1:13" x14ac:dyDescent="0.25">
      <c r="A209">
        <v>1025.69091796875</v>
      </c>
      <c r="B209">
        <v>1025.69091796875</v>
      </c>
      <c r="C209">
        <v>0</v>
      </c>
      <c r="D209">
        <v>1025.69091796875</v>
      </c>
      <c r="E209">
        <v>0</v>
      </c>
      <c r="F209">
        <v>1025.69091796875</v>
      </c>
      <c r="G209">
        <v>0</v>
      </c>
      <c r="H209">
        <v>1025.69091796875</v>
      </c>
      <c r="I209">
        <v>0</v>
      </c>
      <c r="J209">
        <v>1025.69091796875</v>
      </c>
      <c r="K209">
        <v>0</v>
      </c>
      <c r="L209">
        <v>1025.69091796875</v>
      </c>
      <c r="M209">
        <v>0</v>
      </c>
    </row>
    <row r="210" spans="1:13" x14ac:dyDescent="0.25">
      <c r="A210">
        <v>1027.13708496094</v>
      </c>
      <c r="B210">
        <v>1027.13708496094</v>
      </c>
      <c r="C210">
        <v>0</v>
      </c>
      <c r="D210">
        <v>1027.13708496094</v>
      </c>
      <c r="E210">
        <v>0</v>
      </c>
      <c r="F210">
        <v>1027.13708496094</v>
      </c>
      <c r="G210">
        <v>0</v>
      </c>
      <c r="H210">
        <v>1027.13708496094</v>
      </c>
      <c r="I210">
        <v>0</v>
      </c>
      <c r="J210">
        <v>1027.13708496094</v>
      </c>
      <c r="K210">
        <v>0</v>
      </c>
      <c r="L210">
        <v>1027.13708496094</v>
      </c>
      <c r="M210">
        <v>0</v>
      </c>
    </row>
    <row r="211" spans="1:13" x14ac:dyDescent="0.25">
      <c r="A211">
        <v>1028.58276367188</v>
      </c>
      <c r="B211">
        <v>1028.58276367188</v>
      </c>
      <c r="C211">
        <v>0</v>
      </c>
      <c r="D211">
        <v>1028.58276367188</v>
      </c>
      <c r="E211">
        <v>0</v>
      </c>
      <c r="F211">
        <v>1028.58276367188</v>
      </c>
      <c r="G211">
        <v>0</v>
      </c>
      <c r="H211">
        <v>1028.58276367188</v>
      </c>
      <c r="I211">
        <v>0</v>
      </c>
      <c r="J211">
        <v>1028.58276367188</v>
      </c>
      <c r="K211">
        <v>0</v>
      </c>
      <c r="L211">
        <v>1028.58276367188</v>
      </c>
      <c r="M211">
        <v>0</v>
      </c>
    </row>
    <row r="212" spans="1:13" x14ac:dyDescent="0.25">
      <c r="A212">
        <v>1030.02795410156</v>
      </c>
      <c r="B212">
        <v>1030.02795410156</v>
      </c>
      <c r="C212">
        <v>0</v>
      </c>
      <c r="D212">
        <v>1030.02795410156</v>
      </c>
      <c r="E212">
        <v>0</v>
      </c>
      <c r="F212">
        <v>1030.02795410156</v>
      </c>
      <c r="G212">
        <v>0</v>
      </c>
      <c r="H212">
        <v>1030.02795410156</v>
      </c>
      <c r="I212">
        <v>0</v>
      </c>
      <c r="J212">
        <v>1030.02795410156</v>
      </c>
      <c r="K212">
        <v>0</v>
      </c>
      <c r="L212">
        <v>1030.02795410156</v>
      </c>
      <c r="M212">
        <v>0</v>
      </c>
    </row>
    <row r="213" spans="1:13" x14ac:dyDescent="0.25">
      <c r="A213">
        <v>1031.47253417969</v>
      </c>
      <c r="B213">
        <v>1031.47253417969</v>
      </c>
      <c r="C213">
        <v>0</v>
      </c>
      <c r="D213">
        <v>1031.47253417969</v>
      </c>
      <c r="E213">
        <v>0</v>
      </c>
      <c r="F213">
        <v>1031.47253417969</v>
      </c>
      <c r="G213">
        <v>0</v>
      </c>
      <c r="H213">
        <v>1031.47253417969</v>
      </c>
      <c r="I213">
        <v>0</v>
      </c>
      <c r="J213">
        <v>1031.47253417969</v>
      </c>
      <c r="K213">
        <v>0</v>
      </c>
      <c r="L213">
        <v>1031.47253417969</v>
      </c>
      <c r="M213">
        <v>0</v>
      </c>
    </row>
    <row r="214" spans="1:13" x14ac:dyDescent="0.25">
      <c r="A214">
        <v>1032.91674804688</v>
      </c>
      <c r="B214">
        <v>1032.91674804688</v>
      </c>
      <c r="C214">
        <v>0</v>
      </c>
      <c r="D214">
        <v>1032.91674804688</v>
      </c>
      <c r="E214">
        <v>0</v>
      </c>
      <c r="F214">
        <v>1032.91674804688</v>
      </c>
      <c r="G214">
        <v>0</v>
      </c>
      <c r="H214">
        <v>1032.91674804688</v>
      </c>
      <c r="I214">
        <v>0</v>
      </c>
      <c r="J214">
        <v>1032.91674804688</v>
      </c>
      <c r="K214">
        <v>0</v>
      </c>
      <c r="L214">
        <v>1032.91674804688</v>
      </c>
      <c r="M214">
        <v>0</v>
      </c>
    </row>
    <row r="215" spans="1:13" x14ac:dyDescent="0.25">
      <c r="A215">
        <v>1034.3603515625</v>
      </c>
      <c r="B215">
        <v>1034.3603515625</v>
      </c>
      <c r="C215">
        <v>0</v>
      </c>
      <c r="D215">
        <v>1034.3603515625</v>
      </c>
      <c r="E215">
        <v>0</v>
      </c>
      <c r="F215">
        <v>1034.3603515625</v>
      </c>
      <c r="G215">
        <v>0</v>
      </c>
      <c r="H215">
        <v>1034.3603515625</v>
      </c>
      <c r="I215">
        <v>0</v>
      </c>
      <c r="J215">
        <v>1034.3603515625</v>
      </c>
      <c r="K215">
        <v>0</v>
      </c>
      <c r="L215">
        <v>1034.3603515625</v>
      </c>
      <c r="M215">
        <v>0</v>
      </c>
    </row>
    <row r="216" spans="1:13" x14ac:dyDescent="0.25">
      <c r="A216">
        <v>1035.80346679688</v>
      </c>
      <c r="B216">
        <v>1035.80346679688</v>
      </c>
      <c r="C216">
        <v>0</v>
      </c>
      <c r="D216">
        <v>1035.80346679688</v>
      </c>
      <c r="E216">
        <v>0</v>
      </c>
      <c r="F216">
        <v>1035.80346679688</v>
      </c>
      <c r="G216">
        <v>0</v>
      </c>
      <c r="H216">
        <v>1035.80346679688</v>
      </c>
      <c r="I216">
        <v>0</v>
      </c>
      <c r="J216">
        <v>1035.80346679688</v>
      </c>
      <c r="K216">
        <v>0</v>
      </c>
      <c r="L216">
        <v>1035.80346679688</v>
      </c>
      <c r="M216">
        <v>0</v>
      </c>
    </row>
    <row r="217" spans="1:13" x14ac:dyDescent="0.25">
      <c r="A217">
        <v>1037.24597167969</v>
      </c>
      <c r="B217">
        <v>1037.24597167969</v>
      </c>
      <c r="C217">
        <v>0</v>
      </c>
      <c r="D217">
        <v>1037.24597167969</v>
      </c>
      <c r="E217">
        <v>0</v>
      </c>
      <c r="F217">
        <v>1037.24597167969</v>
      </c>
      <c r="G217">
        <v>0</v>
      </c>
      <c r="H217">
        <v>1037.24597167969</v>
      </c>
      <c r="I217">
        <v>0</v>
      </c>
      <c r="J217">
        <v>1037.24597167969</v>
      </c>
      <c r="K217">
        <v>0</v>
      </c>
      <c r="L217">
        <v>1037.24597167969</v>
      </c>
      <c r="M217">
        <v>0</v>
      </c>
    </row>
    <row r="218" spans="1:13" x14ac:dyDescent="0.25">
      <c r="A218">
        <v>1038.68811035156</v>
      </c>
      <c r="B218">
        <v>1038.68811035156</v>
      </c>
      <c r="C218">
        <v>0</v>
      </c>
      <c r="D218">
        <v>1038.68811035156</v>
      </c>
      <c r="E218">
        <v>0</v>
      </c>
      <c r="F218">
        <v>1038.68811035156</v>
      </c>
      <c r="G218">
        <v>0</v>
      </c>
      <c r="H218">
        <v>1038.68811035156</v>
      </c>
      <c r="I218">
        <v>0</v>
      </c>
      <c r="J218">
        <v>1038.68811035156</v>
      </c>
      <c r="K218">
        <v>0</v>
      </c>
      <c r="L218">
        <v>1038.68811035156</v>
      </c>
      <c r="M218">
        <v>0</v>
      </c>
    </row>
    <row r="219" spans="1:13" x14ac:dyDescent="0.25">
      <c r="A219">
        <v>1040.12963867188</v>
      </c>
      <c r="B219">
        <v>1040.12963867188</v>
      </c>
      <c r="C219">
        <v>0</v>
      </c>
      <c r="D219">
        <v>1040.12963867188</v>
      </c>
      <c r="E219">
        <v>0</v>
      </c>
      <c r="F219">
        <v>1040.12963867188</v>
      </c>
      <c r="G219">
        <v>0</v>
      </c>
      <c r="H219">
        <v>1040.12963867188</v>
      </c>
      <c r="I219">
        <v>0</v>
      </c>
      <c r="J219">
        <v>1040.12963867188</v>
      </c>
      <c r="K219">
        <v>0</v>
      </c>
      <c r="L219">
        <v>1040.12963867188</v>
      </c>
      <c r="M219">
        <v>0</v>
      </c>
    </row>
    <row r="220" spans="1:13" x14ac:dyDescent="0.25">
      <c r="A220">
        <v>1041.57067871094</v>
      </c>
      <c r="B220">
        <v>1041.57067871094</v>
      </c>
      <c r="C220">
        <v>0</v>
      </c>
      <c r="D220">
        <v>1041.57067871094</v>
      </c>
      <c r="E220">
        <v>0</v>
      </c>
      <c r="F220">
        <v>1041.57067871094</v>
      </c>
      <c r="G220">
        <v>0</v>
      </c>
      <c r="H220">
        <v>1041.57067871094</v>
      </c>
      <c r="I220">
        <v>0</v>
      </c>
      <c r="J220">
        <v>1041.57067871094</v>
      </c>
      <c r="K220">
        <v>0</v>
      </c>
      <c r="L220">
        <v>1041.57067871094</v>
      </c>
      <c r="M220">
        <v>0</v>
      </c>
    </row>
    <row r="221" spans="1:13" x14ac:dyDescent="0.25">
      <c r="A221">
        <v>1043.01123046875</v>
      </c>
      <c r="B221">
        <v>1043.01123046875</v>
      </c>
      <c r="C221">
        <v>0</v>
      </c>
      <c r="D221">
        <v>1043.01123046875</v>
      </c>
      <c r="E221">
        <v>0</v>
      </c>
      <c r="F221">
        <v>1043.01123046875</v>
      </c>
      <c r="G221">
        <v>0</v>
      </c>
      <c r="H221">
        <v>1043.01123046875</v>
      </c>
      <c r="I221">
        <v>0</v>
      </c>
      <c r="J221">
        <v>1043.01123046875</v>
      </c>
      <c r="K221">
        <v>0</v>
      </c>
      <c r="L221">
        <v>1043.01123046875</v>
      </c>
      <c r="M221">
        <v>0</v>
      </c>
    </row>
    <row r="222" spans="1:13" x14ac:dyDescent="0.25">
      <c r="A222">
        <v>1044.45129394531</v>
      </c>
      <c r="B222">
        <v>1044.45129394531</v>
      </c>
      <c r="C222">
        <v>0</v>
      </c>
      <c r="D222">
        <v>1044.45129394531</v>
      </c>
      <c r="E222">
        <v>0</v>
      </c>
      <c r="F222">
        <v>1044.45129394531</v>
      </c>
      <c r="G222">
        <v>0</v>
      </c>
      <c r="H222">
        <v>1044.45129394531</v>
      </c>
      <c r="I222">
        <v>0</v>
      </c>
      <c r="J222">
        <v>1044.45129394531</v>
      </c>
      <c r="K222">
        <v>0</v>
      </c>
      <c r="L222">
        <v>1044.45129394531</v>
      </c>
      <c r="M222">
        <v>0</v>
      </c>
    </row>
    <row r="223" spans="1:13" x14ac:dyDescent="0.25">
      <c r="A223">
        <v>1045.89074707031</v>
      </c>
      <c r="B223">
        <v>1045.89074707031</v>
      </c>
      <c r="C223">
        <v>0</v>
      </c>
      <c r="D223">
        <v>1045.89074707031</v>
      </c>
      <c r="E223">
        <v>0</v>
      </c>
      <c r="F223">
        <v>1045.89074707031</v>
      </c>
      <c r="G223">
        <v>0</v>
      </c>
      <c r="H223">
        <v>1045.89074707031</v>
      </c>
      <c r="I223">
        <v>0</v>
      </c>
      <c r="J223">
        <v>1045.89074707031</v>
      </c>
      <c r="K223">
        <v>0</v>
      </c>
      <c r="L223">
        <v>1045.89074707031</v>
      </c>
      <c r="M223">
        <v>0</v>
      </c>
    </row>
    <row r="224" spans="1:13" x14ac:dyDescent="0.25">
      <c r="A224">
        <v>1047.32971191406</v>
      </c>
      <c r="B224">
        <v>1047.32971191406</v>
      </c>
      <c r="C224">
        <v>0</v>
      </c>
      <c r="D224">
        <v>1047.32971191406</v>
      </c>
      <c r="E224">
        <v>0</v>
      </c>
      <c r="F224">
        <v>1047.32971191406</v>
      </c>
      <c r="G224">
        <v>0</v>
      </c>
      <c r="H224">
        <v>1047.32971191406</v>
      </c>
      <c r="I224">
        <v>0</v>
      </c>
      <c r="J224">
        <v>1047.32971191406</v>
      </c>
      <c r="K224">
        <v>0</v>
      </c>
      <c r="L224">
        <v>1047.32971191406</v>
      </c>
      <c r="M224">
        <v>0</v>
      </c>
    </row>
    <row r="225" spans="1:13" x14ac:dyDescent="0.25">
      <c r="A225">
        <v>1048.76818847656</v>
      </c>
      <c r="B225">
        <v>1048.76818847656</v>
      </c>
      <c r="C225">
        <v>0</v>
      </c>
      <c r="D225">
        <v>1048.76818847656</v>
      </c>
      <c r="E225">
        <v>0</v>
      </c>
      <c r="F225">
        <v>1048.76818847656</v>
      </c>
      <c r="G225">
        <v>0</v>
      </c>
      <c r="H225">
        <v>1048.76818847656</v>
      </c>
      <c r="I225">
        <v>0</v>
      </c>
      <c r="J225">
        <v>1048.76818847656</v>
      </c>
      <c r="K225">
        <v>0</v>
      </c>
      <c r="L225">
        <v>1048.76818847656</v>
      </c>
      <c r="M225">
        <v>0</v>
      </c>
    </row>
    <row r="226" spans="1:13" x14ac:dyDescent="0.25">
      <c r="A226">
        <v>1050.20617675781</v>
      </c>
      <c r="B226">
        <v>1050.20617675781</v>
      </c>
      <c r="C226">
        <v>0</v>
      </c>
      <c r="D226">
        <v>1050.20617675781</v>
      </c>
      <c r="E226">
        <v>0</v>
      </c>
      <c r="F226">
        <v>1050.20617675781</v>
      </c>
      <c r="G226">
        <v>0</v>
      </c>
      <c r="H226">
        <v>1050.20617675781</v>
      </c>
      <c r="I226">
        <v>0</v>
      </c>
      <c r="J226">
        <v>1050.20617675781</v>
      </c>
      <c r="K226">
        <v>0</v>
      </c>
      <c r="L226">
        <v>1050.20617675781</v>
      </c>
      <c r="M226">
        <v>0</v>
      </c>
    </row>
    <row r="227" spans="1:13" x14ac:dyDescent="0.25">
      <c r="A227">
        <v>1051.6435546875</v>
      </c>
      <c r="B227">
        <v>1051.6435546875</v>
      </c>
      <c r="C227">
        <v>0</v>
      </c>
      <c r="D227">
        <v>1051.6435546875</v>
      </c>
      <c r="E227">
        <v>0</v>
      </c>
      <c r="F227">
        <v>1051.6435546875</v>
      </c>
      <c r="G227">
        <v>0</v>
      </c>
      <c r="H227">
        <v>1051.6435546875</v>
      </c>
      <c r="I227">
        <v>0</v>
      </c>
      <c r="J227">
        <v>1051.6435546875</v>
      </c>
      <c r="K227">
        <v>0</v>
      </c>
      <c r="L227">
        <v>1051.6435546875</v>
      </c>
      <c r="M227">
        <v>0</v>
      </c>
    </row>
    <row r="228" spans="1:13" x14ac:dyDescent="0.25">
      <c r="A228">
        <v>1053.08056640625</v>
      </c>
      <c r="B228">
        <v>1053.08056640625</v>
      </c>
      <c r="C228">
        <v>0</v>
      </c>
      <c r="D228">
        <v>1053.08056640625</v>
      </c>
      <c r="E228">
        <v>0</v>
      </c>
      <c r="F228">
        <v>1053.08056640625</v>
      </c>
      <c r="G228">
        <v>0</v>
      </c>
      <c r="H228">
        <v>1053.08056640625</v>
      </c>
      <c r="I228">
        <v>0</v>
      </c>
      <c r="J228">
        <v>1053.08056640625</v>
      </c>
      <c r="K228">
        <v>0</v>
      </c>
      <c r="L228">
        <v>1053.08056640625</v>
      </c>
      <c r="M228">
        <v>0</v>
      </c>
    </row>
    <row r="229" spans="1:13" x14ac:dyDescent="0.25">
      <c r="A229">
        <v>1054.51696777344</v>
      </c>
      <c r="B229">
        <v>1054.51696777344</v>
      </c>
      <c r="C229">
        <v>0</v>
      </c>
      <c r="D229">
        <v>1054.51696777344</v>
      </c>
      <c r="E229">
        <v>0</v>
      </c>
      <c r="F229">
        <v>1054.51696777344</v>
      </c>
      <c r="G229">
        <v>0</v>
      </c>
      <c r="H229">
        <v>1054.51696777344</v>
      </c>
      <c r="I229">
        <v>0</v>
      </c>
      <c r="J229">
        <v>1054.51696777344</v>
      </c>
      <c r="K229">
        <v>0</v>
      </c>
      <c r="L229">
        <v>1054.51696777344</v>
      </c>
      <c r="M229">
        <v>0</v>
      </c>
    </row>
    <row r="230" spans="1:13" x14ac:dyDescent="0.25">
      <c r="A230">
        <v>1055.95288085938</v>
      </c>
      <c r="B230">
        <v>1055.95288085938</v>
      </c>
      <c r="C230">
        <v>0</v>
      </c>
      <c r="D230">
        <v>1055.95288085938</v>
      </c>
      <c r="E230">
        <v>0</v>
      </c>
      <c r="F230">
        <v>1055.95288085938</v>
      </c>
      <c r="G230">
        <v>0</v>
      </c>
      <c r="H230">
        <v>1055.95288085938</v>
      </c>
      <c r="I230">
        <v>0</v>
      </c>
      <c r="J230">
        <v>1055.95288085938</v>
      </c>
      <c r="K230">
        <v>0</v>
      </c>
      <c r="L230">
        <v>1055.95288085938</v>
      </c>
      <c r="M230">
        <v>0</v>
      </c>
    </row>
    <row r="231" spans="1:13" x14ac:dyDescent="0.25">
      <c r="A231">
        <v>1057.38818359375</v>
      </c>
      <c r="B231">
        <v>1057.38818359375</v>
      </c>
      <c r="C231">
        <v>0</v>
      </c>
      <c r="D231">
        <v>1057.38818359375</v>
      </c>
      <c r="E231">
        <v>0</v>
      </c>
      <c r="F231">
        <v>1057.38818359375</v>
      </c>
      <c r="G231">
        <v>0</v>
      </c>
      <c r="H231">
        <v>1057.38818359375</v>
      </c>
      <c r="I231">
        <v>0</v>
      </c>
      <c r="J231">
        <v>1057.38818359375</v>
      </c>
      <c r="K231">
        <v>0</v>
      </c>
      <c r="L231">
        <v>1057.38818359375</v>
      </c>
      <c r="M231">
        <v>0</v>
      </c>
    </row>
    <row r="232" spans="1:13" x14ac:dyDescent="0.25">
      <c r="A232">
        <v>1058.82312011719</v>
      </c>
      <c r="B232">
        <v>1058.82312011719</v>
      </c>
      <c r="C232">
        <v>0</v>
      </c>
      <c r="D232">
        <v>1058.82312011719</v>
      </c>
      <c r="E232">
        <v>0</v>
      </c>
      <c r="F232">
        <v>1058.82312011719</v>
      </c>
      <c r="G232">
        <v>0</v>
      </c>
      <c r="H232">
        <v>1058.82312011719</v>
      </c>
      <c r="I232">
        <v>0</v>
      </c>
      <c r="J232">
        <v>1058.82312011719</v>
      </c>
      <c r="K232">
        <v>0</v>
      </c>
      <c r="L232">
        <v>1058.82312011719</v>
      </c>
      <c r="M232">
        <v>0</v>
      </c>
    </row>
    <row r="233" spans="1:13" x14ac:dyDescent="0.25">
      <c r="A233">
        <v>1060.25744628906</v>
      </c>
      <c r="B233">
        <v>1060.25744628906</v>
      </c>
      <c r="C233">
        <v>0</v>
      </c>
      <c r="D233">
        <v>1060.25744628906</v>
      </c>
      <c r="E233">
        <v>0</v>
      </c>
      <c r="F233">
        <v>1060.25744628906</v>
      </c>
      <c r="G233">
        <v>0</v>
      </c>
      <c r="H233">
        <v>1060.25744628906</v>
      </c>
      <c r="I233">
        <v>0</v>
      </c>
      <c r="J233">
        <v>1060.25744628906</v>
      </c>
      <c r="K233">
        <v>0</v>
      </c>
      <c r="L233">
        <v>1060.25744628906</v>
      </c>
      <c r="M233">
        <v>0</v>
      </c>
    </row>
    <row r="234" spans="1:13" x14ac:dyDescent="0.25">
      <c r="A234">
        <v>1061.69128417969</v>
      </c>
      <c r="B234">
        <v>1061.69128417969</v>
      </c>
      <c r="C234">
        <v>0</v>
      </c>
      <c r="D234">
        <v>1061.69128417969</v>
      </c>
      <c r="E234">
        <v>0</v>
      </c>
      <c r="F234">
        <v>1061.69128417969</v>
      </c>
      <c r="G234">
        <v>0</v>
      </c>
      <c r="H234">
        <v>1061.69128417969</v>
      </c>
      <c r="I234">
        <v>0</v>
      </c>
      <c r="J234">
        <v>1061.69128417969</v>
      </c>
      <c r="K234">
        <v>0</v>
      </c>
      <c r="L234">
        <v>1061.69128417969</v>
      </c>
      <c r="M234">
        <v>0</v>
      </c>
    </row>
    <row r="235" spans="1:13" x14ac:dyDescent="0.25">
      <c r="A235">
        <v>1063.12463378906</v>
      </c>
      <c r="B235">
        <v>1063.12463378906</v>
      </c>
      <c r="C235">
        <v>0</v>
      </c>
      <c r="D235">
        <v>1063.12463378906</v>
      </c>
      <c r="E235">
        <v>0</v>
      </c>
      <c r="F235">
        <v>1063.12463378906</v>
      </c>
      <c r="G235">
        <v>0</v>
      </c>
      <c r="H235">
        <v>1063.12463378906</v>
      </c>
      <c r="I235">
        <v>0</v>
      </c>
      <c r="J235">
        <v>1063.12463378906</v>
      </c>
      <c r="K235">
        <v>0</v>
      </c>
      <c r="L235">
        <v>1063.12463378906</v>
      </c>
      <c r="M235">
        <v>0</v>
      </c>
    </row>
    <row r="236" spans="1:13" x14ac:dyDescent="0.25">
      <c r="A236">
        <v>1064.55737304688</v>
      </c>
      <c r="B236">
        <v>1064.55737304688</v>
      </c>
      <c r="C236">
        <v>0</v>
      </c>
      <c r="D236">
        <v>1064.55737304688</v>
      </c>
      <c r="E236">
        <v>0</v>
      </c>
      <c r="F236">
        <v>1064.55737304688</v>
      </c>
      <c r="G236">
        <v>0</v>
      </c>
      <c r="H236">
        <v>1064.55737304688</v>
      </c>
      <c r="I236">
        <v>0</v>
      </c>
      <c r="J236">
        <v>1064.55737304688</v>
      </c>
      <c r="K236">
        <v>0</v>
      </c>
      <c r="L236">
        <v>1064.55737304688</v>
      </c>
      <c r="M236">
        <v>0</v>
      </c>
    </row>
    <row r="237" spans="1:13" x14ac:dyDescent="0.25">
      <c r="A237">
        <v>1065.98974609375</v>
      </c>
      <c r="B237">
        <v>1065.98974609375</v>
      </c>
      <c r="C237">
        <v>0</v>
      </c>
      <c r="D237">
        <v>1065.98974609375</v>
      </c>
      <c r="E237">
        <v>0</v>
      </c>
      <c r="F237">
        <v>1065.98974609375</v>
      </c>
      <c r="G237">
        <v>0</v>
      </c>
      <c r="H237">
        <v>1065.98974609375</v>
      </c>
      <c r="I237">
        <v>0</v>
      </c>
      <c r="J237">
        <v>1065.98974609375</v>
      </c>
      <c r="K237">
        <v>0</v>
      </c>
      <c r="L237">
        <v>1065.98974609375</v>
      </c>
      <c r="M237">
        <v>0</v>
      </c>
    </row>
    <row r="238" spans="1:13" x14ac:dyDescent="0.25">
      <c r="A238">
        <v>1067.42150878906</v>
      </c>
      <c r="B238">
        <v>1067.42150878906</v>
      </c>
      <c r="C238">
        <v>0</v>
      </c>
      <c r="D238">
        <v>1067.42150878906</v>
      </c>
      <c r="E238">
        <v>0</v>
      </c>
      <c r="F238">
        <v>1067.42150878906</v>
      </c>
      <c r="G238">
        <v>0</v>
      </c>
      <c r="H238">
        <v>1067.42150878906</v>
      </c>
      <c r="I238">
        <v>0</v>
      </c>
      <c r="J238">
        <v>1067.42150878906</v>
      </c>
      <c r="K238">
        <v>0</v>
      </c>
      <c r="L238">
        <v>1067.42150878906</v>
      </c>
      <c r="M238">
        <v>0</v>
      </c>
    </row>
    <row r="239" spans="1:13" x14ac:dyDescent="0.25">
      <c r="A239">
        <v>1068.85278320313</v>
      </c>
      <c r="B239">
        <v>1068.85278320313</v>
      </c>
      <c r="C239">
        <v>0</v>
      </c>
      <c r="D239">
        <v>1068.85278320313</v>
      </c>
      <c r="E239">
        <v>0</v>
      </c>
      <c r="F239">
        <v>1068.85278320313</v>
      </c>
      <c r="G239">
        <v>0</v>
      </c>
      <c r="H239">
        <v>1068.85278320313</v>
      </c>
      <c r="I239">
        <v>0</v>
      </c>
      <c r="J239">
        <v>1068.85278320313</v>
      </c>
      <c r="K239">
        <v>0</v>
      </c>
      <c r="L239">
        <v>1068.85278320313</v>
      </c>
      <c r="M239">
        <v>0</v>
      </c>
    </row>
    <row r="240" spans="1:13" x14ac:dyDescent="0.25">
      <c r="A240">
        <v>1070.28356933594</v>
      </c>
      <c r="B240">
        <v>1070.28356933594</v>
      </c>
      <c r="C240">
        <v>0</v>
      </c>
      <c r="D240">
        <v>1070.28356933594</v>
      </c>
      <c r="E240">
        <v>0</v>
      </c>
      <c r="F240">
        <v>1070.28356933594</v>
      </c>
      <c r="G240">
        <v>0</v>
      </c>
      <c r="H240">
        <v>1070.28356933594</v>
      </c>
      <c r="I240">
        <v>0</v>
      </c>
      <c r="J240">
        <v>1070.28356933594</v>
      </c>
      <c r="K240">
        <v>0</v>
      </c>
      <c r="L240">
        <v>1070.28356933594</v>
      </c>
      <c r="M240">
        <v>0</v>
      </c>
    </row>
    <row r="241" spans="1:13" x14ac:dyDescent="0.25">
      <c r="A241">
        <v>1071.71374511719</v>
      </c>
      <c r="B241">
        <v>1071.71374511719</v>
      </c>
      <c r="C241">
        <v>0</v>
      </c>
      <c r="D241">
        <v>1071.71374511719</v>
      </c>
      <c r="E241">
        <v>0</v>
      </c>
      <c r="F241">
        <v>1071.71374511719</v>
      </c>
      <c r="G241">
        <v>0</v>
      </c>
      <c r="H241">
        <v>1071.71374511719</v>
      </c>
      <c r="I241">
        <v>0</v>
      </c>
      <c r="J241">
        <v>1071.71374511719</v>
      </c>
      <c r="K241">
        <v>0</v>
      </c>
      <c r="L241">
        <v>1071.71374511719</v>
      </c>
      <c r="M241">
        <v>0</v>
      </c>
    </row>
    <row r="242" spans="1:13" x14ac:dyDescent="0.25">
      <c r="A242">
        <v>1073.14343261719</v>
      </c>
      <c r="B242">
        <v>1073.14343261719</v>
      </c>
      <c r="C242">
        <v>0</v>
      </c>
      <c r="D242">
        <v>1073.14343261719</v>
      </c>
      <c r="E242">
        <v>0</v>
      </c>
      <c r="F242">
        <v>1073.14343261719</v>
      </c>
      <c r="G242">
        <v>0</v>
      </c>
      <c r="H242">
        <v>1073.14343261719</v>
      </c>
      <c r="I242">
        <v>0</v>
      </c>
      <c r="J242">
        <v>1073.14343261719</v>
      </c>
      <c r="K242">
        <v>0</v>
      </c>
      <c r="L242">
        <v>1073.14343261719</v>
      </c>
      <c r="M242">
        <v>0</v>
      </c>
    </row>
    <row r="243" spans="1:13" x14ac:dyDescent="0.25">
      <c r="A243">
        <v>1074.57263183594</v>
      </c>
      <c r="B243">
        <v>1074.57263183594</v>
      </c>
      <c r="C243">
        <v>0</v>
      </c>
      <c r="D243">
        <v>1074.57263183594</v>
      </c>
      <c r="E243">
        <v>0</v>
      </c>
      <c r="F243">
        <v>1074.57263183594</v>
      </c>
      <c r="G243">
        <v>0</v>
      </c>
      <c r="H243">
        <v>1074.57263183594</v>
      </c>
      <c r="I243">
        <v>0</v>
      </c>
      <c r="J243">
        <v>1074.57263183594</v>
      </c>
      <c r="K243">
        <v>0</v>
      </c>
      <c r="L243">
        <v>1074.57263183594</v>
      </c>
      <c r="M243">
        <v>0</v>
      </c>
    </row>
    <row r="244" spans="1:13" x14ac:dyDescent="0.25">
      <c r="A244">
        <v>1076.00134277344</v>
      </c>
      <c r="B244">
        <v>1076.00134277344</v>
      </c>
      <c r="C244">
        <v>0</v>
      </c>
      <c r="D244">
        <v>1076.00134277344</v>
      </c>
      <c r="E244">
        <v>0</v>
      </c>
      <c r="F244">
        <v>1076.00134277344</v>
      </c>
      <c r="G244">
        <v>0</v>
      </c>
      <c r="H244">
        <v>1076.00134277344</v>
      </c>
      <c r="I244">
        <v>0</v>
      </c>
      <c r="J244">
        <v>1076.00134277344</v>
      </c>
      <c r="K244">
        <v>0</v>
      </c>
      <c r="L244">
        <v>1076.00134277344</v>
      </c>
      <c r="M244">
        <v>0</v>
      </c>
    </row>
    <row r="245" spans="1:13" x14ac:dyDescent="0.25">
      <c r="A245">
        <v>1077.42956542969</v>
      </c>
      <c r="B245">
        <v>1077.42956542969</v>
      </c>
      <c r="C245">
        <v>0</v>
      </c>
      <c r="D245">
        <v>1077.42956542969</v>
      </c>
      <c r="E245">
        <v>0</v>
      </c>
      <c r="F245">
        <v>1077.42956542969</v>
      </c>
      <c r="G245">
        <v>0</v>
      </c>
      <c r="H245">
        <v>1077.42956542969</v>
      </c>
      <c r="I245">
        <v>0</v>
      </c>
      <c r="J245">
        <v>1077.42956542969</v>
      </c>
      <c r="K245">
        <v>0</v>
      </c>
      <c r="L245">
        <v>1077.42956542969</v>
      </c>
      <c r="M245">
        <v>0</v>
      </c>
    </row>
    <row r="246" spans="1:13" x14ac:dyDescent="0.25">
      <c r="A246">
        <v>1078.85717773438</v>
      </c>
      <c r="B246">
        <v>1078.85717773438</v>
      </c>
      <c r="C246">
        <v>0</v>
      </c>
      <c r="D246">
        <v>1078.85717773438</v>
      </c>
      <c r="E246">
        <v>0</v>
      </c>
      <c r="F246">
        <v>1078.85717773438</v>
      </c>
      <c r="G246">
        <v>0</v>
      </c>
      <c r="H246">
        <v>1078.85717773438</v>
      </c>
      <c r="I246">
        <v>0</v>
      </c>
      <c r="J246">
        <v>1078.85717773438</v>
      </c>
      <c r="K246">
        <v>0</v>
      </c>
      <c r="L246">
        <v>1078.85717773438</v>
      </c>
      <c r="M246">
        <v>0</v>
      </c>
    </row>
    <row r="247" spans="1:13" x14ac:dyDescent="0.25">
      <c r="A247">
        <v>1080.28430175781</v>
      </c>
      <c r="B247">
        <v>1080.28430175781</v>
      </c>
      <c r="C247">
        <v>0</v>
      </c>
      <c r="D247">
        <v>1080.28430175781</v>
      </c>
      <c r="E247">
        <v>0</v>
      </c>
      <c r="F247">
        <v>1080.28430175781</v>
      </c>
      <c r="G247">
        <v>0</v>
      </c>
      <c r="H247">
        <v>1080.28430175781</v>
      </c>
      <c r="I247">
        <v>0</v>
      </c>
      <c r="J247">
        <v>1080.28430175781</v>
      </c>
      <c r="K247">
        <v>0</v>
      </c>
      <c r="L247">
        <v>1080.28430175781</v>
      </c>
      <c r="M247">
        <v>0</v>
      </c>
    </row>
    <row r="248" spans="1:13" x14ac:dyDescent="0.25">
      <c r="A248">
        <v>1081.7109375</v>
      </c>
      <c r="B248">
        <v>1081.7109375</v>
      </c>
      <c r="C248">
        <v>0</v>
      </c>
      <c r="D248">
        <v>1081.7109375</v>
      </c>
      <c r="E248">
        <v>0</v>
      </c>
      <c r="F248">
        <v>1081.7109375</v>
      </c>
      <c r="G248">
        <v>0</v>
      </c>
      <c r="H248">
        <v>1081.7109375</v>
      </c>
      <c r="I248">
        <v>0</v>
      </c>
      <c r="J248">
        <v>1081.7109375</v>
      </c>
      <c r="K248">
        <v>0</v>
      </c>
      <c r="L248">
        <v>1081.7109375</v>
      </c>
      <c r="M248">
        <v>0</v>
      </c>
    </row>
    <row r="249" spans="1:13" x14ac:dyDescent="0.25">
      <c r="A249">
        <v>1083.13708496094</v>
      </c>
      <c r="B249">
        <v>1083.13708496094</v>
      </c>
      <c r="C249">
        <v>0</v>
      </c>
      <c r="D249">
        <v>1083.13708496094</v>
      </c>
      <c r="E249">
        <v>0</v>
      </c>
      <c r="F249">
        <v>1083.13708496094</v>
      </c>
      <c r="G249">
        <v>0</v>
      </c>
      <c r="H249">
        <v>1083.13708496094</v>
      </c>
      <c r="I249">
        <v>0</v>
      </c>
      <c r="J249">
        <v>1083.13708496094</v>
      </c>
      <c r="K249">
        <v>0</v>
      </c>
      <c r="L249">
        <v>1083.13708496094</v>
      </c>
      <c r="M249">
        <v>0</v>
      </c>
    </row>
    <row r="250" spans="1:13" x14ac:dyDescent="0.25">
      <c r="A250">
        <v>1084.56274414063</v>
      </c>
      <c r="B250">
        <v>1084.56274414063</v>
      </c>
      <c r="C250">
        <v>0</v>
      </c>
      <c r="D250">
        <v>1084.56274414063</v>
      </c>
      <c r="E250">
        <v>0</v>
      </c>
      <c r="F250">
        <v>1084.56274414063</v>
      </c>
      <c r="G250">
        <v>0</v>
      </c>
      <c r="H250">
        <v>1084.56274414063</v>
      </c>
      <c r="I250">
        <v>0</v>
      </c>
      <c r="J250">
        <v>1084.56274414063</v>
      </c>
      <c r="K250">
        <v>0</v>
      </c>
      <c r="L250">
        <v>1084.56274414063</v>
      </c>
      <c r="M250">
        <v>0</v>
      </c>
    </row>
    <row r="251" spans="1:13" x14ac:dyDescent="0.25">
      <c r="A251">
        <v>1085.98779296875</v>
      </c>
      <c r="B251">
        <v>1085.98779296875</v>
      </c>
      <c r="C251">
        <v>0</v>
      </c>
      <c r="D251">
        <v>1085.98779296875</v>
      </c>
      <c r="E251">
        <v>0</v>
      </c>
      <c r="F251">
        <v>1085.98779296875</v>
      </c>
      <c r="G251">
        <v>0</v>
      </c>
      <c r="H251">
        <v>1085.98779296875</v>
      </c>
      <c r="I251">
        <v>0</v>
      </c>
      <c r="J251">
        <v>1085.98779296875</v>
      </c>
      <c r="K251">
        <v>0</v>
      </c>
      <c r="L251">
        <v>1085.98779296875</v>
      </c>
      <c r="M251">
        <v>0</v>
      </c>
    </row>
    <row r="252" spans="1:13" x14ac:dyDescent="0.25">
      <c r="A252">
        <v>1087.41235351563</v>
      </c>
      <c r="B252">
        <v>1087.41235351563</v>
      </c>
      <c r="C252">
        <v>0</v>
      </c>
      <c r="D252">
        <v>1087.41235351563</v>
      </c>
      <c r="E252">
        <v>0</v>
      </c>
      <c r="F252">
        <v>1087.41235351563</v>
      </c>
      <c r="G252">
        <v>0</v>
      </c>
      <c r="H252">
        <v>1087.41235351563</v>
      </c>
      <c r="I252">
        <v>0</v>
      </c>
      <c r="J252">
        <v>1087.41235351563</v>
      </c>
      <c r="K252">
        <v>0</v>
      </c>
      <c r="L252">
        <v>1087.41235351563</v>
      </c>
      <c r="M252">
        <v>-8.4033387332761798E-4</v>
      </c>
    </row>
    <row r="253" spans="1:13" x14ac:dyDescent="0.25">
      <c r="A253">
        <v>1088.83642578125</v>
      </c>
      <c r="B253">
        <v>1088.83642578125</v>
      </c>
      <c r="C253">
        <v>0</v>
      </c>
      <c r="D253">
        <v>1088.83642578125</v>
      </c>
      <c r="E253">
        <v>0</v>
      </c>
      <c r="F253">
        <v>1088.83642578125</v>
      </c>
      <c r="G253">
        <v>0</v>
      </c>
      <c r="H253">
        <v>1088.83642578125</v>
      </c>
      <c r="I253">
        <v>0</v>
      </c>
      <c r="J253">
        <v>1088.83642578125</v>
      </c>
      <c r="K253">
        <v>0</v>
      </c>
      <c r="L253">
        <v>1088.83642578125</v>
      </c>
      <c r="M253">
        <v>2.7816646504788762E-3</v>
      </c>
    </row>
    <row r="254" spans="1:13" x14ac:dyDescent="0.25">
      <c r="A254">
        <v>1090.25988769531</v>
      </c>
      <c r="B254">
        <v>1090.25988769531</v>
      </c>
      <c r="C254">
        <v>0</v>
      </c>
      <c r="D254">
        <v>1090.25988769531</v>
      </c>
      <c r="E254">
        <v>0</v>
      </c>
      <c r="F254">
        <v>1090.25988769531</v>
      </c>
      <c r="G254">
        <v>0</v>
      </c>
      <c r="H254">
        <v>1090.25988769531</v>
      </c>
      <c r="I254">
        <v>0</v>
      </c>
      <c r="J254">
        <v>1090.25988769531</v>
      </c>
      <c r="K254">
        <v>0</v>
      </c>
      <c r="L254">
        <v>1090.25988769531</v>
      </c>
      <c r="M254">
        <v>1.4002457509253374E-3</v>
      </c>
    </row>
    <row r="255" spans="1:13" x14ac:dyDescent="0.25">
      <c r="A255">
        <v>1091.68298339844</v>
      </c>
      <c r="B255">
        <v>1091.68298339844</v>
      </c>
      <c r="C255">
        <v>0</v>
      </c>
      <c r="D255">
        <v>1091.68298339844</v>
      </c>
      <c r="E255">
        <v>0</v>
      </c>
      <c r="F255">
        <v>1091.68298339844</v>
      </c>
      <c r="G255">
        <v>0</v>
      </c>
      <c r="H255">
        <v>1091.68298339844</v>
      </c>
      <c r="I255">
        <v>0</v>
      </c>
      <c r="J255">
        <v>1091.68298339844</v>
      </c>
      <c r="K255">
        <v>0</v>
      </c>
      <c r="L255">
        <v>1091.68298339844</v>
      </c>
      <c r="M255">
        <v>3.6698317283878888E-3</v>
      </c>
    </row>
    <row r="256" spans="1:13" x14ac:dyDescent="0.25">
      <c r="A256">
        <v>1093.10546875</v>
      </c>
      <c r="B256">
        <v>1093.10546875</v>
      </c>
      <c r="C256">
        <v>0</v>
      </c>
      <c r="D256">
        <v>1093.10546875</v>
      </c>
      <c r="E256">
        <v>0</v>
      </c>
      <c r="F256">
        <v>1093.10546875</v>
      </c>
      <c r="G256">
        <v>0</v>
      </c>
      <c r="H256">
        <v>1093.10546875</v>
      </c>
      <c r="I256">
        <v>0</v>
      </c>
      <c r="J256">
        <v>1093.10546875</v>
      </c>
      <c r="K256">
        <v>0</v>
      </c>
      <c r="L256">
        <v>1093.10546875</v>
      </c>
      <c r="M256">
        <v>3.3700449157928083E-3</v>
      </c>
    </row>
    <row r="257" spans="1:13" x14ac:dyDescent="0.25">
      <c r="A257">
        <v>1094.52746582031</v>
      </c>
      <c r="B257">
        <v>1094.52746582031</v>
      </c>
      <c r="C257">
        <v>0</v>
      </c>
      <c r="D257">
        <v>1094.52746582031</v>
      </c>
      <c r="E257">
        <v>0</v>
      </c>
      <c r="F257">
        <v>1094.52746582031</v>
      </c>
      <c r="G257">
        <v>0</v>
      </c>
      <c r="H257">
        <v>1094.52746582031</v>
      </c>
      <c r="I257">
        <v>0</v>
      </c>
      <c r="J257">
        <v>1094.52746582031</v>
      </c>
      <c r="K257">
        <v>0</v>
      </c>
      <c r="L257">
        <v>1094.52746582031</v>
      </c>
      <c r="M257">
        <v>5.2337705688796955E-3</v>
      </c>
    </row>
    <row r="258" spans="1:13" x14ac:dyDescent="0.25">
      <c r="A258">
        <v>1095.94897460938</v>
      </c>
      <c r="B258">
        <v>1095.94897460938</v>
      </c>
      <c r="C258">
        <v>0</v>
      </c>
      <c r="D258">
        <v>1095.94897460938</v>
      </c>
      <c r="E258">
        <v>0</v>
      </c>
      <c r="F258">
        <v>1095.94897460938</v>
      </c>
      <c r="G258">
        <v>0</v>
      </c>
      <c r="H258">
        <v>1095.94897460938</v>
      </c>
      <c r="I258">
        <v>0</v>
      </c>
      <c r="J258">
        <v>1095.94897460938</v>
      </c>
      <c r="K258">
        <v>0</v>
      </c>
      <c r="L258">
        <v>1095.94897460938</v>
      </c>
      <c r="M258">
        <v>3.5815712099407028E-3</v>
      </c>
    </row>
    <row r="259" spans="1:13" x14ac:dyDescent="0.25">
      <c r="A259">
        <v>1097.36987304688</v>
      </c>
      <c r="B259">
        <v>1097.36987304688</v>
      </c>
      <c r="C259">
        <v>0</v>
      </c>
      <c r="D259">
        <v>1097.36987304688</v>
      </c>
      <c r="E259">
        <v>0</v>
      </c>
      <c r="F259">
        <v>1097.36987304688</v>
      </c>
      <c r="G259">
        <v>0</v>
      </c>
      <c r="H259">
        <v>1097.36987304688</v>
      </c>
      <c r="I259">
        <v>0</v>
      </c>
      <c r="J259">
        <v>1097.36987304688</v>
      </c>
      <c r="K259">
        <v>0</v>
      </c>
      <c r="L259">
        <v>1097.36987304688</v>
      </c>
      <c r="M259">
        <v>7.0678070664069396E-3</v>
      </c>
    </row>
    <row r="260" spans="1:13" x14ac:dyDescent="0.25">
      <c r="A260">
        <v>1098.79040527344</v>
      </c>
      <c r="B260">
        <v>1098.79040527344</v>
      </c>
      <c r="C260">
        <v>0</v>
      </c>
      <c r="D260">
        <v>1098.79040527344</v>
      </c>
      <c r="E260">
        <v>0</v>
      </c>
      <c r="F260">
        <v>1098.79040527344</v>
      </c>
      <c r="G260">
        <v>0</v>
      </c>
      <c r="H260">
        <v>1098.79040527344</v>
      </c>
      <c r="I260">
        <v>0</v>
      </c>
      <c r="J260">
        <v>1098.79040527344</v>
      </c>
      <c r="K260">
        <v>0</v>
      </c>
      <c r="L260">
        <v>1098.79040527344</v>
      </c>
      <c r="M260">
        <v>1.1230104359182641E-2</v>
      </c>
    </row>
    <row r="261" spans="1:13" x14ac:dyDescent="0.25">
      <c r="A261">
        <v>1100.21032714844</v>
      </c>
      <c r="B261">
        <v>1100.21032714844</v>
      </c>
      <c r="C261">
        <v>0</v>
      </c>
      <c r="D261">
        <v>1100.21032714844</v>
      </c>
      <c r="E261">
        <v>0</v>
      </c>
      <c r="F261">
        <v>1100.21032714844</v>
      </c>
      <c r="G261">
        <v>0</v>
      </c>
      <c r="H261">
        <v>1100.21032714844</v>
      </c>
      <c r="I261">
        <v>0</v>
      </c>
      <c r="J261">
        <v>1100.21032714844</v>
      </c>
      <c r="K261">
        <v>0</v>
      </c>
      <c r="L261">
        <v>1100.21032714844</v>
      </c>
      <c r="M261">
        <v>8.6310631045453789E-3</v>
      </c>
    </row>
    <row r="262" spans="1:13" x14ac:dyDescent="0.25">
      <c r="A262">
        <v>1101.62976074219</v>
      </c>
      <c r="B262">
        <v>1101.62976074219</v>
      </c>
      <c r="C262">
        <v>0</v>
      </c>
      <c r="D262">
        <v>1101.62976074219</v>
      </c>
      <c r="E262">
        <v>0</v>
      </c>
      <c r="F262">
        <v>1101.62976074219</v>
      </c>
      <c r="G262">
        <v>0</v>
      </c>
      <c r="H262">
        <v>1101.62976074219</v>
      </c>
      <c r="I262">
        <v>0</v>
      </c>
      <c r="J262">
        <v>1101.62976074219</v>
      </c>
      <c r="K262">
        <v>0</v>
      </c>
      <c r="L262">
        <v>1101.62976074219</v>
      </c>
      <c r="M262">
        <v>1.0223904843343436E-2</v>
      </c>
    </row>
    <row r="263" spans="1:13" x14ac:dyDescent="0.25">
      <c r="A263">
        <v>1103.04870605469</v>
      </c>
      <c r="B263">
        <v>1103.04870605469</v>
      </c>
      <c r="C263">
        <v>0</v>
      </c>
      <c r="D263">
        <v>1103.04870605469</v>
      </c>
      <c r="E263">
        <v>0</v>
      </c>
      <c r="F263">
        <v>1103.04870605469</v>
      </c>
      <c r="G263">
        <v>0</v>
      </c>
      <c r="H263">
        <v>1103.04870605469</v>
      </c>
      <c r="I263">
        <v>0</v>
      </c>
      <c r="J263">
        <v>1103.04870605469</v>
      </c>
      <c r="K263">
        <v>0</v>
      </c>
      <c r="L263">
        <v>1103.04870605469</v>
      </c>
      <c r="M263">
        <v>1.6279078979277297E-2</v>
      </c>
    </row>
    <row r="264" spans="1:13" x14ac:dyDescent="0.25">
      <c r="A264">
        <v>1104.46704101563</v>
      </c>
      <c r="B264">
        <v>1104.46704101563</v>
      </c>
      <c r="C264">
        <v>0</v>
      </c>
      <c r="D264">
        <v>1104.46704101563</v>
      </c>
      <c r="E264">
        <v>0</v>
      </c>
      <c r="F264">
        <v>1104.46704101563</v>
      </c>
      <c r="G264">
        <v>0</v>
      </c>
      <c r="H264">
        <v>1104.46704101563</v>
      </c>
      <c r="I264">
        <v>0</v>
      </c>
      <c r="J264">
        <v>1104.46704101563</v>
      </c>
      <c r="K264">
        <v>0</v>
      </c>
      <c r="L264">
        <v>1104.46704101563</v>
      </c>
      <c r="M264">
        <v>1.0028701791938941E-2</v>
      </c>
    </row>
    <row r="265" spans="1:13" x14ac:dyDescent="0.25">
      <c r="A265">
        <v>1105.88488769531</v>
      </c>
      <c r="B265">
        <v>1105.88488769531</v>
      </c>
      <c r="C265">
        <v>0</v>
      </c>
      <c r="D265">
        <v>1105.88488769531</v>
      </c>
      <c r="E265">
        <v>0</v>
      </c>
      <c r="F265">
        <v>1105.88488769531</v>
      </c>
      <c r="G265">
        <v>0</v>
      </c>
      <c r="H265">
        <v>1105.88488769531</v>
      </c>
      <c r="I265">
        <v>0</v>
      </c>
      <c r="J265">
        <v>1105.88488769531</v>
      </c>
      <c r="K265">
        <v>0</v>
      </c>
      <c r="L265">
        <v>1105.88488769531</v>
      </c>
      <c r="M265">
        <v>1.4866667392395722E-2</v>
      </c>
    </row>
    <row r="266" spans="1:13" x14ac:dyDescent="0.25">
      <c r="A266">
        <v>1107.30224609375</v>
      </c>
      <c r="B266">
        <v>1107.30224609375</v>
      </c>
      <c r="C266">
        <v>0</v>
      </c>
      <c r="D266">
        <v>1107.30224609375</v>
      </c>
      <c r="E266" s="1">
        <v>-1.4236656737021401E-5</v>
      </c>
      <c r="F266">
        <v>1107.30224609375</v>
      </c>
      <c r="G266" s="1">
        <v>0</v>
      </c>
      <c r="H266">
        <v>1107.30224609375</v>
      </c>
      <c r="I266" s="1">
        <v>0</v>
      </c>
      <c r="J266">
        <v>1107.30224609375</v>
      </c>
      <c r="K266" s="1">
        <v>0</v>
      </c>
      <c r="L266">
        <v>1107.30224609375</v>
      </c>
      <c r="M266">
        <v>1.8081853806729813E-2</v>
      </c>
    </row>
    <row r="267" spans="1:13" x14ac:dyDescent="0.25">
      <c r="A267">
        <v>1108.71911621094</v>
      </c>
      <c r="B267">
        <v>1108.71911621094</v>
      </c>
      <c r="C267">
        <v>0</v>
      </c>
      <c r="D267">
        <v>1108.71911621094</v>
      </c>
      <c r="E267">
        <v>-1.7925416075645399E-4</v>
      </c>
      <c r="F267">
        <v>1108.71911621094</v>
      </c>
      <c r="G267">
        <v>0</v>
      </c>
      <c r="H267">
        <v>1108.71911621094</v>
      </c>
      <c r="I267">
        <v>0</v>
      </c>
      <c r="J267">
        <v>1108.71911621094</v>
      </c>
      <c r="K267">
        <v>0</v>
      </c>
      <c r="L267">
        <v>1108.71911621094</v>
      </c>
      <c r="M267">
        <v>1.7104991699785237E-2</v>
      </c>
    </row>
    <row r="268" spans="1:13" x14ac:dyDescent="0.25">
      <c r="A268">
        <v>1110.13549804688</v>
      </c>
      <c r="B268">
        <v>1110.13549804688</v>
      </c>
      <c r="C268">
        <v>0</v>
      </c>
      <c r="D268">
        <v>1110.13549804688</v>
      </c>
      <c r="E268">
        <v>-2.6449921279460102E-4</v>
      </c>
      <c r="F268">
        <v>1110.13549804688</v>
      </c>
      <c r="G268">
        <v>0</v>
      </c>
      <c r="H268">
        <v>1110.13549804688</v>
      </c>
      <c r="I268">
        <v>0</v>
      </c>
      <c r="J268">
        <v>1110.13549804688</v>
      </c>
      <c r="K268">
        <v>0</v>
      </c>
      <c r="L268">
        <v>1110.13549804688</v>
      </c>
      <c r="M268">
        <v>1.5722372723368339E-2</v>
      </c>
    </row>
    <row r="269" spans="1:13" x14ac:dyDescent="0.25">
      <c r="A269">
        <v>1111.55126953125</v>
      </c>
      <c r="B269">
        <v>1111.55126953125</v>
      </c>
      <c r="C269">
        <v>0</v>
      </c>
      <c r="D269">
        <v>1111.55126953125</v>
      </c>
      <c r="E269">
        <v>-3.1715208029249099E-4</v>
      </c>
      <c r="F269">
        <v>1111.55126953125</v>
      </c>
      <c r="G269">
        <v>0</v>
      </c>
      <c r="H269">
        <v>1111.55126953125</v>
      </c>
      <c r="I269">
        <v>0</v>
      </c>
      <c r="J269">
        <v>1111.55126953125</v>
      </c>
      <c r="K269">
        <v>0</v>
      </c>
      <c r="L269">
        <v>1111.55126953125</v>
      </c>
      <c r="M269">
        <v>1.8396391347554837E-2</v>
      </c>
    </row>
    <row r="270" spans="1:13" x14ac:dyDescent="0.25">
      <c r="A270">
        <v>1112.96655273438</v>
      </c>
      <c r="B270">
        <v>1112.96655273438</v>
      </c>
      <c r="C270">
        <v>0</v>
      </c>
      <c r="D270">
        <v>1112.96655273438</v>
      </c>
      <c r="E270">
        <v>-4.1513380461811003E-4</v>
      </c>
      <c r="F270">
        <v>1112.96655273438</v>
      </c>
      <c r="G270">
        <v>0</v>
      </c>
      <c r="H270">
        <v>1112.96655273438</v>
      </c>
      <c r="I270">
        <v>0</v>
      </c>
      <c r="J270">
        <v>1112.96655273438</v>
      </c>
      <c r="K270">
        <v>0</v>
      </c>
      <c r="L270">
        <v>1112.96655273438</v>
      </c>
      <c r="M270">
        <v>2.1881675418922705E-2</v>
      </c>
    </row>
    <row r="271" spans="1:13" x14ac:dyDescent="0.25">
      <c r="A271">
        <v>1114.38134765625</v>
      </c>
      <c r="B271">
        <v>1114.38134765625</v>
      </c>
      <c r="C271">
        <v>0</v>
      </c>
      <c r="D271">
        <v>1114.38134765625</v>
      </c>
      <c r="E271">
        <v>-3.6681317367955502E-4</v>
      </c>
      <c r="F271">
        <v>1114.38134765625</v>
      </c>
      <c r="G271">
        <v>0</v>
      </c>
      <c r="H271">
        <v>1114.38134765625</v>
      </c>
      <c r="I271">
        <v>0</v>
      </c>
      <c r="J271">
        <v>1114.38134765625</v>
      </c>
      <c r="K271">
        <v>0</v>
      </c>
      <c r="L271">
        <v>1114.38134765625</v>
      </c>
      <c r="M271">
        <v>2.3744180304164503E-2</v>
      </c>
    </row>
    <row r="272" spans="1:13" x14ac:dyDescent="0.25">
      <c r="A272">
        <v>1115.79565429688</v>
      </c>
      <c r="B272">
        <v>1115.79565429688</v>
      </c>
      <c r="C272">
        <v>0</v>
      </c>
      <c r="D272">
        <v>1115.79565429688</v>
      </c>
      <c r="E272">
        <v>-2.7672139076198999E-4</v>
      </c>
      <c r="F272">
        <v>1115.79565429688</v>
      </c>
      <c r="G272">
        <v>0</v>
      </c>
      <c r="H272">
        <v>1115.79565429688</v>
      </c>
      <c r="I272">
        <v>0</v>
      </c>
      <c r="J272">
        <v>1115.79565429688</v>
      </c>
      <c r="K272">
        <v>0</v>
      </c>
      <c r="L272">
        <v>1115.79565429688</v>
      </c>
      <c r="M272">
        <v>2.2766883686631611E-2</v>
      </c>
    </row>
    <row r="273" spans="1:13" x14ac:dyDescent="0.25">
      <c r="A273">
        <v>1117.20947265625</v>
      </c>
      <c r="B273">
        <v>1117.20947265625</v>
      </c>
      <c r="C273">
        <v>0</v>
      </c>
      <c r="D273">
        <v>1117.20947265625</v>
      </c>
      <c r="E273">
        <v>-1.76041584311651E-4</v>
      </c>
      <c r="F273">
        <v>1117.20947265625</v>
      </c>
      <c r="G273">
        <v>0</v>
      </c>
      <c r="H273">
        <v>1117.20947265625</v>
      </c>
      <c r="I273">
        <v>0</v>
      </c>
      <c r="J273">
        <v>1117.20947265625</v>
      </c>
      <c r="K273">
        <v>0</v>
      </c>
      <c r="L273">
        <v>1117.20947265625</v>
      </c>
      <c r="M273">
        <v>2.3141751323677576E-2</v>
      </c>
    </row>
    <row r="274" spans="1:13" x14ac:dyDescent="0.25">
      <c r="A274">
        <v>1118.62268066406</v>
      </c>
      <c r="B274">
        <v>1118.62268066406</v>
      </c>
      <c r="C274">
        <v>0</v>
      </c>
      <c r="D274">
        <v>1118.62268066406</v>
      </c>
      <c r="E274" s="1">
        <v>1.84021824072287E-5</v>
      </c>
      <c r="F274">
        <v>1118.62268066406</v>
      </c>
      <c r="G274" s="1">
        <v>0</v>
      </c>
      <c r="H274">
        <v>1118.62268066406</v>
      </c>
      <c r="I274" s="1">
        <v>0</v>
      </c>
      <c r="J274">
        <v>1118.62268066406</v>
      </c>
      <c r="K274" s="1">
        <v>0</v>
      </c>
      <c r="L274">
        <v>1118.62268066406</v>
      </c>
      <c r="M274">
        <v>2.6761908350227306E-2</v>
      </c>
    </row>
    <row r="275" spans="1:13" x14ac:dyDescent="0.25">
      <c r="A275">
        <v>1120.03540039063</v>
      </c>
      <c r="B275">
        <v>1120.03540039063</v>
      </c>
      <c r="C275">
        <v>0</v>
      </c>
      <c r="D275">
        <v>1120.03540039063</v>
      </c>
      <c r="E275">
        <v>3.50838288164E-4</v>
      </c>
      <c r="F275">
        <v>1120.03540039063</v>
      </c>
      <c r="G275">
        <v>0</v>
      </c>
      <c r="H275">
        <v>1120.03540039063</v>
      </c>
      <c r="I275">
        <v>0</v>
      </c>
      <c r="J275">
        <v>1120.03540039063</v>
      </c>
      <c r="K275">
        <v>0</v>
      </c>
      <c r="L275">
        <v>1120.03540039063</v>
      </c>
      <c r="M275">
        <v>2.5513893346248932E-2</v>
      </c>
    </row>
    <row r="276" spans="1:13" x14ac:dyDescent="0.25">
      <c r="A276">
        <v>1121.44763183594</v>
      </c>
      <c r="B276">
        <v>1121.44763183594</v>
      </c>
      <c r="C276">
        <v>0</v>
      </c>
      <c r="D276">
        <v>1121.44763183594</v>
      </c>
      <c r="E276">
        <v>8.6423353260645195E-4</v>
      </c>
      <c r="F276">
        <v>1121.44763183594</v>
      </c>
      <c r="G276">
        <v>0</v>
      </c>
      <c r="H276">
        <v>1121.44763183594</v>
      </c>
      <c r="I276">
        <v>0</v>
      </c>
      <c r="J276">
        <v>1121.44763183594</v>
      </c>
      <c r="K276">
        <v>0</v>
      </c>
      <c r="L276">
        <v>1121.44763183594</v>
      </c>
      <c r="M276">
        <v>2.7240739019052187E-2</v>
      </c>
    </row>
    <row r="277" spans="1:13" x14ac:dyDescent="0.25">
      <c r="A277">
        <v>1122.85925292969</v>
      </c>
      <c r="B277">
        <v>1122.85925292969</v>
      </c>
      <c r="C277">
        <v>0</v>
      </c>
      <c r="D277">
        <v>1122.85925292969</v>
      </c>
      <c r="E277">
        <v>1.6342297296806001E-3</v>
      </c>
      <c r="F277">
        <v>1122.85925292969</v>
      </c>
      <c r="G277">
        <v>0</v>
      </c>
      <c r="H277">
        <v>1122.85925292969</v>
      </c>
      <c r="I277">
        <v>0</v>
      </c>
      <c r="J277">
        <v>1122.85925292969</v>
      </c>
      <c r="K277">
        <v>0</v>
      </c>
      <c r="L277">
        <v>1122.85925292969</v>
      </c>
      <c r="M277">
        <v>2.7344784814751017E-2</v>
      </c>
    </row>
    <row r="278" spans="1:13" x14ac:dyDescent="0.25">
      <c r="A278">
        <v>1124.2705078125</v>
      </c>
      <c r="B278">
        <v>1124.2705078125</v>
      </c>
      <c r="C278">
        <v>0</v>
      </c>
      <c r="D278">
        <v>1124.2705078125</v>
      </c>
      <c r="E278">
        <v>3.0729099665534202E-3</v>
      </c>
      <c r="F278">
        <v>1124.2705078125</v>
      </c>
      <c r="G278">
        <v>0</v>
      </c>
      <c r="H278">
        <v>1124.2705078125</v>
      </c>
      <c r="I278">
        <v>0</v>
      </c>
      <c r="J278">
        <v>1124.2705078125</v>
      </c>
      <c r="K278">
        <v>0</v>
      </c>
      <c r="L278">
        <v>1124.2705078125</v>
      </c>
      <c r="M278">
        <v>3.1640734294865212E-2</v>
      </c>
    </row>
    <row r="279" spans="1:13" x14ac:dyDescent="0.25">
      <c r="A279">
        <v>1125.68115234375</v>
      </c>
      <c r="B279">
        <v>1125.68115234375</v>
      </c>
      <c r="C279">
        <v>0</v>
      </c>
      <c r="D279">
        <v>1125.68115234375</v>
      </c>
      <c r="E279">
        <v>5.3950488578379998E-3</v>
      </c>
      <c r="F279">
        <v>1125.68115234375</v>
      </c>
      <c r="G279">
        <v>0</v>
      </c>
      <c r="H279">
        <v>1125.68115234375</v>
      </c>
      <c r="I279">
        <v>0</v>
      </c>
      <c r="J279">
        <v>1125.68115234375</v>
      </c>
      <c r="K279">
        <v>0</v>
      </c>
      <c r="L279">
        <v>1125.68115234375</v>
      </c>
      <c r="M279">
        <v>3.1338940457170054E-2</v>
      </c>
    </row>
    <row r="280" spans="1:13" x14ac:dyDescent="0.25">
      <c r="A280">
        <v>1127.09130859375</v>
      </c>
      <c r="B280">
        <v>1127.09130859375</v>
      </c>
      <c r="C280">
        <v>0</v>
      </c>
      <c r="D280">
        <v>1127.09130859375</v>
      </c>
      <c r="E280">
        <v>8.6235891634718394E-3</v>
      </c>
      <c r="F280">
        <v>1127.09130859375</v>
      </c>
      <c r="G280">
        <v>0</v>
      </c>
      <c r="H280">
        <v>1127.09130859375</v>
      </c>
      <c r="I280">
        <v>0</v>
      </c>
      <c r="J280">
        <v>1127.09130859375</v>
      </c>
      <c r="K280">
        <v>0</v>
      </c>
      <c r="L280">
        <v>1127.09130859375</v>
      </c>
      <c r="M280">
        <v>3.4147231998108409E-2</v>
      </c>
    </row>
    <row r="281" spans="1:13" x14ac:dyDescent="0.25">
      <c r="A281">
        <v>1128.5009765625</v>
      </c>
      <c r="B281">
        <v>1128.5009765625</v>
      </c>
      <c r="C281">
        <v>7.6609912309654198E-4</v>
      </c>
      <c r="D281">
        <v>1128.5009765625</v>
      </c>
      <c r="E281">
        <v>1.25532833325952E-2</v>
      </c>
      <c r="F281">
        <v>1128.5009765625</v>
      </c>
      <c r="G281" s="1">
        <v>-3.0774417436601299E-6</v>
      </c>
      <c r="H281">
        <v>1128.5009765625</v>
      </c>
      <c r="I281" s="1">
        <v>8.3235451592945299E-7</v>
      </c>
      <c r="J281">
        <v>1128.5009765625</v>
      </c>
      <c r="K281" s="1">
        <v>6.2532393816099702E-7</v>
      </c>
      <c r="L281">
        <v>1128.5009765625</v>
      </c>
      <c r="M281">
        <v>3.8983811302878472E-2</v>
      </c>
    </row>
    <row r="282" spans="1:13" x14ac:dyDescent="0.25">
      <c r="A282">
        <v>1129.91003417969</v>
      </c>
      <c r="B282">
        <v>1129.91003417969</v>
      </c>
      <c r="C282">
        <v>6.8991162139159798E-4</v>
      </c>
      <c r="D282">
        <v>1129.91003417969</v>
      </c>
      <c r="E282">
        <v>1.6663943370108299E-2</v>
      </c>
      <c r="F282">
        <v>1129.91003417969</v>
      </c>
      <c r="G282" s="1">
        <v>3.1122066946018198E-6</v>
      </c>
      <c r="H282">
        <v>1129.91003417969</v>
      </c>
      <c r="I282" s="1">
        <v>1.45042484145908E-3</v>
      </c>
      <c r="J282">
        <v>1129.91003417969</v>
      </c>
      <c r="K282" s="1">
        <v>8.6829147828640501E-5</v>
      </c>
      <c r="L282">
        <v>1129.91003417969</v>
      </c>
      <c r="M282">
        <v>3.8681748482438313E-2</v>
      </c>
    </row>
    <row r="283" spans="1:13" x14ac:dyDescent="0.25">
      <c r="A283">
        <v>1131.31872558594</v>
      </c>
      <c r="B283">
        <v>1131.31872558594</v>
      </c>
      <c r="C283">
        <v>4.7639039244937599E-4</v>
      </c>
      <c r="D283">
        <v>1131.31872558594</v>
      </c>
      <c r="E283">
        <v>1.96864691471836E-2</v>
      </c>
      <c r="F283">
        <v>1131.31872558594</v>
      </c>
      <c r="G283">
        <v>-1.5946629286943E-4</v>
      </c>
      <c r="H283">
        <v>1131.31872558594</v>
      </c>
      <c r="I283">
        <v>2.7663989806649501E-3</v>
      </c>
      <c r="J283">
        <v>1131.31872558594</v>
      </c>
      <c r="K283">
        <v>1.4161737224336999E-4</v>
      </c>
      <c r="L283">
        <v>1131.31872558594</v>
      </c>
      <c r="M283">
        <v>4.2842038750113935E-2</v>
      </c>
    </row>
    <row r="284" spans="1:13" x14ac:dyDescent="0.25">
      <c r="A284">
        <v>1132.72680664063</v>
      </c>
      <c r="B284">
        <v>1132.72680664063</v>
      </c>
      <c r="C284">
        <v>2.4756402028699E-4</v>
      </c>
      <c r="D284">
        <v>1132.72680664063</v>
      </c>
      <c r="E284">
        <v>2.17061830505514E-2</v>
      </c>
      <c r="F284">
        <v>1132.72680664063</v>
      </c>
      <c r="G284" s="1">
        <v>-9.2719059876189799E-5</v>
      </c>
      <c r="H284">
        <v>1132.72680664063</v>
      </c>
      <c r="I284" s="1">
        <v>4.38505487945478E-3</v>
      </c>
      <c r="J284">
        <v>1132.72680664063</v>
      </c>
      <c r="K284" s="1">
        <v>2.9992251538099601E-4</v>
      </c>
      <c r="L284">
        <v>1132.72680664063</v>
      </c>
      <c r="M284">
        <v>5.0653292512843957E-2</v>
      </c>
    </row>
    <row r="285" spans="1:13" x14ac:dyDescent="0.25">
      <c r="A285">
        <v>1134.13439941406</v>
      </c>
      <c r="B285">
        <v>1134.13439941406</v>
      </c>
      <c r="C285" s="1">
        <v>9.7081685123583897E-5</v>
      </c>
      <c r="D285">
        <v>1134.13439941406</v>
      </c>
      <c r="E285" s="1">
        <v>2.31296207376731E-2</v>
      </c>
      <c r="F285">
        <v>1134.13439941406</v>
      </c>
      <c r="G285" s="1">
        <v>-7.0449950038213005E-5</v>
      </c>
      <c r="H285">
        <v>1134.13439941406</v>
      </c>
      <c r="I285" s="1">
        <v>5.6730662860230803E-3</v>
      </c>
      <c r="J285">
        <v>1134.13439941406</v>
      </c>
      <c r="K285" s="1">
        <v>5.7387696612769203E-4</v>
      </c>
      <c r="L285">
        <v>1134.13439941406</v>
      </c>
      <c r="M285">
        <v>4.913395908398506E-2</v>
      </c>
    </row>
    <row r="286" spans="1:13" x14ac:dyDescent="0.25">
      <c r="A286">
        <v>1135.54150390625</v>
      </c>
      <c r="B286">
        <v>1135.54150390625</v>
      </c>
      <c r="C286" s="1">
        <v>-3.87636581870424E-5</v>
      </c>
      <c r="D286">
        <v>1135.54150390625</v>
      </c>
      <c r="E286" s="1">
        <v>2.4610603462767E-2</v>
      </c>
      <c r="F286">
        <v>1135.54150390625</v>
      </c>
      <c r="G286" s="1">
        <v>-3.4091158907359503E-5</v>
      </c>
      <c r="H286">
        <v>1135.54150390625</v>
      </c>
      <c r="I286" s="1">
        <v>7.1250250291076201E-3</v>
      </c>
      <c r="J286">
        <v>1135.54150390625</v>
      </c>
      <c r="K286" s="1">
        <v>8.2604980417283599E-4</v>
      </c>
      <c r="L286">
        <v>1135.54150390625</v>
      </c>
      <c r="M286">
        <v>5.4105328580017001E-2</v>
      </c>
    </row>
    <row r="287" spans="1:13" x14ac:dyDescent="0.25">
      <c r="A287">
        <v>1136.94799804688</v>
      </c>
      <c r="B287">
        <v>1136.94799804688</v>
      </c>
      <c r="C287">
        <v>-2.61518297022475E-4</v>
      </c>
      <c r="D287">
        <v>1136.94799804688</v>
      </c>
      <c r="E287">
        <v>2.57962521482181E-2</v>
      </c>
      <c r="F287">
        <v>1136.94799804688</v>
      </c>
      <c r="G287" s="1">
        <v>9.1119827374213703E-5</v>
      </c>
      <c r="H287">
        <v>1136.94799804688</v>
      </c>
      <c r="I287" s="1">
        <v>8.2461076968231E-3</v>
      </c>
      <c r="J287">
        <v>1136.94799804688</v>
      </c>
      <c r="K287" s="1">
        <v>1.0621493620765401E-3</v>
      </c>
      <c r="L287">
        <v>1136.94799804688</v>
      </c>
      <c r="M287">
        <v>5.7183448795244132E-2</v>
      </c>
    </row>
    <row r="288" spans="1:13" x14ac:dyDescent="0.25">
      <c r="A288">
        <v>1138.35400390625</v>
      </c>
      <c r="B288">
        <v>1138.35400390625</v>
      </c>
      <c r="C288">
        <v>-4.3507880759002099E-4</v>
      </c>
      <c r="D288">
        <v>1138.35400390625</v>
      </c>
      <c r="E288">
        <v>2.5575739534040399E-2</v>
      </c>
      <c r="F288">
        <v>1138.35400390625</v>
      </c>
      <c r="G288" s="1">
        <v>7.9606214364541305E-5</v>
      </c>
      <c r="H288">
        <v>1138.35400390625</v>
      </c>
      <c r="I288" s="1">
        <v>8.9509799199747105E-3</v>
      </c>
      <c r="J288">
        <v>1138.35400390625</v>
      </c>
      <c r="K288" s="1">
        <v>1.33181341385878E-3</v>
      </c>
      <c r="L288">
        <v>1138.35400390625</v>
      </c>
      <c r="M288">
        <v>6.3506879090953317E-2</v>
      </c>
    </row>
    <row r="289" spans="1:13" x14ac:dyDescent="0.25">
      <c r="A289">
        <v>1139.75952148438</v>
      </c>
      <c r="B289">
        <v>1139.75952148438</v>
      </c>
      <c r="C289">
        <v>-6.0100203492917197E-4</v>
      </c>
      <c r="D289">
        <v>1139.75952148438</v>
      </c>
      <c r="E289">
        <v>2.29724877659939E-2</v>
      </c>
      <c r="F289">
        <v>1139.75952148438</v>
      </c>
      <c r="G289">
        <v>2.22013362877967E-4</v>
      </c>
      <c r="H289">
        <v>1139.75952148438</v>
      </c>
      <c r="I289">
        <v>9.3708470548555193E-3</v>
      </c>
      <c r="J289">
        <v>1139.75952148438</v>
      </c>
      <c r="K289">
        <v>1.41823412659367E-3</v>
      </c>
      <c r="L289">
        <v>1139.75952148438</v>
      </c>
      <c r="M289">
        <v>6.1987193915429457E-2</v>
      </c>
    </row>
    <row r="290" spans="1:13" x14ac:dyDescent="0.25">
      <c r="A290">
        <v>1141.16455078125</v>
      </c>
      <c r="B290">
        <v>1141.16455078125</v>
      </c>
      <c r="C290">
        <v>-7.9715306831052498E-4</v>
      </c>
      <c r="D290">
        <v>1141.16455078125</v>
      </c>
      <c r="E290">
        <v>1.8670902251701801E-2</v>
      </c>
      <c r="F290">
        <v>1141.16455078125</v>
      </c>
      <c r="G290">
        <v>2.9502588210251498E-4</v>
      </c>
      <c r="H290">
        <v>1141.16455078125</v>
      </c>
      <c r="I290">
        <v>9.28540517948938E-3</v>
      </c>
      <c r="J290">
        <v>1141.16455078125</v>
      </c>
      <c r="K290">
        <v>1.5878710235149101E-3</v>
      </c>
      <c r="L290">
        <v>1141.16455078125</v>
      </c>
      <c r="M290">
        <v>6.3442369416687169E-2</v>
      </c>
    </row>
    <row r="291" spans="1:13" x14ac:dyDescent="0.25">
      <c r="A291">
        <v>1142.56909179688</v>
      </c>
      <c r="B291">
        <v>1142.56909179688</v>
      </c>
      <c r="C291">
        <v>-9.2757478083504703E-4</v>
      </c>
      <c r="D291">
        <v>1142.56909179688</v>
      </c>
      <c r="E291">
        <v>1.3586089179214E-2</v>
      </c>
      <c r="F291">
        <v>1142.56909179688</v>
      </c>
      <c r="G291">
        <v>5.3821448671859996E-4</v>
      </c>
      <c r="H291">
        <v>1142.56909179688</v>
      </c>
      <c r="I291">
        <v>9.1142303220274595E-3</v>
      </c>
      <c r="J291">
        <v>1142.56909179688</v>
      </c>
      <c r="K291">
        <v>1.7163920701678301E-3</v>
      </c>
      <c r="L291">
        <v>1142.56909179688</v>
      </c>
      <c r="M291">
        <v>7.1253023140985514E-2</v>
      </c>
    </row>
    <row r="292" spans="1:13" x14ac:dyDescent="0.25">
      <c r="A292">
        <v>1143.97302246094</v>
      </c>
      <c r="B292">
        <v>1143.97302246094</v>
      </c>
      <c r="C292">
        <v>-1.15495576053629E-3</v>
      </c>
      <c r="D292">
        <v>1143.97302246094</v>
      </c>
      <c r="E292">
        <v>9.1301162269137107E-3</v>
      </c>
      <c r="F292">
        <v>1143.97302246094</v>
      </c>
      <c r="G292">
        <v>9.1913575920568103E-4</v>
      </c>
      <c r="H292">
        <v>1143.97302246094</v>
      </c>
      <c r="I292">
        <v>8.3145531776400803E-3</v>
      </c>
      <c r="J292">
        <v>1143.97302246094</v>
      </c>
      <c r="K292">
        <v>1.82511083349245E-3</v>
      </c>
      <c r="L292">
        <v>1143.97302246094</v>
      </c>
      <c r="M292">
        <v>7.5953405267825305E-2</v>
      </c>
    </row>
    <row r="293" spans="1:13" x14ac:dyDescent="0.25">
      <c r="A293">
        <v>1145.37646484375</v>
      </c>
      <c r="B293">
        <v>1145.37646484375</v>
      </c>
      <c r="C293">
        <v>-1.2984308393769899E-3</v>
      </c>
      <c r="D293">
        <v>1145.37646484375</v>
      </c>
      <c r="E293">
        <v>5.7396612713106901E-3</v>
      </c>
      <c r="F293">
        <v>1145.37646484375</v>
      </c>
      <c r="G293">
        <v>1.1705637730365999E-3</v>
      </c>
      <c r="H293">
        <v>1145.37646484375</v>
      </c>
      <c r="I293">
        <v>7.1940179317131203E-3</v>
      </c>
      <c r="J293">
        <v>1145.37646484375</v>
      </c>
      <c r="K293">
        <v>1.9869154495394501E-3</v>
      </c>
      <c r="L293">
        <v>1145.37646484375</v>
      </c>
      <c r="M293">
        <v>7.4974267153033958E-2</v>
      </c>
    </row>
    <row r="294" spans="1:13" x14ac:dyDescent="0.25">
      <c r="A294">
        <v>1146.77941894531</v>
      </c>
      <c r="B294">
        <v>1146.77941894531</v>
      </c>
      <c r="C294">
        <v>-1.3760220726854999E-3</v>
      </c>
      <c r="D294">
        <v>1146.77941894531</v>
      </c>
      <c r="E294">
        <v>3.6389355592940701E-3</v>
      </c>
      <c r="F294">
        <v>1146.77941894531</v>
      </c>
      <c r="G294">
        <v>1.8105585773937299E-3</v>
      </c>
      <c r="H294">
        <v>1146.77941894531</v>
      </c>
      <c r="I294">
        <v>5.9220368614483201E-3</v>
      </c>
      <c r="J294">
        <v>1146.77941894531</v>
      </c>
      <c r="K294">
        <v>2.0291233289820299E-3</v>
      </c>
      <c r="L294">
        <v>1146.77941894531</v>
      </c>
      <c r="M294">
        <v>7.264279925581868E-2</v>
      </c>
    </row>
    <row r="295" spans="1:13" x14ac:dyDescent="0.25">
      <c r="A295">
        <v>1148.18188476563</v>
      </c>
      <c r="B295">
        <v>1148.18188476563</v>
      </c>
      <c r="C295">
        <v>-1.47889210632171E-3</v>
      </c>
      <c r="D295">
        <v>1148.18188476563</v>
      </c>
      <c r="E295">
        <v>2.3029483058736701E-3</v>
      </c>
      <c r="F295">
        <v>1148.18188476563</v>
      </c>
      <c r="G295">
        <v>2.22287384364552E-3</v>
      </c>
      <c r="H295">
        <v>1148.18188476563</v>
      </c>
      <c r="I295">
        <v>4.4173041001231497E-3</v>
      </c>
      <c r="J295">
        <v>1148.18188476563</v>
      </c>
      <c r="K295">
        <v>2.0571210606467401E-3</v>
      </c>
      <c r="L295">
        <v>1148.18188476563</v>
      </c>
      <c r="M295">
        <v>7.01760238928332E-2</v>
      </c>
    </row>
    <row r="296" spans="1:13" x14ac:dyDescent="0.25">
      <c r="A296">
        <v>1149.58386230469</v>
      </c>
      <c r="B296">
        <v>1149.58386230469</v>
      </c>
      <c r="C296">
        <v>-1.5952988907093799E-3</v>
      </c>
      <c r="D296">
        <v>1149.58386230469</v>
      </c>
      <c r="E296">
        <v>1.6241675006059999E-3</v>
      </c>
      <c r="F296">
        <v>1149.58386230469</v>
      </c>
      <c r="G296">
        <v>2.8504833050237099E-3</v>
      </c>
      <c r="H296">
        <v>1149.58386230469</v>
      </c>
      <c r="I296">
        <v>3.5897016615158298E-3</v>
      </c>
      <c r="J296">
        <v>1149.58386230469</v>
      </c>
      <c r="K296">
        <v>2.2233495388191298E-3</v>
      </c>
      <c r="L296">
        <v>1149.58386230469</v>
      </c>
      <c r="M296">
        <v>6.4598997623369181E-2</v>
      </c>
    </row>
    <row r="297" spans="1:13" x14ac:dyDescent="0.25">
      <c r="A297">
        <v>1150.98522949219</v>
      </c>
      <c r="B297">
        <v>1150.98522949219</v>
      </c>
      <c r="C297">
        <v>-1.62559298566956E-3</v>
      </c>
      <c r="D297">
        <v>1150.98522949219</v>
      </c>
      <c r="E297">
        <v>1.2542744676422E-3</v>
      </c>
      <c r="F297">
        <v>1150.98522949219</v>
      </c>
      <c r="G297">
        <v>3.2543830978504699E-3</v>
      </c>
      <c r="H297">
        <v>1150.98522949219</v>
      </c>
      <c r="I297">
        <v>2.5714785906742099E-3</v>
      </c>
      <c r="J297">
        <v>1150.98522949219</v>
      </c>
      <c r="K297">
        <v>2.2777814683752999E-3</v>
      </c>
      <c r="L297">
        <v>1150.98522949219</v>
      </c>
      <c r="M297">
        <v>6.1455912532307554E-2</v>
      </c>
    </row>
    <row r="298" spans="1:13" x14ac:dyDescent="0.25">
      <c r="A298">
        <v>1152.38610839844</v>
      </c>
      <c r="B298">
        <v>1152.38610839844</v>
      </c>
      <c r="C298">
        <v>-1.6164062435886199E-3</v>
      </c>
      <c r="D298">
        <v>1152.38610839844</v>
      </c>
      <c r="E298">
        <v>1.13557943747673E-3</v>
      </c>
      <c r="F298">
        <v>1152.38610839844</v>
      </c>
      <c r="G298">
        <v>3.8702767701172302E-3</v>
      </c>
      <c r="H298">
        <v>1152.38610839844</v>
      </c>
      <c r="I298">
        <v>2.00040553715054E-3</v>
      </c>
      <c r="J298">
        <v>1152.38610839844</v>
      </c>
      <c r="K298">
        <v>2.3616028160148902E-3</v>
      </c>
      <c r="L298">
        <v>1152.38610839844</v>
      </c>
      <c r="M298">
        <v>5.6419598851421088E-2</v>
      </c>
    </row>
    <row r="299" spans="1:13" x14ac:dyDescent="0.25">
      <c r="A299">
        <v>1153.78649902344</v>
      </c>
      <c r="B299">
        <v>1153.78649902344</v>
      </c>
      <c r="C299">
        <v>-1.68566528525114E-3</v>
      </c>
      <c r="D299">
        <v>1153.78649902344</v>
      </c>
      <c r="E299">
        <v>1.0451032913213901E-3</v>
      </c>
      <c r="F299">
        <v>1153.78649902344</v>
      </c>
      <c r="G299">
        <v>4.5133725456669004E-3</v>
      </c>
      <c r="H299">
        <v>1153.78649902344</v>
      </c>
      <c r="I299">
        <v>1.6814799112467699E-3</v>
      </c>
      <c r="J299">
        <v>1153.78649902344</v>
      </c>
      <c r="K299">
        <v>2.5620719162288601E-3</v>
      </c>
      <c r="L299">
        <v>1153.78649902344</v>
      </c>
      <c r="M299">
        <v>5.232977531956453E-2</v>
      </c>
    </row>
    <row r="300" spans="1:13" x14ac:dyDescent="0.25">
      <c r="A300">
        <v>1155.18627929688</v>
      </c>
      <c r="B300">
        <v>1155.18627929688</v>
      </c>
      <c r="C300">
        <v>-1.67649984983791E-3</v>
      </c>
      <c r="D300">
        <v>1155.18627929688</v>
      </c>
      <c r="E300">
        <v>1.33447754202394E-3</v>
      </c>
      <c r="F300">
        <v>1155.18627929688</v>
      </c>
      <c r="G300">
        <v>5.1355181309871503E-3</v>
      </c>
      <c r="H300">
        <v>1155.18627929688</v>
      </c>
      <c r="I300">
        <v>1.43396350490992E-3</v>
      </c>
      <c r="J300">
        <v>1155.18627929688</v>
      </c>
      <c r="K300">
        <v>2.7668529088922698E-3</v>
      </c>
      <c r="L300">
        <v>1155.18627929688</v>
      </c>
      <c r="M300">
        <v>4.4994455488400899E-2</v>
      </c>
    </row>
    <row r="301" spans="1:13" x14ac:dyDescent="0.25">
      <c r="A301">
        <v>1156.58569335938</v>
      </c>
      <c r="B301">
        <v>1156.58569335938</v>
      </c>
      <c r="C301">
        <v>-1.66761261479552E-3</v>
      </c>
      <c r="D301">
        <v>1156.58569335938</v>
      </c>
      <c r="E301">
        <v>1.4780159841387901E-3</v>
      </c>
      <c r="F301">
        <v>1156.58569335938</v>
      </c>
      <c r="G301">
        <v>5.9676532835097103E-3</v>
      </c>
      <c r="H301">
        <v>1156.58569335938</v>
      </c>
      <c r="I301">
        <v>1.3605282728106701E-3</v>
      </c>
      <c r="J301">
        <v>1156.58569335938</v>
      </c>
      <c r="K301">
        <v>3.1341562756030199E-3</v>
      </c>
      <c r="L301">
        <v>1156.58569335938</v>
      </c>
      <c r="M301">
        <v>4.1174915832401446E-2</v>
      </c>
    </row>
    <row r="302" spans="1:13" x14ac:dyDescent="0.25">
      <c r="A302">
        <v>1157.98449707031</v>
      </c>
      <c r="B302">
        <v>1157.98449707031</v>
      </c>
      <c r="C302">
        <v>-1.5279746061672001E-3</v>
      </c>
      <c r="D302">
        <v>1157.98449707031</v>
      </c>
      <c r="E302">
        <v>1.7223015890658101E-3</v>
      </c>
      <c r="F302">
        <v>1157.98449707031</v>
      </c>
      <c r="G302">
        <v>6.6889126920996198E-3</v>
      </c>
      <c r="H302">
        <v>1157.98449707031</v>
      </c>
      <c r="I302">
        <v>1.33327516495606E-3</v>
      </c>
      <c r="J302">
        <v>1157.98449707031</v>
      </c>
      <c r="K302">
        <v>3.6256849308412102E-3</v>
      </c>
      <c r="L302">
        <v>1157.98449707031</v>
      </c>
      <c r="M302">
        <v>3.4921228088194589E-2</v>
      </c>
    </row>
    <row r="303" spans="1:13" x14ac:dyDescent="0.25">
      <c r="A303">
        <v>1159.3828125</v>
      </c>
      <c r="B303">
        <v>1159.3828125</v>
      </c>
      <c r="C303">
        <v>-1.4786473104292999E-3</v>
      </c>
      <c r="D303">
        <v>1159.3828125</v>
      </c>
      <c r="E303">
        <v>2.0737529103458602E-3</v>
      </c>
      <c r="F303">
        <v>1159.3828125</v>
      </c>
      <c r="G303">
        <v>7.3903909993794197E-3</v>
      </c>
      <c r="H303">
        <v>1159.3828125</v>
      </c>
      <c r="I303">
        <v>1.3381617639020699E-3</v>
      </c>
      <c r="J303">
        <v>1159.3828125</v>
      </c>
      <c r="K303">
        <v>4.3802363046548604E-3</v>
      </c>
      <c r="L303">
        <v>1159.3828125</v>
      </c>
      <c r="M303">
        <v>3.1912850424473158E-2</v>
      </c>
    </row>
    <row r="304" spans="1:13" x14ac:dyDescent="0.25">
      <c r="A304">
        <v>1160.78063964844</v>
      </c>
      <c r="B304">
        <v>1160.78063964844</v>
      </c>
      <c r="C304">
        <v>-1.34845489922038E-3</v>
      </c>
      <c r="D304">
        <v>1160.78063964844</v>
      </c>
      <c r="E304">
        <v>2.4459742622145301E-3</v>
      </c>
      <c r="F304">
        <v>1160.78063964844</v>
      </c>
      <c r="G304">
        <v>8.2232751342709107E-3</v>
      </c>
      <c r="H304">
        <v>1160.78063964844</v>
      </c>
      <c r="I304">
        <v>1.3517355244064199E-3</v>
      </c>
      <c r="J304">
        <v>1160.78063964844</v>
      </c>
      <c r="K304">
        <v>5.2888815570546902E-3</v>
      </c>
      <c r="L304">
        <v>1160.78063964844</v>
      </c>
      <c r="M304">
        <v>3.0662311120882989E-2</v>
      </c>
    </row>
    <row r="305" spans="1:13" x14ac:dyDescent="0.25">
      <c r="A305">
        <v>1162.17785644531</v>
      </c>
      <c r="B305">
        <v>1162.17785644531</v>
      </c>
      <c r="C305">
        <v>-1.2034095768115099E-3</v>
      </c>
      <c r="D305">
        <v>1162.17785644531</v>
      </c>
      <c r="E305">
        <v>2.9278586243767198E-3</v>
      </c>
      <c r="F305">
        <v>1162.17785644531</v>
      </c>
      <c r="G305">
        <v>9.0601167728566398E-3</v>
      </c>
      <c r="H305">
        <v>1162.17785644531</v>
      </c>
      <c r="I305">
        <v>1.29775417423493E-3</v>
      </c>
      <c r="J305">
        <v>1162.17785644531</v>
      </c>
      <c r="K305">
        <v>6.4825127037396102E-3</v>
      </c>
      <c r="L305">
        <v>1162.17785644531</v>
      </c>
      <c r="M305">
        <v>3.022301657349083E-2</v>
      </c>
    </row>
    <row r="306" spans="1:13" x14ac:dyDescent="0.25">
      <c r="A306">
        <v>1163.57470703125</v>
      </c>
      <c r="B306">
        <v>1163.57470703125</v>
      </c>
      <c r="C306">
        <v>-1.0751449987380199E-3</v>
      </c>
      <c r="D306">
        <v>1163.57470703125</v>
      </c>
      <c r="E306">
        <v>3.3142630998682998E-3</v>
      </c>
      <c r="F306">
        <v>1163.57470703125</v>
      </c>
      <c r="G306">
        <v>9.8170229299689403E-3</v>
      </c>
      <c r="H306">
        <v>1163.57470703125</v>
      </c>
      <c r="I306">
        <v>1.3281143087252301E-3</v>
      </c>
      <c r="J306">
        <v>1163.57470703125</v>
      </c>
      <c r="K306">
        <v>7.9790302691428294E-3</v>
      </c>
      <c r="L306">
        <v>1163.57470703125</v>
      </c>
      <c r="M306">
        <v>2.5321244792101225E-2</v>
      </c>
    </row>
    <row r="307" spans="1:13" x14ac:dyDescent="0.25">
      <c r="A307">
        <v>1164.97094726563</v>
      </c>
      <c r="B307">
        <v>1164.97094726563</v>
      </c>
      <c r="C307">
        <v>-9.9944780883306009E-4</v>
      </c>
      <c r="D307">
        <v>1164.97094726563</v>
      </c>
      <c r="E307">
        <v>3.7739727188637199E-3</v>
      </c>
      <c r="F307">
        <v>1164.97094726563</v>
      </c>
      <c r="G307">
        <v>1.0407905662773701E-2</v>
      </c>
      <c r="H307">
        <v>1164.97094726563</v>
      </c>
      <c r="I307">
        <v>1.27968961814394E-3</v>
      </c>
      <c r="J307">
        <v>1164.97094726563</v>
      </c>
      <c r="K307">
        <v>9.5913195354083505E-3</v>
      </c>
      <c r="L307">
        <v>1164.97094726563</v>
      </c>
      <c r="M307">
        <v>2.3529537698365154E-2</v>
      </c>
    </row>
    <row r="308" spans="1:13" x14ac:dyDescent="0.25">
      <c r="A308">
        <v>1166.36669921875</v>
      </c>
      <c r="B308">
        <v>1166.36669921875</v>
      </c>
      <c r="C308">
        <v>-8.2590723172652205E-4</v>
      </c>
      <c r="D308">
        <v>1166.36669921875</v>
      </c>
      <c r="E308">
        <v>4.6137448700444101E-3</v>
      </c>
      <c r="F308">
        <v>1166.36669921875</v>
      </c>
      <c r="G308">
        <v>1.12867481749662E-2</v>
      </c>
      <c r="H308">
        <v>1166.36669921875</v>
      </c>
      <c r="I308">
        <v>1.23006547654881E-3</v>
      </c>
      <c r="J308">
        <v>1166.36669921875</v>
      </c>
      <c r="K308">
        <v>1.16264703239581E-2</v>
      </c>
      <c r="L308">
        <v>1166.36669921875</v>
      </c>
      <c r="M308">
        <v>2.4847915983260908E-2</v>
      </c>
    </row>
    <row r="309" spans="1:13" x14ac:dyDescent="0.25">
      <c r="A309">
        <v>1167.76196289063</v>
      </c>
      <c r="B309">
        <v>1167.76196289063</v>
      </c>
      <c r="C309">
        <v>-6.4868381321414798E-4</v>
      </c>
      <c r="D309">
        <v>1167.76196289063</v>
      </c>
      <c r="E309">
        <v>5.42122226504643E-3</v>
      </c>
      <c r="F309">
        <v>1167.76196289063</v>
      </c>
      <c r="G309">
        <v>1.16455875651825E-2</v>
      </c>
      <c r="H309">
        <v>1167.76196289063</v>
      </c>
      <c r="I309">
        <v>1.25128504600309E-3</v>
      </c>
      <c r="J309">
        <v>1167.76196289063</v>
      </c>
      <c r="K309">
        <v>1.3856673197320601E-2</v>
      </c>
      <c r="L309">
        <v>1167.76196289063</v>
      </c>
      <c r="M309">
        <v>2.2379919852430392E-2</v>
      </c>
    </row>
    <row r="310" spans="1:13" x14ac:dyDescent="0.25">
      <c r="A310">
        <v>1169.15661621094</v>
      </c>
      <c r="B310">
        <v>1169.15661621094</v>
      </c>
      <c r="C310">
        <v>-2.7814283458786799E-4</v>
      </c>
      <c r="D310">
        <v>1169.15661621094</v>
      </c>
      <c r="E310">
        <v>6.7779186497579601E-3</v>
      </c>
      <c r="F310">
        <v>1169.15661621094</v>
      </c>
      <c r="G310">
        <v>1.2274538416509599E-2</v>
      </c>
      <c r="H310">
        <v>1169.15661621094</v>
      </c>
      <c r="I310">
        <v>1.4277860464045301E-3</v>
      </c>
      <c r="J310">
        <v>1169.15661621094</v>
      </c>
      <c r="K310">
        <v>1.64931796605918E-2</v>
      </c>
      <c r="L310">
        <v>1169.15661621094</v>
      </c>
      <c r="M310">
        <v>2.0182269670396921E-2</v>
      </c>
    </row>
    <row r="311" spans="1:13" x14ac:dyDescent="0.25">
      <c r="A311">
        <v>1170.55078125</v>
      </c>
      <c r="B311">
        <v>1170.55078125</v>
      </c>
      <c r="C311" s="1">
        <v>-4.90936792737348E-5</v>
      </c>
      <c r="D311">
        <v>1170.55078125</v>
      </c>
      <c r="E311" s="1">
        <v>8.47320797166419E-3</v>
      </c>
      <c r="F311">
        <v>1170.55078125</v>
      </c>
      <c r="G311" s="1">
        <v>1.2371128242126401E-2</v>
      </c>
      <c r="H311">
        <v>1170.55078125</v>
      </c>
      <c r="I311" s="1">
        <v>1.7199723596309599E-3</v>
      </c>
      <c r="J311">
        <v>1170.55078125</v>
      </c>
      <c r="K311" s="1">
        <v>1.9287557987303298E-2</v>
      </c>
      <c r="L311">
        <v>1170.55078125</v>
      </c>
      <c r="M311">
        <v>2.2041277779948576E-2</v>
      </c>
    </row>
    <row r="312" spans="1:13" x14ac:dyDescent="0.25">
      <c r="A312">
        <v>1171.94445800781</v>
      </c>
      <c r="B312">
        <v>1171.94445800781</v>
      </c>
      <c r="C312">
        <v>3.4715412204141399E-4</v>
      </c>
      <c r="D312">
        <v>1171.94445800781</v>
      </c>
      <c r="E312">
        <v>1.06495055958557E-2</v>
      </c>
      <c r="F312">
        <v>1171.94445800781</v>
      </c>
      <c r="G312">
        <v>1.25400874267088E-2</v>
      </c>
      <c r="H312">
        <v>1171.94445800781</v>
      </c>
      <c r="I312">
        <v>2.294848756083E-3</v>
      </c>
      <c r="J312">
        <v>1171.94445800781</v>
      </c>
      <c r="K312">
        <v>2.2299062587461099E-2</v>
      </c>
      <c r="L312">
        <v>1171.94445800781</v>
      </c>
      <c r="M312">
        <v>2.1601383194124725E-2</v>
      </c>
    </row>
    <row r="313" spans="1:13" x14ac:dyDescent="0.25">
      <c r="A313">
        <v>1173.33764648438</v>
      </c>
      <c r="B313">
        <v>1173.33764648438</v>
      </c>
      <c r="C313">
        <v>8.7227658910427703E-4</v>
      </c>
      <c r="D313">
        <v>1173.33764648438</v>
      </c>
      <c r="E313">
        <v>1.29826229308572E-2</v>
      </c>
      <c r="F313">
        <v>1173.33764648438</v>
      </c>
      <c r="G313">
        <v>1.2450179386519E-2</v>
      </c>
      <c r="H313">
        <v>1173.33764648438</v>
      </c>
      <c r="I313">
        <v>2.84414836333088E-3</v>
      </c>
      <c r="J313">
        <v>1173.33764648438</v>
      </c>
      <c r="K313">
        <v>2.51464845090358E-2</v>
      </c>
      <c r="L313">
        <v>1173.33764648438</v>
      </c>
      <c r="M313">
        <v>2.0214832931429338E-2</v>
      </c>
    </row>
    <row r="314" spans="1:13" x14ac:dyDescent="0.25">
      <c r="A314">
        <v>1174.73034667969</v>
      </c>
      <c r="B314">
        <v>1174.73034667969</v>
      </c>
      <c r="C314">
        <v>1.6515358397313799E-3</v>
      </c>
      <c r="D314">
        <v>1174.73034667969</v>
      </c>
      <c r="E314">
        <v>1.5588448584852499E-2</v>
      </c>
      <c r="F314">
        <v>1174.73034667969</v>
      </c>
      <c r="G314">
        <v>1.27016845327184E-2</v>
      </c>
      <c r="H314">
        <v>1174.73034667969</v>
      </c>
      <c r="I314">
        <v>3.8571737649117899E-3</v>
      </c>
      <c r="J314">
        <v>1174.73034667969</v>
      </c>
      <c r="K314">
        <v>2.76452351893102E-2</v>
      </c>
      <c r="L314">
        <v>1174.73034667969</v>
      </c>
      <c r="M314">
        <v>2.2614491556616878E-2</v>
      </c>
    </row>
    <row r="315" spans="1:13" x14ac:dyDescent="0.25">
      <c r="A315">
        <v>1176.12243652344</v>
      </c>
      <c r="B315">
        <v>1176.12243652344</v>
      </c>
      <c r="C315">
        <v>2.5019418069730098E-3</v>
      </c>
      <c r="D315">
        <v>1176.12243652344</v>
      </c>
      <c r="E315">
        <v>1.8256842942004099E-2</v>
      </c>
      <c r="F315">
        <v>1176.12243652344</v>
      </c>
      <c r="G315">
        <v>1.32183789764974E-2</v>
      </c>
      <c r="H315">
        <v>1176.12243652344</v>
      </c>
      <c r="I315">
        <v>4.89176372814873E-3</v>
      </c>
      <c r="J315">
        <v>1176.12243652344</v>
      </c>
      <c r="K315">
        <v>2.9317314901639701E-2</v>
      </c>
      <c r="L315">
        <v>1176.12243652344</v>
      </c>
      <c r="M315">
        <v>2.5825394938004117E-2</v>
      </c>
    </row>
    <row r="316" spans="1:13" x14ac:dyDescent="0.25">
      <c r="A316">
        <v>1177.51403808594</v>
      </c>
      <c r="B316">
        <v>1177.51403808594</v>
      </c>
      <c r="C316">
        <v>3.9409940349856504E-3</v>
      </c>
      <c r="D316">
        <v>1177.51403808594</v>
      </c>
      <c r="E316">
        <v>2.0996112158589899E-2</v>
      </c>
      <c r="F316">
        <v>1177.51403808594</v>
      </c>
      <c r="G316">
        <v>1.41317841848747E-2</v>
      </c>
      <c r="H316">
        <v>1177.51403808594</v>
      </c>
      <c r="I316">
        <v>6.3075303411348899E-3</v>
      </c>
      <c r="J316">
        <v>1177.51403808594</v>
      </c>
      <c r="K316">
        <v>3.0801902530010299E-2</v>
      </c>
      <c r="L316">
        <v>1177.51403808594</v>
      </c>
      <c r="M316">
        <v>2.4979474499962882E-2</v>
      </c>
    </row>
    <row r="317" spans="1:13" x14ac:dyDescent="0.25">
      <c r="A317">
        <v>1178.90515136719</v>
      </c>
      <c r="B317">
        <v>1178.90515136719</v>
      </c>
      <c r="C317">
        <v>5.7480940538571198E-3</v>
      </c>
      <c r="D317">
        <v>1178.90515136719</v>
      </c>
      <c r="E317">
        <v>2.3581211951607499E-2</v>
      </c>
      <c r="F317">
        <v>1178.90515136719</v>
      </c>
      <c r="G317">
        <v>1.5589882307156E-2</v>
      </c>
      <c r="H317">
        <v>1178.90515136719</v>
      </c>
      <c r="I317">
        <v>8.0515858350599899E-3</v>
      </c>
      <c r="J317">
        <v>1178.90515136719</v>
      </c>
      <c r="K317">
        <v>3.1358210075311102E-2</v>
      </c>
      <c r="L317">
        <v>1178.90515136719</v>
      </c>
      <c r="M317">
        <v>2.6432291229453869E-2</v>
      </c>
    </row>
    <row r="318" spans="1:13" x14ac:dyDescent="0.25">
      <c r="A318">
        <v>1180.29577636719</v>
      </c>
      <c r="B318">
        <v>1180.29577636719</v>
      </c>
      <c r="C318">
        <v>8.1604073942466993E-3</v>
      </c>
      <c r="D318">
        <v>1180.29577636719</v>
      </c>
      <c r="E318">
        <v>2.5845141375786401E-2</v>
      </c>
      <c r="F318">
        <v>1180.29577636719</v>
      </c>
      <c r="G318">
        <v>1.7938258836143001E-2</v>
      </c>
      <c r="H318">
        <v>1180.29577636719</v>
      </c>
      <c r="I318">
        <v>1.02201764376971E-2</v>
      </c>
      <c r="J318">
        <v>1180.29577636719</v>
      </c>
      <c r="K318">
        <v>3.1332098444088498E-2</v>
      </c>
      <c r="L318">
        <v>1180.29577636719</v>
      </c>
      <c r="M318">
        <v>2.869637340612451E-2</v>
      </c>
    </row>
    <row r="319" spans="1:13" x14ac:dyDescent="0.25">
      <c r="A319">
        <v>1181.68591308594</v>
      </c>
      <c r="B319">
        <v>1181.68591308594</v>
      </c>
      <c r="C319">
        <v>1.1209751985981399E-2</v>
      </c>
      <c r="D319">
        <v>1181.68591308594</v>
      </c>
      <c r="E319">
        <v>2.7524333594838302E-2</v>
      </c>
      <c r="F319">
        <v>1181.68591308594</v>
      </c>
      <c r="G319">
        <v>2.1179276891999999E-2</v>
      </c>
      <c r="H319">
        <v>1181.68591308594</v>
      </c>
      <c r="I319">
        <v>1.2578444664284901E-2</v>
      </c>
      <c r="J319">
        <v>1181.68591308594</v>
      </c>
      <c r="K319">
        <v>3.0521035508726299E-2</v>
      </c>
      <c r="L319">
        <v>1181.68591308594</v>
      </c>
      <c r="M319">
        <v>2.7174081167067158E-2</v>
      </c>
    </row>
    <row r="320" spans="1:13" x14ac:dyDescent="0.25">
      <c r="A320">
        <v>1183.07543945313</v>
      </c>
      <c r="B320">
        <v>1183.07543945313</v>
      </c>
      <c r="C320">
        <v>1.5411781997093201E-2</v>
      </c>
      <c r="D320">
        <v>1183.07543945313</v>
      </c>
      <c r="E320">
        <v>2.8552740914336201E-2</v>
      </c>
      <c r="F320">
        <v>1183.07543945313</v>
      </c>
      <c r="G320">
        <v>2.5355118455725099E-2</v>
      </c>
      <c r="H320">
        <v>1183.07543945313</v>
      </c>
      <c r="I320">
        <v>1.5490704301532701E-2</v>
      </c>
      <c r="J320">
        <v>1183.07543945313</v>
      </c>
      <c r="K320">
        <v>2.8887284941601001E-2</v>
      </c>
      <c r="L320">
        <v>1183.07543945313</v>
      </c>
      <c r="M320">
        <v>3.0654999441566497E-2</v>
      </c>
    </row>
    <row r="321" spans="1:13" x14ac:dyDescent="0.25">
      <c r="A321">
        <v>1184.46447753906</v>
      </c>
      <c r="B321">
        <v>1184.46447753906</v>
      </c>
      <c r="C321">
        <v>2.0874686471180501E-2</v>
      </c>
      <c r="D321">
        <v>1184.46447753906</v>
      </c>
      <c r="E321">
        <v>2.8672783491196199E-2</v>
      </c>
      <c r="F321">
        <v>1184.46447753906</v>
      </c>
      <c r="G321">
        <v>3.1033844332012599E-2</v>
      </c>
      <c r="H321">
        <v>1184.46447753906</v>
      </c>
      <c r="I321">
        <v>1.89377090019936E-2</v>
      </c>
      <c r="J321">
        <v>1184.46447753906</v>
      </c>
      <c r="K321">
        <v>2.6437727363908401E-2</v>
      </c>
      <c r="L321">
        <v>1184.46447753906</v>
      </c>
      <c r="M321">
        <v>3.0619992704036609E-2</v>
      </c>
    </row>
    <row r="322" spans="1:13" x14ac:dyDescent="0.25">
      <c r="A322">
        <v>1185.85302734375</v>
      </c>
      <c r="B322">
        <v>1185.85302734375</v>
      </c>
      <c r="C322">
        <v>2.7795254025744599E-2</v>
      </c>
      <c r="D322">
        <v>1185.85302734375</v>
      </c>
      <c r="E322">
        <v>2.7894122204572699E-2</v>
      </c>
      <c r="F322">
        <v>1185.85302734375</v>
      </c>
      <c r="G322">
        <v>3.7817885833612001E-2</v>
      </c>
      <c r="H322">
        <v>1185.85302734375</v>
      </c>
      <c r="I322">
        <v>2.2529388472841701E-2</v>
      </c>
      <c r="J322">
        <v>1185.85302734375</v>
      </c>
      <c r="K322">
        <v>2.34820548200405E-2</v>
      </c>
      <c r="L322">
        <v>1185.85302734375</v>
      </c>
      <c r="M322">
        <v>3.6129115978445987E-2</v>
      </c>
    </row>
    <row r="323" spans="1:13" x14ac:dyDescent="0.25">
      <c r="A323">
        <v>1187.24108886719</v>
      </c>
      <c r="B323">
        <v>1187.24108886719</v>
      </c>
      <c r="C323">
        <v>3.6180153710054501E-2</v>
      </c>
      <c r="D323">
        <v>1187.24108886719</v>
      </c>
      <c r="E323">
        <v>2.6345250966007101E-2</v>
      </c>
      <c r="F323">
        <v>1187.24108886719</v>
      </c>
      <c r="G323">
        <v>4.6054018646167899E-2</v>
      </c>
      <c r="H323">
        <v>1187.24108886719</v>
      </c>
      <c r="I323">
        <v>2.6513868048137899E-2</v>
      </c>
      <c r="J323">
        <v>1187.24108886719</v>
      </c>
      <c r="K323">
        <v>2.0121459726905901E-2</v>
      </c>
      <c r="L323">
        <v>1187.24108886719</v>
      </c>
      <c r="M323">
        <v>3.284855086866903E-2</v>
      </c>
    </row>
    <row r="324" spans="1:13" x14ac:dyDescent="0.25">
      <c r="A324">
        <v>1188.62854003906</v>
      </c>
      <c r="B324">
        <v>1188.62854003906</v>
      </c>
      <c r="C324">
        <v>4.57864072413465E-2</v>
      </c>
      <c r="D324">
        <v>1188.62854003906</v>
      </c>
      <c r="E324">
        <v>2.4255877132965498E-2</v>
      </c>
      <c r="F324">
        <v>1188.62854003906</v>
      </c>
      <c r="G324">
        <v>5.51557021221072E-2</v>
      </c>
      <c r="H324">
        <v>1188.62854003906</v>
      </c>
      <c r="I324">
        <v>3.0403911243649401E-2</v>
      </c>
      <c r="J324">
        <v>1188.62854003906</v>
      </c>
      <c r="K324">
        <v>1.7043384785272401E-2</v>
      </c>
      <c r="L324">
        <v>1188.62854003906</v>
      </c>
      <c r="M324">
        <v>3.281327514839414E-2</v>
      </c>
    </row>
    <row r="325" spans="1:13" x14ac:dyDescent="0.25">
      <c r="A325">
        <v>1190.01550292969</v>
      </c>
      <c r="B325">
        <v>1190.01550292969</v>
      </c>
      <c r="C325">
        <v>5.6285436446925498E-2</v>
      </c>
      <c r="D325">
        <v>1190.01550292969</v>
      </c>
      <c r="E325">
        <v>2.1478837909007301E-2</v>
      </c>
      <c r="F325">
        <v>1190.01550292969</v>
      </c>
      <c r="G325">
        <v>6.4057535848247998E-2</v>
      </c>
      <c r="H325">
        <v>1190.01550292969</v>
      </c>
      <c r="I325">
        <v>3.3491438047008902E-2</v>
      </c>
      <c r="J325">
        <v>1190.01550292969</v>
      </c>
      <c r="K325">
        <v>1.41114486226791E-2</v>
      </c>
      <c r="L325">
        <v>1190.01550292969</v>
      </c>
      <c r="M325">
        <v>3.7510781228957166E-2</v>
      </c>
    </row>
    <row r="326" spans="1:13" x14ac:dyDescent="0.25">
      <c r="A326">
        <v>1191.40197753906</v>
      </c>
      <c r="B326">
        <v>1191.40197753906</v>
      </c>
      <c r="C326">
        <v>6.6689243308461404E-2</v>
      </c>
      <c r="D326">
        <v>1191.40197753906</v>
      </c>
      <c r="E326">
        <v>1.8636854700737199E-2</v>
      </c>
      <c r="F326">
        <v>1191.40197753906</v>
      </c>
      <c r="G326">
        <v>7.1453751068890098E-2</v>
      </c>
      <c r="H326">
        <v>1191.40197753906</v>
      </c>
      <c r="I326">
        <v>3.5989025636715903E-2</v>
      </c>
      <c r="J326">
        <v>1191.40197753906</v>
      </c>
      <c r="K326">
        <v>1.16246910007734E-2</v>
      </c>
      <c r="L326">
        <v>1191.40197753906</v>
      </c>
      <c r="M326">
        <v>3.8421912893790482E-2</v>
      </c>
    </row>
    <row r="327" spans="1:13" x14ac:dyDescent="0.25">
      <c r="A327">
        <v>1192.78796386719</v>
      </c>
      <c r="B327">
        <v>1192.78796386719</v>
      </c>
      <c r="C327">
        <v>7.5773103230524899E-2</v>
      </c>
      <c r="D327">
        <v>1192.78796386719</v>
      </c>
      <c r="E327">
        <v>1.5692355640367001E-2</v>
      </c>
      <c r="F327">
        <v>1192.78796386719</v>
      </c>
      <c r="G327">
        <v>7.68510674971844E-2</v>
      </c>
      <c r="H327">
        <v>1192.78796386719</v>
      </c>
      <c r="I327">
        <v>3.7109751280252901E-2</v>
      </c>
      <c r="J327">
        <v>1192.78796386719</v>
      </c>
      <c r="K327">
        <v>9.4775763199971604E-3</v>
      </c>
      <c r="L327">
        <v>1192.78796386719</v>
      </c>
      <c r="M327">
        <v>3.8521613583602517E-2</v>
      </c>
    </row>
    <row r="328" spans="1:13" x14ac:dyDescent="0.25">
      <c r="A328">
        <v>1194.17346191406</v>
      </c>
      <c r="B328">
        <v>1194.17346191406</v>
      </c>
      <c r="C328">
        <v>8.3024779072659705E-2</v>
      </c>
      <c r="D328">
        <v>1194.17346191406</v>
      </c>
      <c r="E328">
        <v>1.2821279209485E-2</v>
      </c>
      <c r="F328">
        <v>1194.17346191406</v>
      </c>
      <c r="G328">
        <v>7.9683697556508198E-2</v>
      </c>
      <c r="H328">
        <v>1194.17346191406</v>
      </c>
      <c r="I328">
        <v>3.7341268304450899E-2</v>
      </c>
      <c r="J328">
        <v>1194.17346191406</v>
      </c>
      <c r="K328">
        <v>7.6717704177205002E-3</v>
      </c>
      <c r="L328">
        <v>1194.17346191406</v>
      </c>
      <c r="M328">
        <v>3.8621231509491163E-2</v>
      </c>
    </row>
    <row r="329" spans="1:13" x14ac:dyDescent="0.25">
      <c r="A329">
        <v>1195.55834960938</v>
      </c>
      <c r="B329">
        <v>1195.55834960938</v>
      </c>
      <c r="C329">
        <v>8.7500572882242403E-2</v>
      </c>
      <c r="D329">
        <v>1195.55834960938</v>
      </c>
      <c r="E329">
        <v>1.0314701865320601E-2</v>
      </c>
      <c r="F329">
        <v>1195.55834960938</v>
      </c>
      <c r="G329">
        <v>8.0664502988114006E-2</v>
      </c>
      <c r="H329">
        <v>1195.55834960938</v>
      </c>
      <c r="I329">
        <v>3.6719679958152097E-2</v>
      </c>
      <c r="J329">
        <v>1195.55834960938</v>
      </c>
      <c r="K329">
        <v>6.2142072237424397E-3</v>
      </c>
      <c r="L329">
        <v>1195.55834960938</v>
      </c>
      <c r="M329">
        <v>3.4799229626823296E-2</v>
      </c>
    </row>
    <row r="330" spans="1:13" x14ac:dyDescent="0.25">
      <c r="A330">
        <v>1196.94274902344</v>
      </c>
      <c r="B330">
        <v>1196.94274902344</v>
      </c>
      <c r="C330">
        <v>8.9620387919160105E-2</v>
      </c>
      <c r="D330">
        <v>1196.94274902344</v>
      </c>
      <c r="E330">
        <v>7.9188344332103301E-3</v>
      </c>
      <c r="F330">
        <v>1196.94274902344</v>
      </c>
      <c r="G330">
        <v>7.9497241815352199E-2</v>
      </c>
      <c r="H330">
        <v>1196.94274902344</v>
      </c>
      <c r="I330">
        <v>3.46630998184176E-2</v>
      </c>
      <c r="J330">
        <v>1196.94274902344</v>
      </c>
      <c r="K330">
        <v>5.0073008419970503E-3</v>
      </c>
      <c r="L330">
        <v>1196.94274902344</v>
      </c>
      <c r="M330">
        <v>3.9496301196796257E-2</v>
      </c>
    </row>
    <row r="331" spans="1:13" x14ac:dyDescent="0.25">
      <c r="A331">
        <v>1198.32666015625</v>
      </c>
      <c r="B331">
        <v>1198.32666015625</v>
      </c>
      <c r="C331">
        <v>8.8599728612794498E-2</v>
      </c>
      <c r="D331">
        <v>1198.32666015625</v>
      </c>
      <c r="E331">
        <v>5.9966023434856602E-3</v>
      </c>
      <c r="F331">
        <v>1198.32666015625</v>
      </c>
      <c r="G331">
        <v>7.6117854038018407E-2</v>
      </c>
      <c r="H331">
        <v>1198.32666015625</v>
      </c>
      <c r="I331">
        <v>3.1509920229922501E-2</v>
      </c>
      <c r="J331">
        <v>1198.32666015625</v>
      </c>
      <c r="K331">
        <v>4.1359818411855903E-3</v>
      </c>
      <c r="L331">
        <v>1198.32666015625</v>
      </c>
      <c r="M331">
        <v>3.6755931401085157E-2</v>
      </c>
    </row>
    <row r="332" spans="1:13" x14ac:dyDescent="0.25">
      <c r="A332">
        <v>1199.71008300781</v>
      </c>
      <c r="B332">
        <v>1199.71008300781</v>
      </c>
      <c r="C332">
        <v>8.4911565832370597E-2</v>
      </c>
      <c r="D332">
        <v>1199.71008300781</v>
      </c>
      <c r="E332">
        <v>4.4867371326339197E-3</v>
      </c>
      <c r="F332">
        <v>1199.71008300781</v>
      </c>
      <c r="G332">
        <v>6.9971847919572699E-2</v>
      </c>
      <c r="H332">
        <v>1199.71008300781</v>
      </c>
      <c r="I332">
        <v>2.72414286810066E-2</v>
      </c>
      <c r="J332">
        <v>1199.71008300781</v>
      </c>
      <c r="K332">
        <v>3.3247586601041399E-3</v>
      </c>
      <c r="L332">
        <v>1199.71008300781</v>
      </c>
      <c r="M332">
        <v>3.9694916319161867E-2</v>
      </c>
    </row>
    <row r="333" spans="1:13" x14ac:dyDescent="0.25">
      <c r="A333">
        <v>1201.09289550781</v>
      </c>
      <c r="B333">
        <v>1201.09289550781</v>
      </c>
      <c r="C333">
        <v>7.7508374576273298E-2</v>
      </c>
      <c r="D333">
        <v>1201.09289550781</v>
      </c>
      <c r="E333">
        <v>3.1235268680538798E-3</v>
      </c>
      <c r="F333">
        <v>1201.09289550781</v>
      </c>
      <c r="G333">
        <v>6.0651580763826797E-2</v>
      </c>
      <c r="H333">
        <v>1201.09289550781</v>
      </c>
      <c r="I333">
        <v>2.1746630628566702E-2</v>
      </c>
      <c r="J333">
        <v>1201.09289550781</v>
      </c>
      <c r="K333">
        <v>2.77107417576461E-3</v>
      </c>
      <c r="L333">
        <v>1201.09289550781</v>
      </c>
      <c r="M333">
        <v>3.7630483813878568E-2</v>
      </c>
    </row>
    <row r="334" spans="1:13" x14ac:dyDescent="0.25">
      <c r="A334">
        <v>1202.47521972656</v>
      </c>
      <c r="B334">
        <v>1202.47521972656</v>
      </c>
      <c r="C334">
        <v>6.7259977695400805E-2</v>
      </c>
      <c r="D334">
        <v>1202.47521972656</v>
      </c>
      <c r="E334">
        <v>2.1533738647973302E-3</v>
      </c>
      <c r="F334">
        <v>1202.47521972656</v>
      </c>
      <c r="G334">
        <v>4.9113288581117097E-2</v>
      </c>
      <c r="H334">
        <v>1202.47521972656</v>
      </c>
      <c r="I334">
        <v>1.6010599049618001E-2</v>
      </c>
      <c r="J334">
        <v>1202.47521972656</v>
      </c>
      <c r="K334">
        <v>2.28755568984478E-3</v>
      </c>
      <c r="L334">
        <v>1202.47521972656</v>
      </c>
      <c r="M334">
        <v>3.5701193246523828E-2</v>
      </c>
    </row>
    <row r="335" spans="1:13" x14ac:dyDescent="0.25">
      <c r="A335">
        <v>1203.85705566406</v>
      </c>
      <c r="B335">
        <v>1203.85705566406</v>
      </c>
      <c r="C335">
        <v>5.4763939387485201E-2</v>
      </c>
      <c r="D335">
        <v>1203.85705566406</v>
      </c>
      <c r="E335">
        <v>1.3372324531287501E-3</v>
      </c>
      <c r="F335">
        <v>1203.85705566406</v>
      </c>
      <c r="G335">
        <v>3.6844909158520497E-2</v>
      </c>
      <c r="H335">
        <v>1203.85705566406</v>
      </c>
      <c r="I335">
        <v>1.08163169453742E-2</v>
      </c>
      <c r="J335">
        <v>1203.85705566406</v>
      </c>
      <c r="K335">
        <v>1.8514382826544499E-3</v>
      </c>
      <c r="L335">
        <v>1203.85705566406</v>
      </c>
      <c r="M335">
        <v>3.9045583287406212E-2</v>
      </c>
    </row>
    <row r="336" spans="1:13" x14ac:dyDescent="0.25">
      <c r="A336">
        <v>1205.23840332031</v>
      </c>
      <c r="B336">
        <v>1205.23840332031</v>
      </c>
      <c r="C336">
        <v>4.1869983551468003E-2</v>
      </c>
      <c r="D336">
        <v>1205.23840332031</v>
      </c>
      <c r="E336">
        <v>9.4825008741526696E-4</v>
      </c>
      <c r="F336">
        <v>1205.23840332031</v>
      </c>
      <c r="G336">
        <v>2.6188465022685299E-2</v>
      </c>
      <c r="H336">
        <v>1205.23840332031</v>
      </c>
      <c r="I336">
        <v>6.8352333790179598E-3</v>
      </c>
      <c r="J336">
        <v>1205.23840332031</v>
      </c>
      <c r="K336">
        <v>1.64762162928421E-3</v>
      </c>
      <c r="L336">
        <v>1205.23840332031</v>
      </c>
      <c r="M336">
        <v>4.0902418844014438E-2</v>
      </c>
    </row>
    <row r="337" spans="1:13" x14ac:dyDescent="0.25">
      <c r="A337">
        <v>1206.61926269531</v>
      </c>
      <c r="B337">
        <v>1206.61926269531</v>
      </c>
      <c r="C337">
        <v>3.03613846009925E-2</v>
      </c>
      <c r="D337">
        <v>1206.61926269531</v>
      </c>
      <c r="E337">
        <v>6.6763357979211205E-4</v>
      </c>
      <c r="F337">
        <v>1206.61926269531</v>
      </c>
      <c r="G337">
        <v>1.7239359834995201E-2</v>
      </c>
      <c r="H337">
        <v>1206.61926269531</v>
      </c>
      <c r="I337">
        <v>3.7109235484366798E-3</v>
      </c>
      <c r="J337">
        <v>1206.61926269531</v>
      </c>
      <c r="K337">
        <v>1.38021685895237E-3</v>
      </c>
      <c r="L337">
        <v>1206.61926269531</v>
      </c>
      <c r="M337">
        <v>4.0460351705247158E-2</v>
      </c>
    </row>
    <row r="338" spans="1:13" x14ac:dyDescent="0.25">
      <c r="A338">
        <v>1207.99951171875</v>
      </c>
      <c r="B338">
        <v>1207.99951171875</v>
      </c>
      <c r="C338">
        <v>2.1166109230165899E-2</v>
      </c>
      <c r="D338">
        <v>1207.99951171875</v>
      </c>
      <c r="E338">
        <v>4.4190819091746697E-4</v>
      </c>
      <c r="F338">
        <v>1207.99951171875</v>
      </c>
      <c r="G338">
        <v>1.0614734504641E-2</v>
      </c>
      <c r="H338">
        <v>1207.99951171875</v>
      </c>
      <c r="I338">
        <v>1.7766078029192701E-3</v>
      </c>
      <c r="J338">
        <v>1207.99951171875</v>
      </c>
      <c r="K338">
        <v>1.31027230933568E-3</v>
      </c>
      <c r="L338">
        <v>1207.99951171875</v>
      </c>
      <c r="M338">
        <v>3.6502338863472358E-2</v>
      </c>
    </row>
    <row r="339" spans="1:13" x14ac:dyDescent="0.25">
      <c r="A339">
        <v>1209.37927246094</v>
      </c>
      <c r="B339">
        <v>1209.37927246094</v>
      </c>
      <c r="C339">
        <v>1.43358201867929E-2</v>
      </c>
      <c r="D339">
        <v>1209.37927246094</v>
      </c>
      <c r="E339">
        <v>2.2918063101799401E-4</v>
      </c>
      <c r="F339">
        <v>1209.37927246094</v>
      </c>
      <c r="G339">
        <v>6.4482635261476299E-3</v>
      </c>
      <c r="H339">
        <v>1209.37927246094</v>
      </c>
      <c r="I339">
        <v>4.73697398789645E-4</v>
      </c>
      <c r="J339">
        <v>1209.37927246094</v>
      </c>
      <c r="K339">
        <v>1.13099554793345E-3</v>
      </c>
      <c r="L339">
        <v>1209.37927246094</v>
      </c>
      <c r="M339">
        <v>4.0387275965088974E-2</v>
      </c>
    </row>
    <row r="340" spans="1:13" x14ac:dyDescent="0.25">
      <c r="A340">
        <v>1210.75854492188</v>
      </c>
      <c r="B340">
        <v>1210.75854492188</v>
      </c>
      <c r="C340">
        <v>9.9616347782802497E-3</v>
      </c>
      <c r="D340">
        <v>1210.75854492188</v>
      </c>
      <c r="E340" s="1">
        <v>-6.2338719076540295E-5</v>
      </c>
      <c r="F340">
        <v>1210.75854492188</v>
      </c>
      <c r="G340" s="1">
        <v>3.9303714865789501E-3</v>
      </c>
      <c r="H340">
        <v>1210.75854492188</v>
      </c>
      <c r="I340" s="1">
        <v>-3.4650404912210501E-4</v>
      </c>
      <c r="J340">
        <v>1210.75854492188</v>
      </c>
      <c r="K340" s="1">
        <v>1.0955368737549901E-3</v>
      </c>
      <c r="L340">
        <v>1210.75854492188</v>
      </c>
      <c r="M340">
        <v>4.1973310371330043E-2</v>
      </c>
    </row>
    <row r="341" spans="1:13" x14ac:dyDescent="0.25">
      <c r="A341">
        <v>1212.13732910156</v>
      </c>
      <c r="B341">
        <v>1212.13732910156</v>
      </c>
      <c r="C341">
        <v>7.0158714829639699E-3</v>
      </c>
      <c r="D341">
        <v>1212.13732910156</v>
      </c>
      <c r="E341" s="1">
        <v>4.8208355188279399E-5</v>
      </c>
      <c r="F341">
        <v>1212.13732910156</v>
      </c>
      <c r="G341" s="1">
        <v>2.8966595759730802E-3</v>
      </c>
      <c r="H341">
        <v>1212.13732910156</v>
      </c>
      <c r="I341" s="1">
        <v>-5.8143053125346502E-4</v>
      </c>
      <c r="J341">
        <v>1212.13732910156</v>
      </c>
      <c r="K341" s="1">
        <v>1.1233746149297199E-3</v>
      </c>
      <c r="L341">
        <v>1212.13732910156</v>
      </c>
      <c r="M341">
        <v>4.5046733734000262E-2</v>
      </c>
    </row>
    <row r="342" spans="1:13" x14ac:dyDescent="0.25">
      <c r="A342">
        <v>1213.515625</v>
      </c>
      <c r="B342">
        <v>1213.515625</v>
      </c>
      <c r="C342">
        <v>5.67686292705587E-3</v>
      </c>
      <c r="D342">
        <v>1213.515625</v>
      </c>
      <c r="E342" s="1">
        <v>5.2221516611796197E-6</v>
      </c>
      <c r="F342">
        <v>1213.515625</v>
      </c>
      <c r="G342" s="1">
        <v>2.4803005723762002E-3</v>
      </c>
      <c r="H342">
        <v>1213.515625</v>
      </c>
      <c r="I342" s="1">
        <v>-9.4683370636250202E-4</v>
      </c>
      <c r="J342">
        <v>1213.515625</v>
      </c>
      <c r="K342" s="1">
        <v>1.1605808752477801E-3</v>
      </c>
      <c r="L342">
        <v>1213.515625</v>
      </c>
      <c r="M342">
        <v>4.7308726121649179E-2</v>
      </c>
    </row>
    <row r="343" spans="1:13" x14ac:dyDescent="0.25">
      <c r="A343">
        <v>1214.89331054688</v>
      </c>
      <c r="B343">
        <v>1214.89331054688</v>
      </c>
      <c r="C343">
        <v>5.2468685182316E-3</v>
      </c>
      <c r="D343">
        <v>1214.89331054688</v>
      </c>
      <c r="E343" s="1">
        <v>-2.9144950855160499E-5</v>
      </c>
      <c r="F343">
        <v>1214.89331054688</v>
      </c>
      <c r="G343" s="1">
        <v>2.71570036822181E-3</v>
      </c>
      <c r="H343">
        <v>1214.89331054688</v>
      </c>
      <c r="I343" s="1">
        <v>-1.2423930920452101E-3</v>
      </c>
      <c r="J343">
        <v>1214.89331054688</v>
      </c>
      <c r="K343" s="1">
        <v>1.34575529451414E-3</v>
      </c>
      <c r="L343">
        <v>1214.89331054688</v>
      </c>
      <c r="M343">
        <v>4.7947918632193672E-2</v>
      </c>
    </row>
    <row r="344" spans="1:13" x14ac:dyDescent="0.25">
      <c r="A344">
        <v>1216.2705078125</v>
      </c>
      <c r="B344">
        <v>1216.2705078125</v>
      </c>
      <c r="C344">
        <v>5.89891436707401E-3</v>
      </c>
      <c r="D344">
        <v>1216.2705078125</v>
      </c>
      <c r="E344" s="1">
        <v>2.1119101503362399E-5</v>
      </c>
      <c r="F344">
        <v>1216.2705078125</v>
      </c>
      <c r="G344" s="1">
        <v>3.0331051917579501E-3</v>
      </c>
      <c r="H344">
        <v>1216.2705078125</v>
      </c>
      <c r="I344" s="1">
        <v>-1.52738474948551E-3</v>
      </c>
      <c r="J344">
        <v>1216.2705078125</v>
      </c>
      <c r="K344" s="1">
        <v>1.56834008360466E-3</v>
      </c>
      <c r="L344">
        <v>1216.2705078125</v>
      </c>
      <c r="M344">
        <v>4.8587028378814831E-2</v>
      </c>
    </row>
    <row r="345" spans="1:13" x14ac:dyDescent="0.25">
      <c r="A345">
        <v>1217.64721679688</v>
      </c>
      <c r="B345">
        <v>1217.64721679688</v>
      </c>
      <c r="C345">
        <v>7.3314196796320698E-3</v>
      </c>
      <c r="D345">
        <v>1217.64721679688</v>
      </c>
      <c r="E345" s="1">
        <v>4.5214894088753198E-7</v>
      </c>
      <c r="F345">
        <v>1217.64721679688</v>
      </c>
      <c r="G345" s="1">
        <v>3.30740936931632E-3</v>
      </c>
      <c r="H345">
        <v>1217.64721679688</v>
      </c>
      <c r="I345" s="1">
        <v>-1.9378526261038299E-3</v>
      </c>
      <c r="J345">
        <v>1217.64721679688</v>
      </c>
      <c r="K345" s="1">
        <v>1.7412661647720001E-3</v>
      </c>
      <c r="L345">
        <v>1217.64721679688</v>
      </c>
      <c r="M345">
        <v>5.3688470522573452E-2</v>
      </c>
    </row>
    <row r="346" spans="1:13" x14ac:dyDescent="0.25">
      <c r="A346">
        <v>1219.0234375</v>
      </c>
      <c r="B346">
        <v>1219.0234375</v>
      </c>
      <c r="C346">
        <v>9.7067973122263E-3</v>
      </c>
      <c r="D346">
        <v>1219.0234375</v>
      </c>
      <c r="E346" s="1">
        <v>9.7929508228506402E-5</v>
      </c>
      <c r="F346">
        <v>1219.0234375</v>
      </c>
      <c r="G346" s="1">
        <v>3.6139088282768198E-3</v>
      </c>
      <c r="H346">
        <v>1219.0234375</v>
      </c>
      <c r="I346" s="1">
        <v>-2.3553665255427098E-3</v>
      </c>
      <c r="J346">
        <v>1219.0234375</v>
      </c>
      <c r="K346" s="1">
        <v>2.0414474435647501E-3</v>
      </c>
      <c r="L346">
        <v>1219.0234375</v>
      </c>
      <c r="M346">
        <v>5.6761459374655328E-2</v>
      </c>
    </row>
    <row r="347" spans="1:13" x14ac:dyDescent="0.25">
      <c r="A347">
        <v>1220.39904785156</v>
      </c>
      <c r="B347">
        <v>1220.39904785156</v>
      </c>
      <c r="C347">
        <v>1.28390613050108E-2</v>
      </c>
      <c r="D347">
        <v>1220.39904785156</v>
      </c>
      <c r="E347" s="1">
        <v>-8.2690804671975803E-5</v>
      </c>
      <c r="F347">
        <v>1220.39904785156</v>
      </c>
      <c r="G347" s="1">
        <v>3.9421128698439896E-3</v>
      </c>
      <c r="H347">
        <v>1220.39904785156</v>
      </c>
      <c r="I347" s="1">
        <v>-2.9561542078135501E-3</v>
      </c>
      <c r="J347">
        <v>1220.39904785156</v>
      </c>
      <c r="K347" s="1">
        <v>2.30530323980496E-3</v>
      </c>
      <c r="L347">
        <v>1220.39904785156</v>
      </c>
      <c r="M347">
        <v>5.7670749542231933E-2</v>
      </c>
    </row>
    <row r="348" spans="1:13" x14ac:dyDescent="0.25">
      <c r="A348">
        <v>1221.77416992188</v>
      </c>
      <c r="B348">
        <v>1221.77416992188</v>
      </c>
      <c r="C348">
        <v>1.6375871089874101E-2</v>
      </c>
      <c r="D348">
        <v>1221.77416992188</v>
      </c>
      <c r="E348" s="1">
        <v>5.9607949160837099E-5</v>
      </c>
      <c r="F348">
        <v>1221.77416992188</v>
      </c>
      <c r="G348" s="1">
        <v>4.1219934638198896E-3</v>
      </c>
      <c r="H348">
        <v>1221.77416992188</v>
      </c>
      <c r="I348" s="1">
        <v>-3.2797364507535002E-3</v>
      </c>
      <c r="J348">
        <v>1221.77416992188</v>
      </c>
      <c r="K348" s="1">
        <v>2.6497175142356599E-3</v>
      </c>
      <c r="L348">
        <v>1221.77416992188</v>
      </c>
      <c r="M348">
        <v>6.3177596808796241E-2</v>
      </c>
    </row>
    <row r="349" spans="1:13" x14ac:dyDescent="0.25">
      <c r="A349">
        <v>1223.14880371094</v>
      </c>
      <c r="B349">
        <v>1223.14880371094</v>
      </c>
      <c r="C349">
        <v>2.0101938503607902E-2</v>
      </c>
      <c r="D349">
        <v>1223.14880371094</v>
      </c>
      <c r="E349" s="1">
        <v>9.28177710075284E-5</v>
      </c>
      <c r="F349">
        <v>1223.14880371094</v>
      </c>
      <c r="G349" s="1">
        <v>4.0681991916735397E-3</v>
      </c>
      <c r="H349">
        <v>1223.14880371094</v>
      </c>
      <c r="I349" s="1">
        <v>-3.5362859443623198E-3</v>
      </c>
      <c r="J349">
        <v>1223.14880371094</v>
      </c>
      <c r="K349" s="1">
        <v>3.0272969732334201E-3</v>
      </c>
      <c r="L349">
        <v>1223.14880371094</v>
      </c>
      <c r="M349">
        <v>6.8008237802186011E-2</v>
      </c>
    </row>
    <row r="350" spans="1:13" x14ac:dyDescent="0.25">
      <c r="A350">
        <v>1224.52294921875</v>
      </c>
      <c r="B350">
        <v>1224.52294921875</v>
      </c>
      <c r="C350">
        <v>2.34556531167373E-2</v>
      </c>
      <c r="D350">
        <v>1224.52294921875</v>
      </c>
      <c r="E350">
        <v>1.0823030656615699E-4</v>
      </c>
      <c r="F350">
        <v>1224.52294921875</v>
      </c>
      <c r="G350">
        <v>3.7809922055043899E-3</v>
      </c>
      <c r="H350">
        <v>1224.52294921875</v>
      </c>
      <c r="I350">
        <v>-3.7912999792054898E-3</v>
      </c>
      <c r="J350">
        <v>1224.52294921875</v>
      </c>
      <c r="K350">
        <v>3.4677130807811698E-3</v>
      </c>
      <c r="L350">
        <v>1224.52294921875</v>
      </c>
      <c r="M350">
        <v>7.1351324311301659E-2</v>
      </c>
    </row>
    <row r="351" spans="1:13" x14ac:dyDescent="0.25">
      <c r="A351">
        <v>1225.89660644531</v>
      </c>
      <c r="B351">
        <v>1225.89660644531</v>
      </c>
      <c r="C351">
        <v>2.60828288735243E-2</v>
      </c>
      <c r="D351">
        <v>1225.89660644531</v>
      </c>
      <c r="E351" s="1">
        <v>-3.33102617827551E-6</v>
      </c>
      <c r="F351">
        <v>1225.89660644531</v>
      </c>
      <c r="G351" s="1">
        <v>2.84636495526278E-3</v>
      </c>
      <c r="H351">
        <v>1225.89660644531</v>
      </c>
      <c r="I351" s="1">
        <v>-3.75836075807433E-3</v>
      </c>
      <c r="J351">
        <v>1225.89660644531</v>
      </c>
      <c r="K351" s="1">
        <v>3.82000383639873E-3</v>
      </c>
      <c r="L351">
        <v>1225.89660644531</v>
      </c>
      <c r="M351">
        <v>7.1584159913940446E-2</v>
      </c>
    </row>
    <row r="352" spans="1:13" x14ac:dyDescent="0.25">
      <c r="A352">
        <v>1227.26965332031</v>
      </c>
      <c r="B352">
        <v>1227.26965332031</v>
      </c>
      <c r="C352">
        <v>2.8013672289001899E-2</v>
      </c>
      <c r="D352">
        <v>1227.26965332031</v>
      </c>
      <c r="E352" s="1">
        <v>5.8397397569677399E-5</v>
      </c>
      <c r="F352">
        <v>1227.26965332031</v>
      </c>
      <c r="G352" s="1">
        <v>1.6704076647676401E-3</v>
      </c>
      <c r="H352">
        <v>1227.26965332031</v>
      </c>
      <c r="I352" s="1">
        <v>-3.7644357684918001E-3</v>
      </c>
      <c r="J352">
        <v>1227.26965332031</v>
      </c>
      <c r="K352" s="1">
        <v>4.2484018451668902E-3</v>
      </c>
      <c r="L352">
        <v>1227.26965332031</v>
      </c>
      <c r="M352">
        <v>7.3033914378329609E-2</v>
      </c>
    </row>
    <row r="353" spans="1:13" x14ac:dyDescent="0.25">
      <c r="A353">
        <v>1228.64221191406</v>
      </c>
      <c r="B353">
        <v>1228.64221191406</v>
      </c>
      <c r="C353">
        <v>2.9011899419203499E-2</v>
      </c>
      <c r="D353">
        <v>1228.64221191406</v>
      </c>
      <c r="E353">
        <v>1.2754737661110801E-4</v>
      </c>
      <c r="F353">
        <v>1228.64221191406</v>
      </c>
      <c r="G353">
        <v>5.7215707385976098E-4</v>
      </c>
      <c r="H353">
        <v>1228.64221191406</v>
      </c>
      <c r="I353">
        <v>-3.5606607358777201E-3</v>
      </c>
      <c r="J353">
        <v>1228.64221191406</v>
      </c>
      <c r="K353">
        <v>4.6635018647108702E-3</v>
      </c>
      <c r="L353">
        <v>1228.64221191406</v>
      </c>
      <c r="M353">
        <v>7.6106282500999808E-2</v>
      </c>
    </row>
    <row r="354" spans="1:13" x14ac:dyDescent="0.25">
      <c r="A354">
        <v>1230.01428222656</v>
      </c>
      <c r="B354">
        <v>1230.01428222656</v>
      </c>
      <c r="C354">
        <v>2.9371900295001599E-2</v>
      </c>
      <c r="D354">
        <v>1230.01428222656</v>
      </c>
      <c r="E354" s="1">
        <v>6.9472379193336902E-5</v>
      </c>
      <c r="F354">
        <v>1230.01428222656</v>
      </c>
      <c r="G354" s="1">
        <v>-3.1658399405732203E-4</v>
      </c>
      <c r="H354">
        <v>1230.01428222656</v>
      </c>
      <c r="I354" s="1">
        <v>-3.2963799505460098E-3</v>
      </c>
      <c r="J354">
        <v>1230.01428222656</v>
      </c>
      <c r="K354" s="1">
        <v>5.1398193804950898E-3</v>
      </c>
      <c r="L354">
        <v>1230.01428222656</v>
      </c>
      <c r="M354">
        <v>7.6474073822743821E-2</v>
      </c>
    </row>
    <row r="355" spans="1:13" x14ac:dyDescent="0.25">
      <c r="A355">
        <v>1231.38586425781</v>
      </c>
      <c r="B355">
        <v>1231.38586425781</v>
      </c>
      <c r="C355">
        <v>2.8602667741032602E-2</v>
      </c>
      <c r="D355">
        <v>1231.38586425781</v>
      </c>
      <c r="E355" s="1">
        <v>8.2722531292894497E-5</v>
      </c>
      <c r="F355">
        <v>1231.38586425781</v>
      </c>
      <c r="G355" s="1">
        <v>-8.9429429947462903E-4</v>
      </c>
      <c r="H355">
        <v>1231.38586425781</v>
      </c>
      <c r="I355" s="1">
        <v>-2.9710755412083499E-3</v>
      </c>
      <c r="J355">
        <v>1231.38586425781</v>
      </c>
      <c r="K355" s="1">
        <v>5.5196161175513599E-3</v>
      </c>
      <c r="L355">
        <v>1231.38586425781</v>
      </c>
      <c r="M355">
        <v>7.7653130591667521E-2</v>
      </c>
    </row>
    <row r="356" spans="1:13" x14ac:dyDescent="0.25">
      <c r="A356">
        <v>1232.7568359375</v>
      </c>
      <c r="B356">
        <v>1232.7568359375</v>
      </c>
      <c r="C356">
        <v>2.6791859932238701E-2</v>
      </c>
      <c r="D356">
        <v>1232.7568359375</v>
      </c>
      <c r="E356">
        <v>2.6191224457711902E-4</v>
      </c>
      <c r="F356">
        <v>1232.7568359375</v>
      </c>
      <c r="G356">
        <v>-1.2662589293135601E-3</v>
      </c>
      <c r="H356">
        <v>1232.7568359375</v>
      </c>
      <c r="I356">
        <v>-2.3741936662691802E-3</v>
      </c>
      <c r="J356">
        <v>1232.7568359375</v>
      </c>
      <c r="K356">
        <v>5.9605938856024899E-3</v>
      </c>
      <c r="L356">
        <v>1232.7568359375</v>
      </c>
      <c r="M356">
        <v>7.6533263974235696E-2</v>
      </c>
    </row>
    <row r="357" spans="1:13" x14ac:dyDescent="0.25">
      <c r="A357">
        <v>1234.12731933594</v>
      </c>
      <c r="B357">
        <v>1234.12731933594</v>
      </c>
      <c r="C357">
        <v>2.3595443503628299E-2</v>
      </c>
      <c r="D357">
        <v>1234.12731933594</v>
      </c>
      <c r="E357">
        <v>1.7820041717991799E-4</v>
      </c>
      <c r="F357">
        <v>1234.12731933594</v>
      </c>
      <c r="G357">
        <v>-1.4803420957448499E-3</v>
      </c>
      <c r="H357">
        <v>1234.12731933594</v>
      </c>
      <c r="I357">
        <v>-2.0675002868675899E-3</v>
      </c>
      <c r="J357">
        <v>1234.12731933594</v>
      </c>
      <c r="K357">
        <v>6.4165096042344202E-3</v>
      </c>
      <c r="L357">
        <v>1234.12731933594</v>
      </c>
      <c r="M357">
        <v>7.8117808629886737E-2</v>
      </c>
    </row>
    <row r="358" spans="1:13" x14ac:dyDescent="0.25">
      <c r="A358">
        <v>1235.49743652344</v>
      </c>
      <c r="B358">
        <v>1235.49743652344</v>
      </c>
      <c r="C358">
        <v>1.9545919987283802E-2</v>
      </c>
      <c r="D358">
        <v>1235.49743652344</v>
      </c>
      <c r="E358">
        <v>2.0896450024672001E-4</v>
      </c>
      <c r="F358">
        <v>1235.49743652344</v>
      </c>
      <c r="G358">
        <v>-1.5182148545378801E-3</v>
      </c>
      <c r="H358">
        <v>1235.49743652344</v>
      </c>
      <c r="I358">
        <v>-1.4848718877020499E-3</v>
      </c>
      <c r="J358">
        <v>1235.49743652344</v>
      </c>
      <c r="K358">
        <v>6.8698774510380098E-3</v>
      </c>
      <c r="L358">
        <v>1235.49743652344</v>
      </c>
      <c r="M358">
        <v>7.6456898368190668E-2</v>
      </c>
    </row>
    <row r="359" spans="1:13" x14ac:dyDescent="0.25">
      <c r="A359">
        <v>1236.86682128906</v>
      </c>
      <c r="B359">
        <v>1236.86682128906</v>
      </c>
      <c r="C359">
        <v>1.51919419704567E-2</v>
      </c>
      <c r="D359">
        <v>1236.86682128906</v>
      </c>
      <c r="E359">
        <v>1.77334016164308E-4</v>
      </c>
      <c r="F359">
        <v>1236.86682128906</v>
      </c>
      <c r="G359">
        <v>-1.4901339218537999E-3</v>
      </c>
      <c r="H359">
        <v>1236.86682128906</v>
      </c>
      <c r="I359">
        <v>-1.0472846102007199E-3</v>
      </c>
      <c r="J359">
        <v>1236.86682128906</v>
      </c>
      <c r="K359">
        <v>7.3139134134347899E-3</v>
      </c>
      <c r="L359">
        <v>1236.86682128906</v>
      </c>
      <c r="M359">
        <v>7.6959459190214893E-2</v>
      </c>
    </row>
    <row r="360" spans="1:13" x14ac:dyDescent="0.25">
      <c r="A360">
        <v>1238.23583984375</v>
      </c>
      <c r="B360">
        <v>1238.23583984375</v>
      </c>
      <c r="C360">
        <v>1.1108695845067299E-2</v>
      </c>
      <c r="D360">
        <v>1238.23583984375</v>
      </c>
      <c r="E360">
        <v>2.5031520982457501E-4</v>
      </c>
      <c r="F360">
        <v>1238.23583984375</v>
      </c>
      <c r="G360">
        <v>-1.3425996674634501E-3</v>
      </c>
      <c r="H360">
        <v>1238.23583984375</v>
      </c>
      <c r="I360">
        <v>-4.9334198065502605E-4</v>
      </c>
      <c r="J360">
        <v>1238.23583984375</v>
      </c>
      <c r="K360">
        <v>7.8006285094908302E-3</v>
      </c>
      <c r="L360">
        <v>1238.23583984375</v>
      </c>
      <c r="M360">
        <v>7.9084654361501819E-2</v>
      </c>
    </row>
    <row r="361" spans="1:13" x14ac:dyDescent="0.25">
      <c r="A361">
        <v>1239.60424804688</v>
      </c>
      <c r="B361">
        <v>1239.60424804688</v>
      </c>
      <c r="C361">
        <v>7.61203010480321E-3</v>
      </c>
      <c r="D361">
        <v>1239.60424804688</v>
      </c>
      <c r="E361">
        <v>1.8224466013790701E-4</v>
      </c>
      <c r="F361">
        <v>1239.60424804688</v>
      </c>
      <c r="G361">
        <v>-1.2575631815049801E-3</v>
      </c>
      <c r="H361">
        <v>1239.60424804688</v>
      </c>
      <c r="I361" s="1">
        <v>-6.5777671378326703E-5</v>
      </c>
      <c r="J361">
        <v>1239.60424804688</v>
      </c>
      <c r="K361" s="1">
        <v>8.5193448809452298E-3</v>
      </c>
      <c r="L361">
        <v>1239.60424804688</v>
      </c>
      <c r="M361">
        <v>7.9992723761235021E-2</v>
      </c>
    </row>
    <row r="362" spans="1:13" x14ac:dyDescent="0.25">
      <c r="A362">
        <v>1240.97229003906</v>
      </c>
      <c r="B362">
        <v>1240.97229003906</v>
      </c>
      <c r="C362">
        <v>4.8818947002870899E-3</v>
      </c>
      <c r="D362">
        <v>1240.97229003906</v>
      </c>
      <c r="E362">
        <v>1.05054626049687E-4</v>
      </c>
      <c r="F362">
        <v>1240.97229003906</v>
      </c>
      <c r="G362">
        <v>-1.23583564129919E-3</v>
      </c>
      <c r="H362">
        <v>1240.97229003906</v>
      </c>
      <c r="I362">
        <v>2.7522926862576301E-4</v>
      </c>
      <c r="J362">
        <v>1240.97229003906</v>
      </c>
      <c r="K362">
        <v>9.4541940030678003E-3</v>
      </c>
      <c r="L362">
        <v>1240.97229003906</v>
      </c>
      <c r="M362">
        <v>8.0765506386174662E-2</v>
      </c>
    </row>
    <row r="363" spans="1:13" x14ac:dyDescent="0.25">
      <c r="A363">
        <v>1242.33959960938</v>
      </c>
      <c r="B363">
        <v>1242.33959960938</v>
      </c>
      <c r="C363">
        <v>2.9704165109095499E-3</v>
      </c>
      <c r="D363">
        <v>1242.33959960938</v>
      </c>
      <c r="E363">
        <v>1.7905999363249599E-4</v>
      </c>
      <c r="F363">
        <v>1242.33959960938</v>
      </c>
      <c r="G363">
        <v>-9.9041982827050099E-4</v>
      </c>
      <c r="H363">
        <v>1242.33959960938</v>
      </c>
      <c r="I363">
        <v>8.1006934354994301E-4</v>
      </c>
      <c r="J363">
        <v>1242.33959960938</v>
      </c>
      <c r="K363">
        <v>1.0789341998136699E-2</v>
      </c>
      <c r="L363">
        <v>1242.33959960938</v>
      </c>
      <c r="M363">
        <v>7.9509794337480955E-2</v>
      </c>
    </row>
    <row r="364" spans="1:13" x14ac:dyDescent="0.25">
      <c r="A364">
        <v>1243.70654296875</v>
      </c>
      <c r="B364">
        <v>1243.70654296875</v>
      </c>
      <c r="C364">
        <v>1.7529850582957401E-3</v>
      </c>
      <c r="D364">
        <v>1243.70654296875</v>
      </c>
      <c r="E364" s="1">
        <v>9.0286774808280505E-5</v>
      </c>
      <c r="F364">
        <v>1243.70654296875</v>
      </c>
      <c r="G364" s="1">
        <v>-9.7106279090142201E-4</v>
      </c>
      <c r="H364">
        <v>1243.70654296875</v>
      </c>
      <c r="I364" s="1">
        <v>1.1327372107343E-3</v>
      </c>
      <c r="J364">
        <v>1243.70654296875</v>
      </c>
      <c r="K364" s="1">
        <v>1.26710083477384E-2</v>
      </c>
      <c r="L364">
        <v>1243.70654296875</v>
      </c>
      <c r="M364">
        <v>7.8659694321394552E-2</v>
      </c>
    </row>
    <row r="365" spans="1:13" x14ac:dyDescent="0.25">
      <c r="A365">
        <v>1245.07299804688</v>
      </c>
      <c r="B365">
        <v>1245.07299804688</v>
      </c>
      <c r="C365">
        <v>8.3365412197147998E-4</v>
      </c>
      <c r="D365">
        <v>1245.07299804688</v>
      </c>
      <c r="E365" s="1">
        <v>1.59160538818142E-5</v>
      </c>
      <c r="F365">
        <v>1245.07299804688</v>
      </c>
      <c r="G365" s="1">
        <v>-9.0889801907005998E-4</v>
      </c>
      <c r="H365">
        <v>1245.07299804688</v>
      </c>
      <c r="I365" s="1">
        <v>1.4126439734514101E-3</v>
      </c>
      <c r="J365">
        <v>1245.07299804688</v>
      </c>
      <c r="K365" s="1">
        <v>1.51973186524108E-2</v>
      </c>
      <c r="L365">
        <v>1245.07299804688</v>
      </c>
      <c r="M365">
        <v>7.7539062137687714E-2</v>
      </c>
    </row>
    <row r="366" spans="1:13" x14ac:dyDescent="0.25">
      <c r="A366">
        <v>1246.43884277344</v>
      </c>
      <c r="B366">
        <v>1246.43884277344</v>
      </c>
      <c r="C366">
        <v>3.4830509513449499E-4</v>
      </c>
      <c r="D366">
        <v>1246.43884277344</v>
      </c>
      <c r="E366" s="1">
        <v>2.232091905632E-5</v>
      </c>
      <c r="F366">
        <v>1246.43884277344</v>
      </c>
      <c r="G366" s="1">
        <v>-9.9313383966901292E-4</v>
      </c>
      <c r="H366">
        <v>1246.43884277344</v>
      </c>
      <c r="I366" s="1">
        <v>1.65772717071156E-3</v>
      </c>
      <c r="J366">
        <v>1246.43884277344</v>
      </c>
      <c r="K366" s="1">
        <v>1.8514194844614699E-2</v>
      </c>
      <c r="L366">
        <v>1246.43884277344</v>
      </c>
      <c r="M366">
        <v>7.5336528884275708E-2</v>
      </c>
    </row>
    <row r="367" spans="1:13" x14ac:dyDescent="0.25">
      <c r="A367">
        <v>1247.80419921875</v>
      </c>
      <c r="B367">
        <v>1247.80419921875</v>
      </c>
      <c r="C367" s="1">
        <v>-3.5327156084623297E-5</v>
      </c>
      <c r="D367">
        <v>1247.80419921875</v>
      </c>
      <c r="E367" s="1">
        <v>4.5016205057217799E-5</v>
      </c>
      <c r="F367">
        <v>1247.80419921875</v>
      </c>
      <c r="G367" s="1">
        <v>-9.4491493533218002E-4</v>
      </c>
      <c r="H367">
        <v>1247.80419921875</v>
      </c>
      <c r="I367" s="1">
        <v>2.0475007411385102E-3</v>
      </c>
      <c r="J367">
        <v>1247.80419921875</v>
      </c>
      <c r="K367" s="1">
        <v>2.2809888177747002E-2</v>
      </c>
      <c r="L367">
        <v>1247.80419921875</v>
      </c>
      <c r="M367">
        <v>7.1781665848439785E-2</v>
      </c>
    </row>
    <row r="368" spans="1:13" x14ac:dyDescent="0.25">
      <c r="A368">
        <v>1249.16906738281</v>
      </c>
      <c r="B368">
        <v>1249.16906738281</v>
      </c>
      <c r="C368">
        <v>-2.1458581388393401E-4</v>
      </c>
      <c r="D368">
        <v>1249.16906738281</v>
      </c>
      <c r="E368" s="1">
        <v>4.7472894578722301E-6</v>
      </c>
      <c r="F368">
        <v>1249.16906738281</v>
      </c>
      <c r="G368" s="1">
        <v>-9.4862112039803602E-4</v>
      </c>
      <c r="H368">
        <v>1249.16906738281</v>
      </c>
      <c r="I368" s="1">
        <v>2.2218182623572201E-3</v>
      </c>
      <c r="J368">
        <v>1249.16906738281</v>
      </c>
      <c r="K368" s="1">
        <v>2.8279667268466299E-2</v>
      </c>
      <c r="L368">
        <v>1249.16906738281</v>
      </c>
      <c r="M368">
        <v>7.2013011700488516E-2</v>
      </c>
    </row>
    <row r="369" spans="1:13" x14ac:dyDescent="0.25">
      <c r="A369">
        <v>1250.53344726563</v>
      </c>
      <c r="B369">
        <v>1250.53344726563</v>
      </c>
      <c r="C369">
        <v>-3.8814441222770498E-4</v>
      </c>
      <c r="D369">
        <v>1250.53344726563</v>
      </c>
      <c r="E369">
        <v>-1.04167665570435E-4</v>
      </c>
      <c r="F369">
        <v>1250.53344726563</v>
      </c>
      <c r="G369">
        <v>-9.6960213632179702E-4</v>
      </c>
      <c r="H369">
        <v>1250.53344726563</v>
      </c>
      <c r="I369">
        <v>2.56640496590898E-3</v>
      </c>
      <c r="J369">
        <v>1250.53344726563</v>
      </c>
      <c r="K369">
        <v>3.48663193580383E-2</v>
      </c>
      <c r="L369">
        <v>1250.53344726563</v>
      </c>
      <c r="M369">
        <v>6.8322758434960718E-2</v>
      </c>
    </row>
    <row r="370" spans="1:13" x14ac:dyDescent="0.25">
      <c r="A370">
        <v>1251.89721679688</v>
      </c>
      <c r="B370">
        <v>1251.89721679688</v>
      </c>
      <c r="C370">
        <v>-4.8795507530976698E-4</v>
      </c>
      <c r="D370">
        <v>1251.89721679688</v>
      </c>
      <c r="E370" s="1">
        <v>-3.44074725815396E-5</v>
      </c>
      <c r="F370">
        <v>1251.89721679688</v>
      </c>
      <c r="G370" s="1">
        <v>-8.6157642384098896E-4</v>
      </c>
      <c r="H370">
        <v>1251.89721679688</v>
      </c>
      <c r="I370" s="1">
        <v>3.1134639539709698E-3</v>
      </c>
      <c r="J370">
        <v>1251.89721679688</v>
      </c>
      <c r="K370" s="1">
        <v>4.29181414543547E-2</v>
      </c>
      <c r="L370">
        <v>1251.89721679688</v>
      </c>
      <c r="M370">
        <v>6.6931221645983377E-2</v>
      </c>
    </row>
    <row r="371" spans="1:13" x14ac:dyDescent="0.25">
      <c r="A371">
        <v>1253.26049804688</v>
      </c>
      <c r="B371">
        <v>1253.26049804688</v>
      </c>
      <c r="C371">
        <v>-4.19666850421632E-4</v>
      </c>
      <c r="D371">
        <v>1253.26049804688</v>
      </c>
      <c r="E371">
        <v>-1.3318851326904699E-4</v>
      </c>
      <c r="F371">
        <v>1253.26049804688</v>
      </c>
      <c r="G371">
        <v>-9.8147957228946294E-4</v>
      </c>
      <c r="H371">
        <v>1253.26049804688</v>
      </c>
      <c r="I371">
        <v>3.5179075355881301E-3</v>
      </c>
      <c r="J371">
        <v>1253.26049804688</v>
      </c>
      <c r="K371">
        <v>5.2027258407211702E-2</v>
      </c>
      <c r="L371">
        <v>1253.26049804688</v>
      </c>
      <c r="M371">
        <v>6.3376006863480785E-2</v>
      </c>
    </row>
    <row r="372" spans="1:13" x14ac:dyDescent="0.25">
      <c r="A372">
        <v>1254.62329101563</v>
      </c>
      <c r="B372">
        <v>1254.62329101563</v>
      </c>
      <c r="C372">
        <v>-3.3280792272066801E-4</v>
      </c>
      <c r="D372">
        <v>1254.62329101563</v>
      </c>
      <c r="E372" s="1">
        <v>-6.0611089595113602E-5</v>
      </c>
      <c r="F372">
        <v>1254.62329101563</v>
      </c>
      <c r="G372" s="1">
        <v>-8.4130751079049097E-4</v>
      </c>
      <c r="H372">
        <v>1254.62329101563</v>
      </c>
      <c r="I372" s="1">
        <v>4.2605065405490698E-3</v>
      </c>
      <c r="J372">
        <v>1254.62329101563</v>
      </c>
      <c r="K372" s="1">
        <v>6.2227589043873599E-2</v>
      </c>
      <c r="L372">
        <v>1254.62329101563</v>
      </c>
      <c r="M372">
        <v>6.5635371496616232E-2</v>
      </c>
    </row>
    <row r="373" spans="1:13" x14ac:dyDescent="0.25">
      <c r="A373">
        <v>1255.98559570313</v>
      </c>
      <c r="B373">
        <v>1255.98559570313</v>
      </c>
      <c r="C373">
        <v>-2.0662927406105399E-4</v>
      </c>
      <c r="D373">
        <v>1255.98559570313</v>
      </c>
      <c r="E373">
        <v>-2.0802960820289401E-4</v>
      </c>
      <c r="F373">
        <v>1255.98559570313</v>
      </c>
      <c r="G373">
        <v>-8.1442278553418997E-4</v>
      </c>
      <c r="H373">
        <v>1255.98559570313</v>
      </c>
      <c r="I373">
        <v>5.1852433415281599E-3</v>
      </c>
      <c r="J373">
        <v>1255.98559570313</v>
      </c>
      <c r="K373">
        <v>7.3821017821488297E-2</v>
      </c>
      <c r="L373">
        <v>1255.98559570313</v>
      </c>
      <c r="M373">
        <v>6.0322070062217355E-2</v>
      </c>
    </row>
    <row r="374" spans="1:13" x14ac:dyDescent="0.25">
      <c r="A374">
        <v>1257.34741210938</v>
      </c>
      <c r="B374">
        <v>1257.34741210938</v>
      </c>
      <c r="C374" s="1">
        <v>-1.4382852861404401E-5</v>
      </c>
      <c r="D374">
        <v>1257.34741210938</v>
      </c>
      <c r="E374" s="1">
        <v>-1.8371847994900001E-4</v>
      </c>
      <c r="F374">
        <v>1257.34741210938</v>
      </c>
      <c r="G374" s="1">
        <v>-6.8005929068911601E-4</v>
      </c>
      <c r="H374">
        <v>1257.34741210938</v>
      </c>
      <c r="I374" s="1">
        <v>6.3669940650361396E-3</v>
      </c>
      <c r="J374">
        <v>1257.34741210938</v>
      </c>
      <c r="K374" s="1">
        <v>8.6125734383855901E-2</v>
      </c>
      <c r="L374">
        <v>1257.34741210938</v>
      </c>
      <c r="M374">
        <v>6.0282449236055614E-2</v>
      </c>
    </row>
    <row r="375" spans="1:13" x14ac:dyDescent="0.25">
      <c r="A375">
        <v>1258.70861816406</v>
      </c>
      <c r="B375">
        <v>1258.70861816406</v>
      </c>
      <c r="C375">
        <v>1.34319393861082E-4</v>
      </c>
      <c r="D375">
        <v>1258.70861816406</v>
      </c>
      <c r="E375">
        <v>-2.24772492347417E-4</v>
      </c>
      <c r="F375">
        <v>1258.70861816406</v>
      </c>
      <c r="G375">
        <v>-6.2723728665106096E-4</v>
      </c>
      <c r="H375">
        <v>1258.70861816406</v>
      </c>
      <c r="I375">
        <v>7.8499193002471504E-3</v>
      </c>
      <c r="J375">
        <v>1258.70861816406</v>
      </c>
      <c r="K375">
        <v>9.8679013824245598E-2</v>
      </c>
      <c r="L375">
        <v>1258.70861816406</v>
      </c>
      <c r="M375">
        <v>6.2135870780893651E-2</v>
      </c>
    </row>
    <row r="376" spans="1:13" x14ac:dyDescent="0.25">
      <c r="A376">
        <v>1260.0693359375</v>
      </c>
      <c r="B376">
        <v>1260.0693359375</v>
      </c>
      <c r="C376">
        <v>4.48269948593237E-4</v>
      </c>
      <c r="D376">
        <v>1260.0693359375</v>
      </c>
      <c r="E376">
        <v>-1.50291270807255E-4</v>
      </c>
      <c r="F376">
        <v>1260.0693359375</v>
      </c>
      <c r="G376">
        <v>-4.6535488469646601E-4</v>
      </c>
      <c r="H376">
        <v>1260.0693359375</v>
      </c>
      <c r="I376">
        <v>1.00630066523809E-2</v>
      </c>
      <c r="J376">
        <v>1260.0693359375</v>
      </c>
      <c r="K376">
        <v>0.110466913279895</v>
      </c>
      <c r="L376">
        <v>1260.0693359375</v>
      </c>
      <c r="M376">
        <v>6.2366513139609031E-2</v>
      </c>
    </row>
    <row r="377" spans="1:13" x14ac:dyDescent="0.25">
      <c r="A377">
        <v>1261.42956542969</v>
      </c>
      <c r="B377">
        <v>1261.42956542969</v>
      </c>
      <c r="C377">
        <v>5.11219885420508E-4</v>
      </c>
      <c r="D377">
        <v>1261.42956542969</v>
      </c>
      <c r="E377">
        <v>-2.10198372493341E-4</v>
      </c>
      <c r="F377">
        <v>1261.42956542969</v>
      </c>
      <c r="G377">
        <v>-3.6992214302638399E-4</v>
      </c>
      <c r="H377">
        <v>1261.42956542969</v>
      </c>
      <c r="I377">
        <v>1.2713574208930999E-2</v>
      </c>
      <c r="J377">
        <v>1261.42956542969</v>
      </c>
      <c r="K377">
        <v>0.121572253391468</v>
      </c>
      <c r="L377">
        <v>1261.42956542969</v>
      </c>
      <c r="M377">
        <v>6.1650499821451162E-2</v>
      </c>
    </row>
    <row r="378" spans="1:13" x14ac:dyDescent="0.25">
      <c r="A378">
        <v>1262.78930664063</v>
      </c>
      <c r="B378">
        <v>1262.78930664063</v>
      </c>
      <c r="C378">
        <v>7.2277377286854695E-4</v>
      </c>
      <c r="D378">
        <v>1262.78930664063</v>
      </c>
      <c r="E378">
        <v>-1.68798323375774E-4</v>
      </c>
      <c r="F378">
        <v>1262.78930664063</v>
      </c>
      <c r="G378">
        <v>-1.9933619504732699E-4</v>
      </c>
      <c r="H378">
        <v>1262.78930664063</v>
      </c>
      <c r="I378">
        <v>1.6152220014913999E-2</v>
      </c>
      <c r="J378">
        <v>1262.78930664063</v>
      </c>
      <c r="K378">
        <v>0.130773546089129</v>
      </c>
      <c r="L378">
        <v>1262.78930664063</v>
      </c>
      <c r="M378">
        <v>6.390934718007657E-2</v>
      </c>
    </row>
    <row r="379" spans="1:13" x14ac:dyDescent="0.25">
      <c r="A379">
        <v>1264.1484375</v>
      </c>
      <c r="B379">
        <v>1264.1484375</v>
      </c>
      <c r="C379">
        <v>9.1171579622863002E-4</v>
      </c>
      <c r="D379">
        <v>1264.1484375</v>
      </c>
      <c r="E379" s="1">
        <v>-4.2744019745659198E-5</v>
      </c>
      <c r="F379">
        <v>1264.1484375</v>
      </c>
      <c r="G379" s="1">
        <v>-9.2494421444371801E-7</v>
      </c>
      <c r="H379">
        <v>1264.1484375</v>
      </c>
      <c r="I379" s="1">
        <v>2.05870398935128E-2</v>
      </c>
      <c r="J379">
        <v>1264.1484375</v>
      </c>
      <c r="K379" s="1">
        <v>0.13843105135050701</v>
      </c>
      <c r="L379">
        <v>1264.1484375</v>
      </c>
      <c r="M379">
        <v>6.3869271152344781E-2</v>
      </c>
    </row>
    <row r="380" spans="1:13" x14ac:dyDescent="0.25">
      <c r="A380">
        <v>1265.50720214844</v>
      </c>
      <c r="B380">
        <v>1265.50720214844</v>
      </c>
      <c r="C380">
        <v>1.1530167793289501E-3</v>
      </c>
      <c r="D380">
        <v>1265.50720214844</v>
      </c>
      <c r="E380" s="1">
        <v>5.8668711272170198E-5</v>
      </c>
      <c r="F380">
        <v>1265.50720214844</v>
      </c>
      <c r="G380" s="1">
        <v>1.5359581553538599E-4</v>
      </c>
      <c r="H380">
        <v>1265.50720214844</v>
      </c>
      <c r="I380" s="1">
        <v>2.59716506566493E-2</v>
      </c>
      <c r="J380">
        <v>1265.50720214844</v>
      </c>
      <c r="K380" s="1">
        <v>0.143436668235703</v>
      </c>
      <c r="L380">
        <v>1265.50720214844</v>
      </c>
      <c r="M380">
        <v>6.3153009542421895E-2</v>
      </c>
    </row>
    <row r="381" spans="1:13" x14ac:dyDescent="0.25">
      <c r="A381">
        <v>1266.86535644531</v>
      </c>
      <c r="B381">
        <v>1266.86535644531</v>
      </c>
      <c r="C381">
        <v>1.1114136883642199E-3</v>
      </c>
      <c r="D381">
        <v>1266.86535644531</v>
      </c>
      <c r="E381">
        <v>1.6171157064478E-4</v>
      </c>
      <c r="F381">
        <v>1266.86535644531</v>
      </c>
      <c r="G381">
        <v>2.51967255859189E-4</v>
      </c>
      <c r="H381">
        <v>1266.86535644531</v>
      </c>
      <c r="I381">
        <v>3.2406917590665801E-2</v>
      </c>
      <c r="J381">
        <v>1266.86535644531</v>
      </c>
      <c r="K381">
        <v>0.145123635112377</v>
      </c>
      <c r="L381">
        <v>1266.86535644531</v>
      </c>
      <c r="M381">
        <v>6.3112767986846785E-2</v>
      </c>
    </row>
    <row r="382" spans="1:13" x14ac:dyDescent="0.25">
      <c r="A382">
        <v>1268.22290039063</v>
      </c>
      <c r="B382">
        <v>1268.22290039063</v>
      </c>
      <c r="C382">
        <v>1.20589267026904E-3</v>
      </c>
      <c r="D382">
        <v>1268.22290039063</v>
      </c>
      <c r="E382">
        <v>2.4758612925334397E-4</v>
      </c>
      <c r="F382">
        <v>1268.22290039063</v>
      </c>
      <c r="G382">
        <v>3.91914707018963E-4</v>
      </c>
      <c r="H382">
        <v>1268.22290039063</v>
      </c>
      <c r="I382">
        <v>4.0306329983496397E-2</v>
      </c>
      <c r="J382">
        <v>1268.22290039063</v>
      </c>
      <c r="K382">
        <v>0.14392085061795001</v>
      </c>
      <c r="L382">
        <v>1268.22290039063</v>
      </c>
      <c r="M382">
        <v>6.4559894696724157E-2</v>
      </c>
    </row>
    <row r="383" spans="1:13" x14ac:dyDescent="0.25">
      <c r="A383">
        <v>1269.580078125</v>
      </c>
      <c r="B383">
        <v>1269.580078125</v>
      </c>
      <c r="C383">
        <v>1.1498744730094499E-3</v>
      </c>
      <c r="D383">
        <v>1269.580078125</v>
      </c>
      <c r="E383">
        <v>2.5811299505976301E-4</v>
      </c>
      <c r="F383">
        <v>1269.580078125</v>
      </c>
      <c r="G383">
        <v>4.73850237439107E-4</v>
      </c>
      <c r="H383">
        <v>1269.580078125</v>
      </c>
      <c r="I383">
        <v>4.9718155229917398E-2</v>
      </c>
      <c r="J383">
        <v>1269.580078125</v>
      </c>
      <c r="K383">
        <v>0.13934567382167801</v>
      </c>
      <c r="L383">
        <v>1269.580078125</v>
      </c>
      <c r="M383">
        <v>6.6818307544759536E-2</v>
      </c>
    </row>
    <row r="384" spans="1:13" x14ac:dyDescent="0.25">
      <c r="A384">
        <v>1270.93664550781</v>
      </c>
      <c r="B384">
        <v>1270.93664550781</v>
      </c>
      <c r="C384">
        <v>1.1039303678563E-3</v>
      </c>
      <c r="D384">
        <v>1270.93664550781</v>
      </c>
      <c r="E384">
        <v>4.9168529479519797E-4</v>
      </c>
      <c r="F384">
        <v>1270.93664550781</v>
      </c>
      <c r="G384">
        <v>5.7608327399349697E-4</v>
      </c>
      <c r="H384">
        <v>1270.93664550781</v>
      </c>
      <c r="I384">
        <v>6.1009395320403899E-2</v>
      </c>
      <c r="J384">
        <v>1270.93664550781</v>
      </c>
      <c r="K384">
        <v>0.132000707635472</v>
      </c>
      <c r="L384">
        <v>1270.93664550781</v>
      </c>
      <c r="M384">
        <v>6.2315381845381948E-2</v>
      </c>
    </row>
    <row r="385" spans="1:13" x14ac:dyDescent="0.25">
      <c r="A385">
        <v>1272.29284667969</v>
      </c>
      <c r="B385">
        <v>1272.29284667969</v>
      </c>
      <c r="C385">
        <v>9.1276542501415696E-4</v>
      </c>
      <c r="D385">
        <v>1272.29284667969</v>
      </c>
      <c r="E385">
        <v>6.0511122281735601E-4</v>
      </c>
      <c r="F385">
        <v>1272.29284667969</v>
      </c>
      <c r="G385">
        <v>7.0550154517112502E-4</v>
      </c>
      <c r="H385">
        <v>1272.29284667969</v>
      </c>
      <c r="I385">
        <v>7.3833653841307897E-2</v>
      </c>
      <c r="J385">
        <v>1272.29284667969</v>
      </c>
      <c r="K385">
        <v>0.121996689193294</v>
      </c>
      <c r="L385">
        <v>1272.29284667969</v>
      </c>
      <c r="M385">
        <v>6.6331550289628644E-2</v>
      </c>
    </row>
    <row r="386" spans="1:13" x14ac:dyDescent="0.25">
      <c r="A386">
        <v>1273.6484375</v>
      </c>
      <c r="B386">
        <v>1273.6484375</v>
      </c>
      <c r="C386">
        <v>9.0146003639252103E-4</v>
      </c>
      <c r="D386">
        <v>1273.6484375</v>
      </c>
      <c r="E386">
        <v>7.4912510156008901E-4</v>
      </c>
      <c r="F386">
        <v>1273.6484375</v>
      </c>
      <c r="G386">
        <v>7.6773469000213904E-4</v>
      </c>
      <c r="H386">
        <v>1273.6484375</v>
      </c>
      <c r="I386">
        <v>8.8093390775087405E-2</v>
      </c>
      <c r="J386">
        <v>1273.6484375</v>
      </c>
      <c r="K386">
        <v>0.11053137628556001</v>
      </c>
      <c r="L386">
        <v>1273.6484375</v>
      </c>
      <c r="M386">
        <v>6.0611436745755677E-2</v>
      </c>
    </row>
    <row r="387" spans="1:13" x14ac:dyDescent="0.25">
      <c r="A387">
        <v>1275.00341796875</v>
      </c>
      <c r="B387">
        <v>1275.00341796875</v>
      </c>
      <c r="C387">
        <v>6.71301701365629E-4</v>
      </c>
      <c r="D387">
        <v>1275.00341796875</v>
      </c>
      <c r="E387">
        <v>8.0288373052303096E-4</v>
      </c>
      <c r="F387">
        <v>1275.00341796875</v>
      </c>
      <c r="G387">
        <v>7.7899717388643804E-4</v>
      </c>
      <c r="H387">
        <v>1275.00341796875</v>
      </c>
      <c r="I387">
        <v>0.103849851875251</v>
      </c>
      <c r="J387">
        <v>1275.00341796875</v>
      </c>
      <c r="K387">
        <v>9.7870678843636497E-2</v>
      </c>
      <c r="L387">
        <v>1275.00341796875</v>
      </c>
      <c r="M387">
        <v>5.8407061995086954E-2</v>
      </c>
    </row>
    <row r="388" spans="1:13" x14ac:dyDescent="0.25">
      <c r="A388">
        <v>1276.35803222656</v>
      </c>
      <c r="B388">
        <v>1276.35803222656</v>
      </c>
      <c r="C388">
        <v>6.0205351554771299E-4</v>
      </c>
      <c r="D388">
        <v>1276.35803222656</v>
      </c>
      <c r="E388">
        <v>1.0205737480125799E-3</v>
      </c>
      <c r="F388">
        <v>1276.35803222656</v>
      </c>
      <c r="G388">
        <v>8.2350475583394098E-4</v>
      </c>
      <c r="H388">
        <v>1276.35803222656</v>
      </c>
      <c r="I388">
        <v>0.120377832422113</v>
      </c>
      <c r="J388">
        <v>1276.35803222656</v>
      </c>
      <c r="K388">
        <v>8.4547243291008906E-2</v>
      </c>
      <c r="L388">
        <v>1276.35803222656</v>
      </c>
      <c r="M388">
        <v>5.9583242717732153E-2</v>
      </c>
    </row>
    <row r="389" spans="1:13" x14ac:dyDescent="0.25">
      <c r="A389">
        <v>1277.71203613281</v>
      </c>
      <c r="B389">
        <v>1277.71203613281</v>
      </c>
      <c r="C389">
        <v>5.3034552331875605E-4</v>
      </c>
      <c r="D389">
        <v>1277.71203613281</v>
      </c>
      <c r="E389">
        <v>1.1863457165802601E-3</v>
      </c>
      <c r="F389">
        <v>1277.71203613281</v>
      </c>
      <c r="G389">
        <v>9.0490717406782703E-4</v>
      </c>
      <c r="H389">
        <v>1277.71203613281</v>
      </c>
      <c r="I389">
        <v>0.13713943234548001</v>
      </c>
      <c r="J389">
        <v>1277.71203613281</v>
      </c>
      <c r="K389">
        <v>7.1852284634391403E-2</v>
      </c>
      <c r="L389">
        <v>1277.71203613281</v>
      </c>
      <c r="M389">
        <v>5.8730949457722337E-2</v>
      </c>
    </row>
    <row r="390" spans="1:13" x14ac:dyDescent="0.25">
      <c r="A390">
        <v>1279.06555175781</v>
      </c>
      <c r="B390">
        <v>1279.06555175781</v>
      </c>
      <c r="C390">
        <v>3.7448550996140701E-4</v>
      </c>
      <c r="D390">
        <v>1279.06555175781</v>
      </c>
      <c r="E390">
        <v>1.5994223915747701E-3</v>
      </c>
      <c r="F390">
        <v>1279.06555175781</v>
      </c>
      <c r="G390">
        <v>1.1952680503921999E-3</v>
      </c>
      <c r="H390">
        <v>1279.06555175781</v>
      </c>
      <c r="I390">
        <v>0.15268242899597301</v>
      </c>
      <c r="J390">
        <v>1279.06555175781</v>
      </c>
      <c r="K390">
        <v>5.9707236429763201E-2</v>
      </c>
      <c r="L390">
        <v>1279.06555175781</v>
      </c>
      <c r="M390">
        <v>5.530930409863654E-2</v>
      </c>
    </row>
    <row r="391" spans="1:13" x14ac:dyDescent="0.25">
      <c r="A391">
        <v>1280.41857910156</v>
      </c>
      <c r="B391">
        <v>1280.41857910156</v>
      </c>
      <c r="C391">
        <v>4.17792699129292E-4</v>
      </c>
      <c r="D391">
        <v>1280.41857910156</v>
      </c>
      <c r="E391">
        <v>1.77184837055892E-3</v>
      </c>
      <c r="F391">
        <v>1280.41857910156</v>
      </c>
      <c r="G391">
        <v>1.4782795921583099E-3</v>
      </c>
      <c r="H391">
        <v>1280.41857910156</v>
      </c>
      <c r="I391">
        <v>0.16657150914972099</v>
      </c>
      <c r="J391">
        <v>1280.41857910156</v>
      </c>
      <c r="K391">
        <v>4.88218650213103E-2</v>
      </c>
      <c r="L391">
        <v>1280.41857910156</v>
      </c>
      <c r="M391">
        <v>5.0941003062677515E-2</v>
      </c>
    </row>
    <row r="392" spans="1:13" x14ac:dyDescent="0.25">
      <c r="A392">
        <v>1281.77111816406</v>
      </c>
      <c r="B392">
        <v>1281.77111816406</v>
      </c>
      <c r="C392">
        <v>2.2371579397410801E-4</v>
      </c>
      <c r="D392">
        <v>1281.77111816406</v>
      </c>
      <c r="E392">
        <v>2.3345887085002999E-3</v>
      </c>
      <c r="F392">
        <v>1281.77111816406</v>
      </c>
      <c r="G392">
        <v>2.0154151333707398E-3</v>
      </c>
      <c r="H392">
        <v>1281.77111816406</v>
      </c>
      <c r="I392">
        <v>0.17761505228248201</v>
      </c>
      <c r="J392">
        <v>1281.77111816406</v>
      </c>
      <c r="K392">
        <v>3.9591389725635702E-2</v>
      </c>
      <c r="L392">
        <v>1281.77111816406</v>
      </c>
      <c r="M392">
        <v>5.3063404951607648E-2</v>
      </c>
    </row>
    <row r="393" spans="1:13" x14ac:dyDescent="0.25">
      <c r="A393">
        <v>1283.123046875</v>
      </c>
      <c r="B393">
        <v>1283.123046875</v>
      </c>
      <c r="C393">
        <v>2.34314944621434E-4</v>
      </c>
      <c r="D393">
        <v>1283.123046875</v>
      </c>
      <c r="E393">
        <v>2.71342500184606E-3</v>
      </c>
      <c r="F393">
        <v>1283.123046875</v>
      </c>
      <c r="G393">
        <v>2.5603766142100201E-3</v>
      </c>
      <c r="H393">
        <v>1283.123046875</v>
      </c>
      <c r="I393">
        <v>0.185386881723729</v>
      </c>
      <c r="J393">
        <v>1283.123046875</v>
      </c>
      <c r="K393">
        <v>3.1879473283562401E-2</v>
      </c>
      <c r="L393">
        <v>1283.123046875</v>
      </c>
      <c r="M393">
        <v>4.8424468293124842E-2</v>
      </c>
    </row>
    <row r="394" spans="1:13" x14ac:dyDescent="0.25">
      <c r="A394">
        <v>1284.47448730469</v>
      </c>
      <c r="B394">
        <v>1284.47448730469</v>
      </c>
      <c r="C394">
        <v>2.3153827226196099E-4</v>
      </c>
      <c r="D394">
        <v>1284.47448730469</v>
      </c>
      <c r="E394">
        <v>3.4254053585402E-3</v>
      </c>
      <c r="F394">
        <v>1284.47448730469</v>
      </c>
      <c r="G394">
        <v>3.4298767438620402E-3</v>
      </c>
      <c r="H394">
        <v>1284.47448730469</v>
      </c>
      <c r="I394">
        <v>0.18860090751016201</v>
      </c>
      <c r="J394">
        <v>1284.47448730469</v>
      </c>
      <c r="K394">
        <v>2.54425997769239E-2</v>
      </c>
      <c r="L394">
        <v>1284.47448730469</v>
      </c>
      <c r="M394">
        <v>5.0411459261381394E-2</v>
      </c>
    </row>
    <row r="395" spans="1:13" x14ac:dyDescent="0.25">
      <c r="A395">
        <v>1285.82543945313</v>
      </c>
      <c r="B395">
        <v>1285.82543945313</v>
      </c>
      <c r="C395">
        <v>2.0037444425639601E-4</v>
      </c>
      <c r="D395">
        <v>1285.82543945313</v>
      </c>
      <c r="E395">
        <v>4.3642379778272402E-3</v>
      </c>
      <c r="F395">
        <v>1285.82543945313</v>
      </c>
      <c r="G395">
        <v>4.7512318002753597E-3</v>
      </c>
      <c r="H395">
        <v>1285.82543945313</v>
      </c>
      <c r="I395">
        <v>0.187403065265592</v>
      </c>
      <c r="J395">
        <v>1285.82543945313</v>
      </c>
      <c r="K395">
        <v>2.0345100775891301E-2</v>
      </c>
      <c r="L395">
        <v>1285.82543945313</v>
      </c>
      <c r="M395">
        <v>4.901774991946066E-2</v>
      </c>
    </row>
    <row r="396" spans="1:13" x14ac:dyDescent="0.25">
      <c r="A396">
        <v>1287.17590332031</v>
      </c>
      <c r="B396">
        <v>1287.17590332031</v>
      </c>
      <c r="C396">
        <v>1.96184208301395E-4</v>
      </c>
      <c r="D396">
        <v>1287.17590332031</v>
      </c>
      <c r="E396">
        <v>5.6531645466132404E-3</v>
      </c>
      <c r="F396">
        <v>1287.17590332031</v>
      </c>
      <c r="G396">
        <v>6.7601035733739698E-3</v>
      </c>
      <c r="H396">
        <v>1287.17590332031</v>
      </c>
      <c r="I396">
        <v>0.18165053930453801</v>
      </c>
      <c r="J396">
        <v>1287.17590332031</v>
      </c>
      <c r="K396">
        <v>1.64713460791036E-2</v>
      </c>
      <c r="L396">
        <v>1287.17590332031</v>
      </c>
      <c r="M396">
        <v>4.1538846230356377E-2</v>
      </c>
    </row>
    <row r="397" spans="1:13" x14ac:dyDescent="0.25">
      <c r="A397">
        <v>1288.52587890625</v>
      </c>
      <c r="B397">
        <v>1288.52587890625</v>
      </c>
      <c r="C397">
        <v>3.1955106586272901E-4</v>
      </c>
      <c r="D397">
        <v>1288.52587890625</v>
      </c>
      <c r="E397">
        <v>7.52732792853897E-3</v>
      </c>
      <c r="F397">
        <v>1288.52587890625</v>
      </c>
      <c r="G397">
        <v>9.3536681710928698E-3</v>
      </c>
      <c r="H397">
        <v>1288.52587890625</v>
      </c>
      <c r="I397">
        <v>0.17150403156281899</v>
      </c>
      <c r="J397">
        <v>1288.52587890625</v>
      </c>
      <c r="K397">
        <v>1.3424496134416101E-2</v>
      </c>
      <c r="L397">
        <v>1288.52587890625</v>
      </c>
      <c r="M397">
        <v>3.8522274938389583E-2</v>
      </c>
    </row>
    <row r="398" spans="1:13" x14ac:dyDescent="0.25">
      <c r="A398">
        <v>1289.87524414063</v>
      </c>
      <c r="B398">
        <v>1289.87524414063</v>
      </c>
      <c r="C398">
        <v>2.9797183120625E-4</v>
      </c>
      <c r="D398">
        <v>1289.87524414063</v>
      </c>
      <c r="E398">
        <v>9.8260189730683505E-3</v>
      </c>
      <c r="F398">
        <v>1289.87524414063</v>
      </c>
      <c r="G398">
        <v>1.2737531590355599E-2</v>
      </c>
      <c r="H398">
        <v>1289.87524414063</v>
      </c>
      <c r="I398">
        <v>0.15678488945476199</v>
      </c>
      <c r="J398">
        <v>1289.87524414063</v>
      </c>
      <c r="K398">
        <v>1.10005900081462E-2</v>
      </c>
      <c r="L398">
        <v>1289.87524414063</v>
      </c>
      <c r="M398">
        <v>4.1320262371080843E-2</v>
      </c>
    </row>
    <row r="399" spans="1:13" x14ac:dyDescent="0.25">
      <c r="A399">
        <v>1291.22412109375</v>
      </c>
      <c r="B399">
        <v>1291.22412109375</v>
      </c>
      <c r="C399">
        <v>3.4439465116944203E-4</v>
      </c>
      <c r="D399">
        <v>1291.22412109375</v>
      </c>
      <c r="E399">
        <v>1.2998580822723701E-2</v>
      </c>
      <c r="F399">
        <v>1291.22412109375</v>
      </c>
      <c r="G399">
        <v>1.73879752369634E-2</v>
      </c>
      <c r="H399">
        <v>1291.22412109375</v>
      </c>
      <c r="I399">
        <v>0.13979542977553999</v>
      </c>
      <c r="J399">
        <v>1291.22412109375</v>
      </c>
      <c r="K399">
        <v>9.1390808117475901E-3</v>
      </c>
      <c r="L399">
        <v>1291.22412109375</v>
      </c>
      <c r="M399">
        <v>3.7762606052888108E-2</v>
      </c>
    </row>
    <row r="400" spans="1:13" x14ac:dyDescent="0.25">
      <c r="A400">
        <v>1292.57250976563</v>
      </c>
      <c r="B400">
        <v>1292.57250976563</v>
      </c>
      <c r="C400">
        <v>4.2996508462394298E-4</v>
      </c>
      <c r="D400">
        <v>1292.57250976563</v>
      </c>
      <c r="E400">
        <v>1.73113305539381E-2</v>
      </c>
      <c r="F400">
        <v>1292.57250976563</v>
      </c>
      <c r="G400">
        <v>2.3613692947413799E-2</v>
      </c>
      <c r="H400">
        <v>1292.57250976563</v>
      </c>
      <c r="I400">
        <v>0.12090642708428601</v>
      </c>
      <c r="J400">
        <v>1292.57250976563</v>
      </c>
      <c r="K400">
        <v>7.6774242887888301E-3</v>
      </c>
      <c r="L400">
        <v>1292.57250976563</v>
      </c>
      <c r="M400">
        <v>3.5421889287427441E-2</v>
      </c>
    </row>
    <row r="401" spans="1:13" x14ac:dyDescent="0.25">
      <c r="A401">
        <v>1293.92041015625</v>
      </c>
      <c r="B401">
        <v>1293.92041015625</v>
      </c>
      <c r="C401">
        <v>4.01927991242904E-4</v>
      </c>
      <c r="D401">
        <v>1293.92041015625</v>
      </c>
      <c r="E401">
        <v>2.2451175329528499E-2</v>
      </c>
      <c r="F401">
        <v>1293.92041015625</v>
      </c>
      <c r="G401">
        <v>3.1682209029275203E-2</v>
      </c>
      <c r="H401">
        <v>1293.92041015625</v>
      </c>
      <c r="I401">
        <v>0.10175690173485</v>
      </c>
      <c r="J401">
        <v>1293.92041015625</v>
      </c>
      <c r="K401">
        <v>6.3092844746479703E-3</v>
      </c>
      <c r="L401">
        <v>1293.92041015625</v>
      </c>
      <c r="M401">
        <v>3.4162887372845223E-2</v>
      </c>
    </row>
    <row r="402" spans="1:13" x14ac:dyDescent="0.25">
      <c r="A402">
        <v>1295.26770019531</v>
      </c>
      <c r="B402">
        <v>1295.26770019531</v>
      </c>
      <c r="C402">
        <v>5.6829169223760704E-4</v>
      </c>
      <c r="D402">
        <v>1295.26770019531</v>
      </c>
      <c r="E402">
        <v>2.8642767078239501E-2</v>
      </c>
      <c r="F402">
        <v>1295.26770019531</v>
      </c>
      <c r="G402">
        <v>4.2248566161827698E-2</v>
      </c>
      <c r="H402">
        <v>1295.26770019531</v>
      </c>
      <c r="I402">
        <v>8.3680648797444704E-2</v>
      </c>
      <c r="J402">
        <v>1295.26770019531</v>
      </c>
      <c r="K402">
        <v>5.1906800713082098E-3</v>
      </c>
      <c r="L402">
        <v>1295.26770019531</v>
      </c>
      <c r="M402">
        <v>3.3985579618163127E-2</v>
      </c>
    </row>
    <row r="403" spans="1:13" x14ac:dyDescent="0.25">
      <c r="A403">
        <v>1296.61462402344</v>
      </c>
      <c r="B403">
        <v>1296.61462402344</v>
      </c>
      <c r="C403">
        <v>6.3624951591814401E-4</v>
      </c>
      <c r="D403">
        <v>1296.61462402344</v>
      </c>
      <c r="E403">
        <v>3.5947843021549797E-2</v>
      </c>
      <c r="F403">
        <v>1296.61462402344</v>
      </c>
      <c r="G403">
        <v>5.5427194902416398E-2</v>
      </c>
      <c r="H403">
        <v>1296.61462402344</v>
      </c>
      <c r="I403">
        <v>6.7419221943048502E-2</v>
      </c>
      <c r="J403">
        <v>1296.61462402344</v>
      </c>
      <c r="K403">
        <v>4.2909147867215497E-3</v>
      </c>
      <c r="L403">
        <v>1296.61462402344</v>
      </c>
      <c r="M403">
        <v>2.9751468735034283E-2</v>
      </c>
    </row>
    <row r="404" spans="1:13" x14ac:dyDescent="0.25">
      <c r="A404">
        <v>1297.9609375</v>
      </c>
      <c r="B404">
        <v>1297.9609375</v>
      </c>
      <c r="C404">
        <v>8.6397280889992801E-4</v>
      </c>
      <c r="D404">
        <v>1297.9609375</v>
      </c>
      <c r="E404">
        <v>4.3989696256294702E-2</v>
      </c>
      <c r="F404">
        <v>1297.9609375</v>
      </c>
      <c r="G404">
        <v>7.1144555463613299E-2</v>
      </c>
      <c r="H404">
        <v>1297.9609375</v>
      </c>
      <c r="I404">
        <v>5.3649949343219601E-2</v>
      </c>
      <c r="J404">
        <v>1297.9609375</v>
      </c>
      <c r="K404">
        <v>3.5162713430032201E-3</v>
      </c>
      <c r="L404">
        <v>1297.9609375</v>
      </c>
      <c r="M404">
        <v>3.295461299876451E-2</v>
      </c>
    </row>
    <row r="405" spans="1:13" x14ac:dyDescent="0.25">
      <c r="A405">
        <v>1299.30676269531</v>
      </c>
      <c r="B405">
        <v>1299.30676269531</v>
      </c>
      <c r="C405">
        <v>1.07655701126478E-3</v>
      </c>
      <c r="D405">
        <v>1299.30676269531</v>
      </c>
      <c r="E405">
        <v>5.2389375600475303E-2</v>
      </c>
      <c r="F405">
        <v>1299.30676269531</v>
      </c>
      <c r="G405">
        <v>8.9257177300298807E-2</v>
      </c>
      <c r="H405">
        <v>1299.30676269531</v>
      </c>
      <c r="I405">
        <v>4.2531695267872198E-2</v>
      </c>
      <c r="J405">
        <v>1299.30676269531</v>
      </c>
      <c r="K405">
        <v>2.9407376673638301E-3</v>
      </c>
      <c r="L405">
        <v>1299.30676269531</v>
      </c>
      <c r="M405">
        <v>3.3723629865268966E-2</v>
      </c>
    </row>
    <row r="406" spans="1:13" x14ac:dyDescent="0.25">
      <c r="A406">
        <v>1300.65197753906</v>
      </c>
      <c r="B406">
        <v>1300.65197753906</v>
      </c>
      <c r="C406">
        <v>1.39627503806507E-3</v>
      </c>
      <c r="D406">
        <v>1300.65197753906</v>
      </c>
      <c r="E406">
        <v>6.05078375041328E-2</v>
      </c>
      <c r="F406">
        <v>1300.65197753906</v>
      </c>
      <c r="G406">
        <v>0.108714645557642</v>
      </c>
      <c r="H406">
        <v>1300.65197753906</v>
      </c>
      <c r="I406">
        <v>3.35656020693645E-2</v>
      </c>
      <c r="J406">
        <v>1300.65197753906</v>
      </c>
      <c r="K406">
        <v>2.2551788427136099E-3</v>
      </c>
      <c r="L406">
        <v>1300.65197753906</v>
      </c>
      <c r="M406">
        <v>3.3410745662070002E-2</v>
      </c>
    </row>
    <row r="407" spans="1:13" x14ac:dyDescent="0.25">
      <c r="A407">
        <v>1301.99682617188</v>
      </c>
      <c r="B407">
        <v>1301.99682617188</v>
      </c>
      <c r="C407">
        <v>1.59215570508671E-3</v>
      </c>
      <c r="D407">
        <v>1301.99682617188</v>
      </c>
      <c r="E407">
        <v>6.7881111343824602E-2</v>
      </c>
      <c r="F407">
        <v>1301.99682617188</v>
      </c>
      <c r="G407">
        <v>0.128886750046835</v>
      </c>
      <c r="H407">
        <v>1301.99682617188</v>
      </c>
      <c r="I407">
        <v>2.6738696937683201E-2</v>
      </c>
      <c r="J407">
        <v>1301.99682617188</v>
      </c>
      <c r="K407">
        <v>1.8089898819150601E-3</v>
      </c>
      <c r="L407">
        <v>1301.99682617188</v>
      </c>
      <c r="M407">
        <v>3.2286451174829672E-2</v>
      </c>
    </row>
    <row r="408" spans="1:13" x14ac:dyDescent="0.25">
      <c r="A408">
        <v>1303.34106445313</v>
      </c>
      <c r="B408">
        <v>1303.34106445313</v>
      </c>
      <c r="C408">
        <v>2.20939614668889E-3</v>
      </c>
      <c r="D408">
        <v>1303.34106445313</v>
      </c>
      <c r="E408">
        <v>7.3584328550305403E-2</v>
      </c>
      <c r="F408">
        <v>1303.34106445313</v>
      </c>
      <c r="G408">
        <v>0.14711924797777901</v>
      </c>
      <c r="H408">
        <v>1303.34106445313</v>
      </c>
      <c r="I408">
        <v>2.1611502057462501E-2</v>
      </c>
      <c r="J408">
        <v>1303.34106445313</v>
      </c>
      <c r="K408">
        <v>1.3430180456452999E-3</v>
      </c>
      <c r="L408">
        <v>1303.34106445313</v>
      </c>
      <c r="M408">
        <v>3.5083569586342518E-2</v>
      </c>
    </row>
    <row r="409" spans="1:13" x14ac:dyDescent="0.25">
      <c r="A409">
        <v>1304.68481445313</v>
      </c>
      <c r="B409">
        <v>1304.68481445313</v>
      </c>
      <c r="C409">
        <v>2.7761456132605498E-3</v>
      </c>
      <c r="D409">
        <v>1304.68481445313</v>
      </c>
      <c r="E409">
        <v>7.7554035358891202E-2</v>
      </c>
      <c r="F409">
        <v>1304.68481445313</v>
      </c>
      <c r="G409">
        <v>0.163305942001231</v>
      </c>
      <c r="H409">
        <v>1304.68481445313</v>
      </c>
      <c r="I409">
        <v>1.81219454883665E-2</v>
      </c>
      <c r="J409">
        <v>1304.68481445313</v>
      </c>
      <c r="K409">
        <v>9.8844853371997908E-4</v>
      </c>
      <c r="L409">
        <v>1304.68481445313</v>
      </c>
      <c r="M409">
        <v>3.4499987687678077E-2</v>
      </c>
    </row>
    <row r="410" spans="1:13" x14ac:dyDescent="0.25">
      <c r="A410">
        <v>1306.02795410156</v>
      </c>
      <c r="B410">
        <v>1306.02795410156</v>
      </c>
      <c r="C410">
        <v>3.7014720798311798E-3</v>
      </c>
      <c r="D410">
        <v>1306.02795410156</v>
      </c>
      <c r="E410">
        <v>7.9275766975343304E-2</v>
      </c>
      <c r="F410">
        <v>1306.02795410156</v>
      </c>
      <c r="G410">
        <v>0.17558855727648601</v>
      </c>
      <c r="H410">
        <v>1306.02795410156</v>
      </c>
      <c r="I410">
        <v>1.5736873667031699E-2</v>
      </c>
      <c r="J410">
        <v>1306.02795410156</v>
      </c>
      <c r="K410">
        <v>7.1364042334240701E-4</v>
      </c>
      <c r="L410">
        <v>1306.02795410156</v>
      </c>
      <c r="M410">
        <v>3.6620796371114775E-2</v>
      </c>
    </row>
    <row r="411" spans="1:13" x14ac:dyDescent="0.25">
      <c r="A411">
        <v>1307.37072753906</v>
      </c>
      <c r="B411">
        <v>1307.37072753906</v>
      </c>
      <c r="C411">
        <v>4.90737731749636E-3</v>
      </c>
      <c r="D411">
        <v>1307.37072753906</v>
      </c>
      <c r="E411">
        <v>7.8845932406719693E-2</v>
      </c>
      <c r="F411">
        <v>1307.37072753906</v>
      </c>
      <c r="G411">
        <v>0.18428281457037601</v>
      </c>
      <c r="H411">
        <v>1307.37072753906</v>
      </c>
      <c r="I411">
        <v>1.46511436017343E-2</v>
      </c>
      <c r="J411">
        <v>1307.37072753906</v>
      </c>
      <c r="K411">
        <v>5.0050561930209403E-4</v>
      </c>
      <c r="L411">
        <v>1307.37072753906</v>
      </c>
      <c r="M411">
        <v>3.9823340596413272E-2</v>
      </c>
    </row>
    <row r="412" spans="1:13" x14ac:dyDescent="0.25">
      <c r="A412">
        <v>1308.712890625</v>
      </c>
      <c r="B412">
        <v>1308.712890625</v>
      </c>
      <c r="C412">
        <v>6.5069057996549702E-3</v>
      </c>
      <c r="D412">
        <v>1308.712890625</v>
      </c>
      <c r="E412">
        <v>7.5958017567112998E-2</v>
      </c>
      <c r="F412">
        <v>1308.712890625</v>
      </c>
      <c r="G412">
        <v>0.18830355123148501</v>
      </c>
      <c r="H412">
        <v>1308.712890625</v>
      </c>
      <c r="I412">
        <v>1.4280241461451499E-2</v>
      </c>
      <c r="J412">
        <v>1308.712890625</v>
      </c>
      <c r="K412">
        <v>1.7867164492118499E-4</v>
      </c>
      <c r="L412">
        <v>1308.712890625</v>
      </c>
      <c r="M412">
        <v>3.8292916802052254E-2</v>
      </c>
    </row>
    <row r="413" spans="1:13" x14ac:dyDescent="0.25">
      <c r="A413">
        <v>1310.05456542969</v>
      </c>
      <c r="B413">
        <v>1310.05456542969</v>
      </c>
      <c r="C413">
        <v>8.4915085781740399E-3</v>
      </c>
      <c r="D413">
        <v>1310.05456542969</v>
      </c>
      <c r="E413">
        <v>7.0706894640345103E-2</v>
      </c>
      <c r="F413">
        <v>1310.05456542969</v>
      </c>
      <c r="G413">
        <v>0.18646680133597199</v>
      </c>
      <c r="H413">
        <v>1310.05456542969</v>
      </c>
      <c r="I413">
        <v>1.4349216106463E-2</v>
      </c>
      <c r="J413">
        <v>1310.05456542969</v>
      </c>
      <c r="K413" s="1">
        <v>6.8434369850783004E-5</v>
      </c>
      <c r="L413">
        <v>1310.05456542969</v>
      </c>
      <c r="M413">
        <v>4.2982746528879907E-2</v>
      </c>
    </row>
    <row r="414" spans="1:13" x14ac:dyDescent="0.25">
      <c r="A414">
        <v>1311.39575195313</v>
      </c>
      <c r="B414">
        <v>1311.39575195313</v>
      </c>
      <c r="C414">
        <v>1.1034911752090501E-2</v>
      </c>
      <c r="D414">
        <v>1311.39575195313</v>
      </c>
      <c r="E414">
        <v>6.3498760988418598E-2</v>
      </c>
      <c r="F414">
        <v>1311.39575195313</v>
      </c>
      <c r="G414">
        <v>0.17918142976340401</v>
      </c>
      <c r="H414">
        <v>1311.39575195313</v>
      </c>
      <c r="I414">
        <v>1.4892319164758401E-2</v>
      </c>
      <c r="J414">
        <v>1311.39575195313</v>
      </c>
      <c r="K414" s="1">
        <v>7.5111893774803398E-6</v>
      </c>
      <c r="L414">
        <v>1311.39575195313</v>
      </c>
      <c r="M414">
        <v>4.3750977138129379E-2</v>
      </c>
    </row>
    <row r="415" spans="1:13" x14ac:dyDescent="0.25">
      <c r="A415">
        <v>1312.73645019531</v>
      </c>
      <c r="B415">
        <v>1312.73645019531</v>
      </c>
      <c r="C415">
        <v>1.41989385651097E-2</v>
      </c>
      <c r="D415">
        <v>1312.73645019531</v>
      </c>
      <c r="E415">
        <v>5.5030414301168701E-2</v>
      </c>
      <c r="F415">
        <v>1312.73645019531</v>
      </c>
      <c r="G415">
        <v>0.16622132144650101</v>
      </c>
      <c r="H415">
        <v>1312.73645019531</v>
      </c>
      <c r="I415">
        <v>1.5427341094826399E-2</v>
      </c>
      <c r="J415">
        <v>1312.73645019531</v>
      </c>
      <c r="K415">
        <v>-1.4113322322524801E-4</v>
      </c>
      <c r="L415">
        <v>1312.73645019531</v>
      </c>
      <c r="M415">
        <v>4.7223619020459996E-2</v>
      </c>
    </row>
    <row r="416" spans="1:13" x14ac:dyDescent="0.25">
      <c r="A416">
        <v>1314.07653808594</v>
      </c>
      <c r="B416">
        <v>1314.07653808594</v>
      </c>
      <c r="C416">
        <v>1.8087635553739E-2</v>
      </c>
      <c r="D416">
        <v>1314.07653808594</v>
      </c>
      <c r="E416">
        <v>4.5640443695539698E-2</v>
      </c>
      <c r="F416">
        <v>1314.07653808594</v>
      </c>
      <c r="G416">
        <v>0.148403154958341</v>
      </c>
      <c r="H416">
        <v>1314.07653808594</v>
      </c>
      <c r="I416">
        <v>1.5805418471262201E-2</v>
      </c>
      <c r="J416">
        <v>1314.07653808594</v>
      </c>
      <c r="K416">
        <v>-1.5197953234722799E-4</v>
      </c>
      <c r="L416">
        <v>1314.07653808594</v>
      </c>
      <c r="M416">
        <v>5.3535876186745358E-2</v>
      </c>
    </row>
    <row r="417" spans="1:13" x14ac:dyDescent="0.25">
      <c r="A417">
        <v>1315.41625976563</v>
      </c>
      <c r="B417">
        <v>1315.41625976563</v>
      </c>
      <c r="C417">
        <v>2.2438422944753001E-2</v>
      </c>
      <c r="D417">
        <v>1315.41625976563</v>
      </c>
      <c r="E417">
        <v>3.6447480410821603E-2</v>
      </c>
      <c r="F417">
        <v>1315.41625976563</v>
      </c>
      <c r="G417">
        <v>0.12749954524285201</v>
      </c>
      <c r="H417">
        <v>1315.41625976563</v>
      </c>
      <c r="I417">
        <v>1.62994857710284E-2</v>
      </c>
      <c r="J417">
        <v>1315.41625976563</v>
      </c>
      <c r="K417">
        <v>-1.1547224956088201E-4</v>
      </c>
      <c r="L417">
        <v>1315.41625976563</v>
      </c>
      <c r="M417">
        <v>5.1328915063524841E-2</v>
      </c>
    </row>
    <row r="418" spans="1:13" x14ac:dyDescent="0.25">
      <c r="A418">
        <v>1316.75537109375</v>
      </c>
      <c r="B418">
        <v>1316.75537109375</v>
      </c>
      <c r="C418">
        <v>2.7519164211998001E-2</v>
      </c>
      <c r="D418">
        <v>1316.75537109375</v>
      </c>
      <c r="E418">
        <v>2.8654895522579601E-2</v>
      </c>
      <c r="F418">
        <v>1316.75537109375</v>
      </c>
      <c r="G418">
        <v>0.106064863916663</v>
      </c>
      <c r="H418">
        <v>1316.75537109375</v>
      </c>
      <c r="I418">
        <v>1.6617314303131601E-2</v>
      </c>
      <c r="J418">
        <v>1316.75537109375</v>
      </c>
      <c r="K418" s="1">
        <v>-4.8285738945676298E-5</v>
      </c>
      <c r="L418">
        <v>1316.75537109375</v>
      </c>
      <c r="M418">
        <v>5.4260389155709521E-2</v>
      </c>
    </row>
    <row r="419" spans="1:13" x14ac:dyDescent="0.25">
      <c r="A419">
        <v>1318.09387207031</v>
      </c>
      <c r="B419">
        <v>1318.09387207031</v>
      </c>
      <c r="C419">
        <v>3.2539605402882997E-2</v>
      </c>
      <c r="D419">
        <v>1318.09387207031</v>
      </c>
      <c r="E419">
        <v>2.20703202450366E-2</v>
      </c>
      <c r="F419">
        <v>1318.09387207031</v>
      </c>
      <c r="G419">
        <v>8.58829034453613E-2</v>
      </c>
      <c r="H419">
        <v>1318.09387207031</v>
      </c>
      <c r="I419">
        <v>1.6659344913128201E-2</v>
      </c>
      <c r="J419">
        <v>1318.09387207031</v>
      </c>
      <c r="K419">
        <v>1.18232383031291E-4</v>
      </c>
      <c r="L419">
        <v>1318.09387207031</v>
      </c>
      <c r="M419">
        <v>5.6650860985591682E-2</v>
      </c>
    </row>
    <row r="420" spans="1:13" x14ac:dyDescent="0.25">
      <c r="A420">
        <v>1319.43200683594</v>
      </c>
      <c r="B420">
        <v>1319.43200683594</v>
      </c>
      <c r="C420">
        <v>3.8211530437328001E-2</v>
      </c>
      <c r="D420">
        <v>1319.43200683594</v>
      </c>
      <c r="E420">
        <v>1.7120243839935802E-2</v>
      </c>
      <c r="F420">
        <v>1319.43200683594</v>
      </c>
      <c r="G420">
        <v>6.8676217654963304E-2</v>
      </c>
      <c r="H420">
        <v>1319.43200683594</v>
      </c>
      <c r="I420">
        <v>1.6252993908858902E-2</v>
      </c>
      <c r="J420">
        <v>1319.43200683594</v>
      </c>
      <c r="K420">
        <v>4.1623456555642398E-4</v>
      </c>
      <c r="L420">
        <v>1319.43200683594</v>
      </c>
      <c r="M420">
        <v>5.295615915927368E-2</v>
      </c>
    </row>
    <row r="421" spans="1:13" x14ac:dyDescent="0.25">
      <c r="A421">
        <v>1320.76953125</v>
      </c>
      <c r="B421">
        <v>1320.76953125</v>
      </c>
      <c r="C421">
        <v>4.3690003105046102E-2</v>
      </c>
      <c r="D421">
        <v>1320.76953125</v>
      </c>
      <c r="E421">
        <v>1.3456391348747E-2</v>
      </c>
      <c r="F421">
        <v>1320.76953125</v>
      </c>
      <c r="G421">
        <v>5.4693536866596698E-2</v>
      </c>
      <c r="H421">
        <v>1320.76953125</v>
      </c>
      <c r="I421">
        <v>1.53055498676872E-2</v>
      </c>
      <c r="J421">
        <v>1320.76953125</v>
      </c>
      <c r="K421">
        <v>7.9395157794338595E-4</v>
      </c>
      <c r="L421">
        <v>1320.76953125</v>
      </c>
      <c r="M421">
        <v>4.9802252685453213E-2</v>
      </c>
    </row>
    <row r="422" spans="1:13" x14ac:dyDescent="0.25">
      <c r="A422">
        <v>1322.10656738281</v>
      </c>
      <c r="B422">
        <v>1322.10656738281</v>
      </c>
      <c r="C422">
        <v>4.9012159559224597E-2</v>
      </c>
      <c r="D422">
        <v>1322.10656738281</v>
      </c>
      <c r="E422">
        <v>1.06843526299778E-2</v>
      </c>
      <c r="F422">
        <v>1322.10656738281</v>
      </c>
      <c r="G422">
        <v>4.3504524701997602E-2</v>
      </c>
      <c r="H422">
        <v>1322.10656738281</v>
      </c>
      <c r="I422">
        <v>1.38843580197291E-2</v>
      </c>
      <c r="J422">
        <v>1322.10656738281</v>
      </c>
      <c r="K422">
        <v>1.18945650368188E-3</v>
      </c>
      <c r="L422">
        <v>1322.10656738281</v>
      </c>
      <c r="M422">
        <v>5.2598150329120998E-2</v>
      </c>
    </row>
    <row r="423" spans="1:13" x14ac:dyDescent="0.25">
      <c r="A423">
        <v>1323.44311523438</v>
      </c>
      <c r="B423">
        <v>1323.44311523438</v>
      </c>
      <c r="C423">
        <v>5.3949337677351099E-2</v>
      </c>
      <c r="D423">
        <v>1323.44311523438</v>
      </c>
      <c r="E423">
        <v>8.6703370687984706E-3</v>
      </c>
      <c r="F423">
        <v>1323.44311523438</v>
      </c>
      <c r="G423">
        <v>3.5282539090491699E-2</v>
      </c>
      <c r="H423">
        <v>1323.44311523438</v>
      </c>
      <c r="I423">
        <v>1.2175727612005799E-2</v>
      </c>
      <c r="J423">
        <v>1323.44311523438</v>
      </c>
      <c r="K423">
        <v>1.74534674307766E-3</v>
      </c>
      <c r="L423">
        <v>1323.44311523438</v>
      </c>
      <c r="M423">
        <v>4.9308853625608676E-2</v>
      </c>
    </row>
    <row r="424" spans="1:13" x14ac:dyDescent="0.25">
      <c r="A424">
        <v>1324.77917480469</v>
      </c>
      <c r="B424">
        <v>1324.77917480469</v>
      </c>
      <c r="C424">
        <v>5.7872562773246802E-2</v>
      </c>
      <c r="D424">
        <v>1324.77917480469</v>
      </c>
      <c r="E424">
        <v>7.4339020432633296E-3</v>
      </c>
      <c r="F424">
        <v>1324.77917480469</v>
      </c>
      <c r="G424">
        <v>2.89877676052121E-2</v>
      </c>
      <c r="H424">
        <v>1324.77917480469</v>
      </c>
      <c r="I424">
        <v>1.06919962480537E-2</v>
      </c>
      <c r="J424">
        <v>1324.77917480469</v>
      </c>
      <c r="K424">
        <v>2.4470681553554201E-3</v>
      </c>
      <c r="L424">
        <v>1324.77917480469</v>
      </c>
      <c r="M424">
        <v>4.9400091704428599E-2</v>
      </c>
    </row>
    <row r="425" spans="1:13" x14ac:dyDescent="0.25">
      <c r="A425">
        <v>1326.11462402344</v>
      </c>
      <c r="B425">
        <v>1326.11462402344</v>
      </c>
      <c r="C425">
        <v>6.0534253270537103E-2</v>
      </c>
      <c r="D425">
        <v>1326.11462402344</v>
      </c>
      <c r="E425">
        <v>6.2688666981731396E-3</v>
      </c>
      <c r="F425">
        <v>1326.11462402344</v>
      </c>
      <c r="G425">
        <v>2.45936652029119E-2</v>
      </c>
      <c r="H425">
        <v>1326.11462402344</v>
      </c>
      <c r="I425">
        <v>9.3847018737977708E-3</v>
      </c>
      <c r="J425">
        <v>1326.11462402344</v>
      </c>
      <c r="K425">
        <v>3.2069832969029198E-3</v>
      </c>
      <c r="L425">
        <v>1326.11462402344</v>
      </c>
      <c r="M425">
        <v>4.6245833483941484E-2</v>
      </c>
    </row>
    <row r="426" spans="1:13" x14ac:dyDescent="0.25">
      <c r="A426">
        <v>1327.44970703125</v>
      </c>
      <c r="B426">
        <v>1327.44970703125</v>
      </c>
      <c r="C426">
        <v>6.1786732827316802E-2</v>
      </c>
      <c r="D426">
        <v>1327.44970703125</v>
      </c>
      <c r="E426">
        <v>5.5745510044194601E-3</v>
      </c>
      <c r="F426">
        <v>1327.44970703125</v>
      </c>
      <c r="G426">
        <v>2.1667327576436201E-2</v>
      </c>
      <c r="H426">
        <v>1327.44970703125</v>
      </c>
      <c r="I426">
        <v>8.3949759197332503E-3</v>
      </c>
      <c r="J426">
        <v>1327.44970703125</v>
      </c>
      <c r="K426">
        <v>3.9227281841250801E-3</v>
      </c>
      <c r="L426">
        <v>1327.44970703125</v>
      </c>
      <c r="M426">
        <v>5.0393647090424834E-2</v>
      </c>
    </row>
    <row r="427" spans="1:13" x14ac:dyDescent="0.25">
      <c r="A427">
        <v>1328.7841796875</v>
      </c>
      <c r="B427">
        <v>1328.7841796875</v>
      </c>
      <c r="C427">
        <v>6.1789193142851397E-2</v>
      </c>
      <c r="D427">
        <v>1328.7841796875</v>
      </c>
      <c r="E427">
        <v>4.8695261472582602E-3</v>
      </c>
      <c r="F427">
        <v>1328.7841796875</v>
      </c>
      <c r="G427">
        <v>1.9841997143292201E-2</v>
      </c>
      <c r="H427">
        <v>1328.7841796875</v>
      </c>
      <c r="I427">
        <v>7.7496812938045298E-3</v>
      </c>
      <c r="J427">
        <v>1328.7841796875</v>
      </c>
      <c r="K427">
        <v>4.74674839366181E-3</v>
      </c>
      <c r="L427">
        <v>1328.7841796875</v>
      </c>
      <c r="M427">
        <v>4.9538043273548209E-2</v>
      </c>
    </row>
    <row r="428" spans="1:13" x14ac:dyDescent="0.25">
      <c r="A428">
        <v>1330.1181640625</v>
      </c>
      <c r="B428">
        <v>1330.1181640625</v>
      </c>
      <c r="C428">
        <v>5.9983262673571298E-2</v>
      </c>
      <c r="D428">
        <v>1330.1181640625</v>
      </c>
      <c r="E428">
        <v>4.4706302580952897E-3</v>
      </c>
      <c r="F428">
        <v>1330.1181640625</v>
      </c>
      <c r="G428">
        <v>1.9232600136376399E-2</v>
      </c>
      <c r="H428">
        <v>1330.1181640625</v>
      </c>
      <c r="I428">
        <v>7.5495948724473199E-3</v>
      </c>
      <c r="J428">
        <v>1330.1181640625</v>
      </c>
      <c r="K428">
        <v>5.5609827268706998E-3</v>
      </c>
      <c r="L428">
        <v>1330.1181640625</v>
      </c>
      <c r="M428">
        <v>4.4355166233542687E-2</v>
      </c>
    </row>
    <row r="429" spans="1:13" x14ac:dyDescent="0.25">
      <c r="A429">
        <v>1331.45153808594</v>
      </c>
      <c r="B429">
        <v>1331.45153808594</v>
      </c>
      <c r="C429">
        <v>5.7181092921416599E-2</v>
      </c>
      <c r="D429">
        <v>1331.45153808594</v>
      </c>
      <c r="E429">
        <v>3.9418529392922803E-3</v>
      </c>
      <c r="F429">
        <v>1331.45153808594</v>
      </c>
      <c r="G429">
        <v>1.92767797506147E-2</v>
      </c>
      <c r="H429">
        <v>1331.45153808594</v>
      </c>
      <c r="I429">
        <v>7.1949752939273401E-3</v>
      </c>
      <c r="J429">
        <v>1331.45153808594</v>
      </c>
      <c r="K429">
        <v>6.2538865371678902E-3</v>
      </c>
      <c r="L429">
        <v>1331.45153808594</v>
      </c>
      <c r="M429">
        <v>5.0801510097754889E-2</v>
      </c>
    </row>
    <row r="430" spans="1:13" x14ac:dyDescent="0.25">
      <c r="A430">
        <v>1332.78454589844</v>
      </c>
      <c r="B430">
        <v>1332.78454589844</v>
      </c>
      <c r="C430">
        <v>5.33065335981582E-2</v>
      </c>
      <c r="D430">
        <v>1332.78454589844</v>
      </c>
      <c r="E430">
        <v>3.62891479575711E-3</v>
      </c>
      <c r="F430">
        <v>1332.78454589844</v>
      </c>
      <c r="G430">
        <v>1.9971884646836701E-2</v>
      </c>
      <c r="H430">
        <v>1332.78454589844</v>
      </c>
      <c r="I430">
        <v>7.0652047872000702E-3</v>
      </c>
      <c r="J430">
        <v>1332.78454589844</v>
      </c>
      <c r="K430">
        <v>6.9271991841827101E-3</v>
      </c>
      <c r="L430">
        <v>1332.78454589844</v>
      </c>
      <c r="M430">
        <v>4.7105939250258508E-2</v>
      </c>
    </row>
    <row r="431" spans="1:13" x14ac:dyDescent="0.25">
      <c r="A431">
        <v>1334.11694335938</v>
      </c>
      <c r="B431">
        <v>1334.11694335938</v>
      </c>
      <c r="C431">
        <v>4.8440098680636597E-2</v>
      </c>
      <c r="D431">
        <v>1334.11694335938</v>
      </c>
      <c r="E431">
        <v>3.29834250664431E-3</v>
      </c>
      <c r="F431">
        <v>1334.11694335938</v>
      </c>
      <c r="G431">
        <v>2.0695260739699E-2</v>
      </c>
      <c r="H431">
        <v>1334.11694335938</v>
      </c>
      <c r="I431">
        <v>6.9598401181805202E-3</v>
      </c>
      <c r="J431">
        <v>1334.11694335938</v>
      </c>
      <c r="K431">
        <v>7.3536354325722496E-3</v>
      </c>
      <c r="L431">
        <v>1334.11694335938</v>
      </c>
      <c r="M431">
        <v>4.8819253021869465E-2</v>
      </c>
    </row>
    <row r="432" spans="1:13" x14ac:dyDescent="0.25">
      <c r="A432">
        <v>1335.44885253906</v>
      </c>
      <c r="B432">
        <v>1335.44885253906</v>
      </c>
      <c r="C432">
        <v>4.3307878548331499E-2</v>
      </c>
      <c r="D432">
        <v>1335.44885253906</v>
      </c>
      <c r="E432">
        <v>2.9374378936831498E-3</v>
      </c>
      <c r="F432">
        <v>1335.44885253906</v>
      </c>
      <c r="G432">
        <v>2.1501154478718899E-2</v>
      </c>
      <c r="H432">
        <v>1335.44885253906</v>
      </c>
      <c r="I432">
        <v>6.5915661452663902E-3</v>
      </c>
      <c r="J432">
        <v>1335.44885253906</v>
      </c>
      <c r="K432">
        <v>7.7461260590347501E-3</v>
      </c>
      <c r="L432">
        <v>1335.44885253906</v>
      </c>
      <c r="M432">
        <v>5.1749506346209118E-2</v>
      </c>
    </row>
    <row r="433" spans="1:13" x14ac:dyDescent="0.25">
      <c r="A433">
        <v>1336.7802734375</v>
      </c>
      <c r="B433">
        <v>1336.7802734375</v>
      </c>
      <c r="C433">
        <v>3.8035379315588098E-2</v>
      </c>
      <c r="D433">
        <v>1336.7802734375</v>
      </c>
      <c r="E433">
        <v>2.8306034801674402E-3</v>
      </c>
      <c r="F433">
        <v>1336.7802734375</v>
      </c>
      <c r="G433">
        <v>2.2240348469974899E-2</v>
      </c>
      <c r="H433">
        <v>1336.7802734375</v>
      </c>
      <c r="I433">
        <v>6.3057258912115602E-3</v>
      </c>
      <c r="J433">
        <v>1336.7802734375</v>
      </c>
      <c r="K433">
        <v>7.7755779311551804E-3</v>
      </c>
      <c r="L433">
        <v>1336.7802734375</v>
      </c>
      <c r="M433">
        <v>5.5085351012179436E-2</v>
      </c>
    </row>
    <row r="434" spans="1:13" x14ac:dyDescent="0.25">
      <c r="A434">
        <v>1338.11108398438</v>
      </c>
      <c r="B434">
        <v>1338.11108398438</v>
      </c>
      <c r="C434">
        <v>3.28902355125213E-2</v>
      </c>
      <c r="D434">
        <v>1338.11108398438</v>
      </c>
      <c r="E434">
        <v>2.4159800080162802E-3</v>
      </c>
      <c r="F434">
        <v>1338.11108398438</v>
      </c>
      <c r="G434">
        <v>2.2606211557803998E-2</v>
      </c>
      <c r="H434">
        <v>1338.11108398438</v>
      </c>
      <c r="I434">
        <v>5.88597858054421E-3</v>
      </c>
      <c r="J434">
        <v>1338.11108398438</v>
      </c>
      <c r="K434">
        <v>7.5974409638079601E-3</v>
      </c>
      <c r="L434">
        <v>1338.11108398438</v>
      </c>
      <c r="M434">
        <v>5.5175699378842688E-2</v>
      </c>
    </row>
    <row r="435" spans="1:13" x14ac:dyDescent="0.25">
      <c r="A435">
        <v>1339.44140625</v>
      </c>
      <c r="B435">
        <v>1339.44140625</v>
      </c>
      <c r="C435">
        <v>2.8257291486215402E-2</v>
      </c>
      <c r="D435">
        <v>1339.44140625</v>
      </c>
      <c r="E435">
        <v>2.1622127172199702E-3</v>
      </c>
      <c r="F435">
        <v>1339.44140625</v>
      </c>
      <c r="G435">
        <v>2.2553973824375399E-2</v>
      </c>
      <c r="H435">
        <v>1339.44140625</v>
      </c>
      <c r="I435">
        <v>5.4455474523379998E-3</v>
      </c>
      <c r="J435">
        <v>1339.44140625</v>
      </c>
      <c r="K435">
        <v>7.39015540480676E-3</v>
      </c>
      <c r="L435">
        <v>1339.44140625</v>
      </c>
      <c r="M435">
        <v>5.4048942664930572E-2</v>
      </c>
    </row>
    <row r="436" spans="1:13" x14ac:dyDescent="0.25">
      <c r="A436">
        <v>1340.77124023438</v>
      </c>
      <c r="B436">
        <v>1340.77124023438</v>
      </c>
      <c r="C436">
        <v>2.4577227814790801E-2</v>
      </c>
      <c r="D436">
        <v>1340.77124023438</v>
      </c>
      <c r="E436">
        <v>1.9104996347423899E-3</v>
      </c>
      <c r="F436">
        <v>1340.77124023438</v>
      </c>
      <c r="G436">
        <v>2.1816798103358299E-2</v>
      </c>
      <c r="H436">
        <v>1340.77124023438</v>
      </c>
      <c r="I436">
        <v>4.8742354667968097E-3</v>
      </c>
      <c r="J436">
        <v>1340.77124023438</v>
      </c>
      <c r="K436">
        <v>6.8722480436966601E-3</v>
      </c>
      <c r="L436">
        <v>1340.77124023438</v>
      </c>
      <c r="M436">
        <v>5.8736765366658145E-2</v>
      </c>
    </row>
    <row r="437" spans="1:13" x14ac:dyDescent="0.25">
      <c r="A437">
        <v>1342.1005859375</v>
      </c>
      <c r="B437">
        <v>1342.1005859375</v>
      </c>
      <c r="C437">
        <v>2.1575469111199098E-2</v>
      </c>
      <c r="D437">
        <v>1342.1005859375</v>
      </c>
      <c r="E437">
        <v>1.8258648150759E-3</v>
      </c>
      <c r="F437">
        <v>1342.1005859375</v>
      </c>
      <c r="G437">
        <v>2.0954597331321601E-2</v>
      </c>
      <c r="H437">
        <v>1342.1005859375</v>
      </c>
      <c r="I437">
        <v>4.4283786442148899E-3</v>
      </c>
      <c r="J437">
        <v>1342.1005859375</v>
      </c>
      <c r="K437">
        <v>6.2193005616054198E-3</v>
      </c>
      <c r="L437">
        <v>1342.1005859375</v>
      </c>
      <c r="M437">
        <v>5.9367764248955582E-2</v>
      </c>
    </row>
    <row r="438" spans="1:13" x14ac:dyDescent="0.25">
      <c r="A438">
        <v>1343.42944335938</v>
      </c>
      <c r="B438">
        <v>1343.42944335938</v>
      </c>
      <c r="C438">
        <v>1.9723844425065199E-2</v>
      </c>
      <c r="D438">
        <v>1343.42944335938</v>
      </c>
      <c r="E438">
        <v>1.5449481712893399E-3</v>
      </c>
      <c r="F438">
        <v>1343.42944335938</v>
      </c>
      <c r="G438">
        <v>1.9355158311818998E-2</v>
      </c>
      <c r="H438">
        <v>1343.42944335938</v>
      </c>
      <c r="I438">
        <v>3.9765222687181603E-3</v>
      </c>
      <c r="J438">
        <v>1343.42944335938</v>
      </c>
      <c r="K438">
        <v>5.3668058991130198E-3</v>
      </c>
      <c r="L438">
        <v>1343.42944335938</v>
      </c>
      <c r="M438">
        <v>6.351452261543894E-2</v>
      </c>
    </row>
    <row r="439" spans="1:13" x14ac:dyDescent="0.25">
      <c r="A439">
        <v>1344.75769042969</v>
      </c>
      <c r="B439">
        <v>1344.75769042969</v>
      </c>
      <c r="C439">
        <v>1.8962816870879699E-2</v>
      </c>
      <c r="D439">
        <v>1344.75769042969</v>
      </c>
      <c r="E439">
        <v>1.43228440909214E-3</v>
      </c>
      <c r="F439">
        <v>1344.75769042969</v>
      </c>
      <c r="G439">
        <v>1.7426745412343601E-2</v>
      </c>
      <c r="H439">
        <v>1344.75769042969</v>
      </c>
      <c r="I439">
        <v>3.4862841378836299E-3</v>
      </c>
      <c r="J439">
        <v>1344.75769042969</v>
      </c>
      <c r="K439">
        <v>4.4993312888779698E-3</v>
      </c>
      <c r="L439">
        <v>1344.75769042969</v>
      </c>
      <c r="M439">
        <v>6.8878199843670954E-2</v>
      </c>
    </row>
    <row r="440" spans="1:13" x14ac:dyDescent="0.25">
      <c r="A440">
        <v>1346.08557128906</v>
      </c>
      <c r="B440">
        <v>1346.08557128906</v>
      </c>
      <c r="C440">
        <v>1.9184858299168599E-2</v>
      </c>
      <c r="D440">
        <v>1346.08557128906</v>
      </c>
      <c r="E440">
        <v>1.0933262394948601E-3</v>
      </c>
      <c r="F440">
        <v>1346.08557128906</v>
      </c>
      <c r="G440">
        <v>1.5506849576365E-2</v>
      </c>
      <c r="H440">
        <v>1346.08557128906</v>
      </c>
      <c r="I440">
        <v>3.0218774809203002E-3</v>
      </c>
      <c r="J440">
        <v>1346.08557128906</v>
      </c>
      <c r="K440">
        <v>3.7513894338299398E-3</v>
      </c>
      <c r="L440">
        <v>1346.08557128906</v>
      </c>
      <c r="M440">
        <v>6.9238501030502955E-2</v>
      </c>
    </row>
    <row r="441" spans="1:13" x14ac:dyDescent="0.25">
      <c r="A441">
        <v>1347.41284179688</v>
      </c>
      <c r="B441">
        <v>1347.41284179688</v>
      </c>
      <c r="C441">
        <v>2.0245293501526498E-2</v>
      </c>
      <c r="D441">
        <v>1347.41284179688</v>
      </c>
      <c r="E441">
        <v>9.6936219826941204E-4</v>
      </c>
      <c r="F441">
        <v>1347.41284179688</v>
      </c>
      <c r="G441">
        <v>1.3197298949014599E-2</v>
      </c>
      <c r="H441">
        <v>1347.41284179688</v>
      </c>
      <c r="I441">
        <v>2.8802892536221101E-3</v>
      </c>
      <c r="J441">
        <v>1347.41284179688</v>
      </c>
      <c r="K441">
        <v>2.84198052062696E-3</v>
      </c>
      <c r="L441">
        <v>1347.41284179688</v>
      </c>
      <c r="M441">
        <v>7.6495158556796464E-2</v>
      </c>
    </row>
    <row r="442" spans="1:13" x14ac:dyDescent="0.25">
      <c r="A442">
        <v>1348.73950195313</v>
      </c>
      <c r="B442">
        <v>1348.73950195313</v>
      </c>
      <c r="C442">
        <v>2.2466901836319299E-2</v>
      </c>
      <c r="D442">
        <v>1348.73950195313</v>
      </c>
      <c r="E442">
        <v>8.1893989820827401E-4</v>
      </c>
      <c r="F442">
        <v>1348.73950195313</v>
      </c>
      <c r="G442">
        <v>1.10526109495584E-2</v>
      </c>
      <c r="H442">
        <v>1348.73950195313</v>
      </c>
      <c r="I442">
        <v>2.6485541776335598E-3</v>
      </c>
      <c r="J442">
        <v>1348.73950195313</v>
      </c>
      <c r="K442">
        <v>2.0467524897486802E-3</v>
      </c>
      <c r="L442">
        <v>1348.73950195313</v>
      </c>
      <c r="M442">
        <v>7.3339410585719286E-2</v>
      </c>
    </row>
    <row r="443" spans="1:13" x14ac:dyDescent="0.25">
      <c r="A443">
        <v>1350.06579589844</v>
      </c>
      <c r="B443">
        <v>1350.06579589844</v>
      </c>
      <c r="C443">
        <v>2.5634174893779199E-2</v>
      </c>
      <c r="D443">
        <v>1350.06579589844</v>
      </c>
      <c r="E443">
        <v>6.6721224458851799E-4</v>
      </c>
      <c r="F443">
        <v>1350.06579589844</v>
      </c>
      <c r="G443">
        <v>9.1017293967688897E-3</v>
      </c>
      <c r="H443">
        <v>1350.06579589844</v>
      </c>
      <c r="I443">
        <v>2.6348852293481499E-3</v>
      </c>
      <c r="J443">
        <v>1350.06579589844</v>
      </c>
      <c r="K443">
        <v>1.41085974097222E-3</v>
      </c>
      <c r="L443">
        <v>1350.06579589844</v>
      </c>
      <c r="M443">
        <v>7.7350509739762346E-2</v>
      </c>
    </row>
    <row r="444" spans="1:13" x14ac:dyDescent="0.25">
      <c r="A444">
        <v>1351.39147949219</v>
      </c>
      <c r="B444">
        <v>1351.39147949219</v>
      </c>
      <c r="C444">
        <v>3.00004431975095E-2</v>
      </c>
      <c r="D444">
        <v>1351.39147949219</v>
      </c>
      <c r="E444">
        <v>4.8058912714211402E-4</v>
      </c>
      <c r="F444">
        <v>1351.39147949219</v>
      </c>
      <c r="G444">
        <v>7.4482198520661701E-3</v>
      </c>
      <c r="H444">
        <v>1351.39147949219</v>
      </c>
      <c r="I444">
        <v>2.7202308151811302E-3</v>
      </c>
      <c r="J444">
        <v>1351.39147949219</v>
      </c>
      <c r="K444">
        <v>9.6912292952025297E-4</v>
      </c>
      <c r="L444">
        <v>1351.39147949219</v>
      </c>
      <c r="M444">
        <v>7.7575213787097475E-2</v>
      </c>
    </row>
    <row r="445" spans="1:13" x14ac:dyDescent="0.25">
      <c r="A445">
        <v>1352.716796875</v>
      </c>
      <c r="B445">
        <v>1352.716796875</v>
      </c>
      <c r="C445">
        <v>3.5355274571613297E-2</v>
      </c>
      <c r="D445">
        <v>1352.716796875</v>
      </c>
      <c r="E445">
        <v>3.4867287625429797E-4</v>
      </c>
      <c r="F445">
        <v>1352.716796875</v>
      </c>
      <c r="G445">
        <v>6.06287505116632E-3</v>
      </c>
      <c r="H445">
        <v>1352.716796875</v>
      </c>
      <c r="I445">
        <v>2.54543834483588E-3</v>
      </c>
      <c r="J445">
        <v>1352.716796875</v>
      </c>
      <c r="K445">
        <v>4.5674985203051499E-4</v>
      </c>
      <c r="L445">
        <v>1352.716796875</v>
      </c>
      <c r="M445">
        <v>7.9016878078142894E-2</v>
      </c>
    </row>
    <row r="446" spans="1:13" x14ac:dyDescent="0.25">
      <c r="A446">
        <v>1354.04138183594</v>
      </c>
      <c r="B446">
        <v>1354.04138183594</v>
      </c>
      <c r="C446">
        <v>4.2002298415831897E-2</v>
      </c>
      <c r="D446">
        <v>1354.04138183594</v>
      </c>
      <c r="E446">
        <v>2.9555748211297601E-4</v>
      </c>
      <c r="F446">
        <v>1354.04138183594</v>
      </c>
      <c r="G446">
        <v>5.0631840156362597E-3</v>
      </c>
      <c r="H446">
        <v>1354.04138183594</v>
      </c>
      <c r="I446">
        <v>2.6633730474085902E-3</v>
      </c>
      <c r="J446">
        <v>1354.04138183594</v>
      </c>
      <c r="K446">
        <v>1.33254888506469E-4</v>
      </c>
      <c r="L446">
        <v>1354.04138183594</v>
      </c>
      <c r="M446">
        <v>7.8700497099253752E-2</v>
      </c>
    </row>
    <row r="447" spans="1:13" x14ac:dyDescent="0.25">
      <c r="A447">
        <v>1355.36560058594</v>
      </c>
      <c r="B447">
        <v>1355.36560058594</v>
      </c>
      <c r="C447">
        <v>4.9680091940839402E-2</v>
      </c>
      <c r="D447">
        <v>1355.36560058594</v>
      </c>
      <c r="E447">
        <v>2.41836084886556E-4</v>
      </c>
      <c r="F447">
        <v>1355.36560058594</v>
      </c>
      <c r="G447">
        <v>4.44318146560239E-3</v>
      </c>
      <c r="H447">
        <v>1355.36560058594</v>
      </c>
      <c r="I447">
        <v>2.88921074461653E-3</v>
      </c>
      <c r="J447">
        <v>1355.36560058594</v>
      </c>
      <c r="K447">
        <v>-2.49656854001254E-4</v>
      </c>
      <c r="L447">
        <v>1355.36560058594</v>
      </c>
      <c r="M447">
        <v>7.8384054047422949E-2</v>
      </c>
    </row>
    <row r="448" spans="1:13" x14ac:dyDescent="0.25">
      <c r="A448">
        <v>1356.68933105469</v>
      </c>
      <c r="B448">
        <v>1356.68933105469</v>
      </c>
      <c r="C448">
        <v>5.8497781262080301E-2</v>
      </c>
      <c r="D448">
        <v>1356.68933105469</v>
      </c>
      <c r="E448">
        <v>2.05866239632636E-4</v>
      </c>
      <c r="F448">
        <v>1356.68933105469</v>
      </c>
      <c r="G448">
        <v>3.9916372886763798E-3</v>
      </c>
      <c r="H448">
        <v>1356.68933105469</v>
      </c>
      <c r="I448">
        <v>2.8452110227119901E-3</v>
      </c>
      <c r="J448">
        <v>1356.68933105469</v>
      </c>
      <c r="K448">
        <v>-3.5293201691154202E-4</v>
      </c>
      <c r="L448">
        <v>1356.68933105469</v>
      </c>
      <c r="M448">
        <v>8.4828763324181766E-2</v>
      </c>
    </row>
    <row r="449" spans="1:13" x14ac:dyDescent="0.25">
      <c r="A449">
        <v>1358.01245117188</v>
      </c>
      <c r="B449">
        <v>1358.01245117188</v>
      </c>
      <c r="C449">
        <v>6.8063813352832098E-2</v>
      </c>
      <c r="D449">
        <v>1358.01245117188</v>
      </c>
      <c r="E449">
        <v>1.6950059818034499E-4</v>
      </c>
      <c r="F449">
        <v>1358.01245117188</v>
      </c>
      <c r="G449">
        <v>3.7148612610258501E-3</v>
      </c>
      <c r="H449">
        <v>1358.01245117188</v>
      </c>
      <c r="I449">
        <v>2.7682394971401902E-3</v>
      </c>
      <c r="J449">
        <v>1358.01245117188</v>
      </c>
      <c r="K449">
        <v>-4.4049442343477698E-4</v>
      </c>
      <c r="L449">
        <v>1358.01245117188</v>
      </c>
      <c r="M449">
        <v>8.3159887035025346E-2</v>
      </c>
    </row>
    <row r="450" spans="1:13" x14ac:dyDescent="0.25">
      <c r="A450">
        <v>1359.33508300781</v>
      </c>
      <c r="B450">
        <v>1359.33508300781</v>
      </c>
      <c r="C450">
        <v>7.8146991095708801E-2</v>
      </c>
      <c r="D450">
        <v>1359.33508300781</v>
      </c>
      <c r="E450" s="1">
        <v>3.6300390697076702E-5</v>
      </c>
      <c r="F450">
        <v>1359.33508300781</v>
      </c>
      <c r="G450" s="1">
        <v>3.4309202816493098E-3</v>
      </c>
      <c r="H450">
        <v>1359.33508300781</v>
      </c>
      <c r="I450" s="1">
        <v>2.52132360629127E-3</v>
      </c>
      <c r="J450">
        <v>1359.33508300781</v>
      </c>
      <c r="K450" s="1">
        <v>-5.4683995500803405E-4</v>
      </c>
      <c r="L450">
        <v>1359.33508300781</v>
      </c>
      <c r="M450">
        <v>8.2302276193046919E-2</v>
      </c>
    </row>
    <row r="451" spans="1:13" x14ac:dyDescent="0.25">
      <c r="A451">
        <v>1360.6572265625</v>
      </c>
      <c r="B451">
        <v>1360.6572265625</v>
      </c>
      <c r="C451">
        <v>8.8262778397024996E-2</v>
      </c>
      <c r="D451">
        <v>1360.6572265625</v>
      </c>
      <c r="E451">
        <v>-1.3579690546137001E-4</v>
      </c>
      <c r="F451">
        <v>1360.6572265625</v>
      </c>
      <c r="G451">
        <v>3.3750742573128E-3</v>
      </c>
      <c r="H451">
        <v>1360.6572265625</v>
      </c>
      <c r="I451">
        <v>2.2702626979694898E-3</v>
      </c>
      <c r="J451">
        <v>1360.6572265625</v>
      </c>
      <c r="K451">
        <v>-6.3139442932137898E-4</v>
      </c>
      <c r="L451">
        <v>1360.6572265625</v>
      </c>
      <c r="M451">
        <v>8.7124020064857977E-2</v>
      </c>
    </row>
    <row r="452" spans="1:13" x14ac:dyDescent="0.25">
      <c r="A452">
        <v>1361.97875976563</v>
      </c>
      <c r="B452">
        <v>1361.97875976563</v>
      </c>
      <c r="C452">
        <v>9.7896644664930699E-2</v>
      </c>
      <c r="D452">
        <v>1361.97875976563</v>
      </c>
      <c r="E452" s="1">
        <v>9.7176993497417004E-6</v>
      </c>
      <c r="F452">
        <v>1361.97875976563</v>
      </c>
      <c r="G452" s="1">
        <v>3.4584069919066001E-3</v>
      </c>
      <c r="H452">
        <v>1361.97875976563</v>
      </c>
      <c r="I452" s="1">
        <v>2.3563484503584002E-3</v>
      </c>
      <c r="J452">
        <v>1361.97875976563</v>
      </c>
      <c r="K452" s="1">
        <v>-4.9363870819430801E-4</v>
      </c>
      <c r="L452">
        <v>1361.97875976563</v>
      </c>
      <c r="M452">
        <v>8.883549233921223E-2</v>
      </c>
    </row>
    <row r="453" spans="1:13" x14ac:dyDescent="0.25">
      <c r="A453">
        <v>1363.29992675781</v>
      </c>
      <c r="B453">
        <v>1363.29992675781</v>
      </c>
      <c r="C453">
        <v>0.106564054028745</v>
      </c>
      <c r="D453">
        <v>1363.29992675781</v>
      </c>
      <c r="E453" s="1">
        <v>-3.3629243696541299E-5</v>
      </c>
      <c r="F453">
        <v>1363.29992675781</v>
      </c>
      <c r="G453" s="1">
        <v>3.5139138779110902E-3</v>
      </c>
      <c r="H453">
        <v>1363.29992675781</v>
      </c>
      <c r="I453" s="1">
        <v>2.3214403889322902E-3</v>
      </c>
      <c r="J453">
        <v>1363.29992675781</v>
      </c>
      <c r="K453" s="1">
        <v>-4.2567898634954401E-4</v>
      </c>
      <c r="L453">
        <v>1363.29992675781</v>
      </c>
      <c r="M453">
        <v>9.0546902540623073E-2</v>
      </c>
    </row>
    <row r="454" spans="1:13" x14ac:dyDescent="0.25">
      <c r="A454">
        <v>1364.62048339844</v>
      </c>
      <c r="B454">
        <v>1364.62048339844</v>
      </c>
      <c r="C454">
        <v>0.11367895051195499</v>
      </c>
      <c r="D454">
        <v>1364.62048339844</v>
      </c>
      <c r="E454" s="1">
        <v>-4.6260414342487303E-5</v>
      </c>
      <c r="F454">
        <v>1364.62048339844</v>
      </c>
      <c r="G454" s="1">
        <v>3.5496894092962201E-3</v>
      </c>
      <c r="H454">
        <v>1364.62048339844</v>
      </c>
      <c r="I454" s="1">
        <v>2.3213441861912099E-3</v>
      </c>
      <c r="J454">
        <v>1364.62048339844</v>
      </c>
      <c r="K454" s="1">
        <v>-1.5911265383039501E-4</v>
      </c>
      <c r="L454">
        <v>1364.62048339844</v>
      </c>
      <c r="M454">
        <v>9.4421804516737595E-2</v>
      </c>
    </row>
    <row r="455" spans="1:13" x14ac:dyDescent="0.25">
      <c r="A455">
        <v>1365.94055175781</v>
      </c>
      <c r="B455">
        <v>1365.94055175781</v>
      </c>
      <c r="C455">
        <v>0.11909596828388699</v>
      </c>
      <c r="D455">
        <v>1365.94055175781</v>
      </c>
      <c r="E455" s="1">
        <v>-4.1656488150995397E-5</v>
      </c>
      <c r="F455">
        <v>1365.94055175781</v>
      </c>
      <c r="G455" s="1">
        <v>3.67506426739323E-3</v>
      </c>
      <c r="H455">
        <v>1365.94055175781</v>
      </c>
      <c r="I455" s="1">
        <v>2.4116630728532799E-3</v>
      </c>
      <c r="J455">
        <v>1365.94055175781</v>
      </c>
      <c r="K455" s="1">
        <v>1.3839947430689499E-4</v>
      </c>
      <c r="L455">
        <v>1365.94055175781</v>
      </c>
      <c r="M455">
        <v>9.8296623728928709E-2</v>
      </c>
    </row>
    <row r="456" spans="1:13" x14ac:dyDescent="0.25">
      <c r="A456">
        <v>1367.26013183594</v>
      </c>
      <c r="B456">
        <v>1367.26013183594</v>
      </c>
      <c r="C456">
        <v>0.122282118977365</v>
      </c>
      <c r="D456">
        <v>1367.26013183594</v>
      </c>
      <c r="E456" s="1">
        <v>-2.7783007509950901E-5</v>
      </c>
      <c r="F456">
        <v>1367.26013183594</v>
      </c>
      <c r="G456" s="1">
        <v>4.0336337047526399E-3</v>
      </c>
      <c r="H456">
        <v>1367.26013183594</v>
      </c>
      <c r="I456" s="1">
        <v>2.7519568572802102E-3</v>
      </c>
      <c r="J456">
        <v>1367.26013183594</v>
      </c>
      <c r="K456" s="1">
        <v>6.60313005796587E-4</v>
      </c>
      <c r="L456">
        <v>1367.26013183594</v>
      </c>
      <c r="M456">
        <v>9.7438495612441958E-2</v>
      </c>
    </row>
    <row r="457" spans="1:13" x14ac:dyDescent="0.25">
      <c r="A457">
        <v>1368.5791015625</v>
      </c>
      <c r="B457">
        <v>1368.5791015625</v>
      </c>
      <c r="C457">
        <v>0.122829007330718</v>
      </c>
      <c r="D457">
        <v>1368.5791015625</v>
      </c>
      <c r="E457">
        <v>1.1965682829156E-4</v>
      </c>
      <c r="F457">
        <v>1368.5791015625</v>
      </c>
      <c r="G457">
        <v>4.3384161266896504E-3</v>
      </c>
      <c r="H457">
        <v>1368.5791015625</v>
      </c>
      <c r="I457">
        <v>3.21205112473336E-3</v>
      </c>
      <c r="J457">
        <v>1368.5791015625</v>
      </c>
      <c r="K457">
        <v>1.1107003832774001E-3</v>
      </c>
      <c r="L457">
        <v>1368.5791015625</v>
      </c>
      <c r="M457">
        <v>9.9014308674355914E-2</v>
      </c>
    </row>
    <row r="458" spans="1:13" x14ac:dyDescent="0.25">
      <c r="A458">
        <v>1369.89758300781</v>
      </c>
      <c r="B458">
        <v>1369.89758300781</v>
      </c>
      <c r="C458">
        <v>0.120826610169779</v>
      </c>
      <c r="D458">
        <v>1369.89758300781</v>
      </c>
      <c r="E458" s="1">
        <v>7.4847685651118805E-5</v>
      </c>
      <c r="F458">
        <v>1369.89758300781</v>
      </c>
      <c r="G458" s="1">
        <v>4.6265637838071999E-3</v>
      </c>
      <c r="H458">
        <v>1369.89758300781</v>
      </c>
      <c r="I458" s="1">
        <v>3.7422454850215602E-3</v>
      </c>
      <c r="J458">
        <v>1369.89758300781</v>
      </c>
      <c r="K458" s="1">
        <v>1.75824267097582E-3</v>
      </c>
      <c r="L458">
        <v>1369.89758300781</v>
      </c>
      <c r="M458">
        <v>9.8561668444594824E-2</v>
      </c>
    </row>
    <row r="459" spans="1:13" x14ac:dyDescent="0.25">
      <c r="A459">
        <v>1371.21569824219</v>
      </c>
      <c r="B459">
        <v>1371.21569824219</v>
      </c>
      <c r="C459">
        <v>0.11611802572155</v>
      </c>
      <c r="D459">
        <v>1371.21569824219</v>
      </c>
      <c r="E459" s="1">
        <v>8.7081536929961798E-5</v>
      </c>
      <c r="F459">
        <v>1371.21569824219</v>
      </c>
      <c r="G459" s="1">
        <v>5.15282424752105E-3</v>
      </c>
      <c r="H459">
        <v>1371.21569824219</v>
      </c>
      <c r="I459" s="1">
        <v>4.4064783681590702E-3</v>
      </c>
      <c r="J459">
        <v>1371.21569824219</v>
      </c>
      <c r="K459" s="1">
        <v>2.49507553600594E-3</v>
      </c>
      <c r="L459">
        <v>1371.21569824219</v>
      </c>
      <c r="M459">
        <v>9.6215820315990616E-2</v>
      </c>
    </row>
    <row r="460" spans="1:13" x14ac:dyDescent="0.25">
      <c r="A460">
        <v>1372.53308105469</v>
      </c>
      <c r="B460">
        <v>1372.53308105469</v>
      </c>
      <c r="C460">
        <v>0.109473877946538</v>
      </c>
      <c r="D460">
        <v>1372.53308105469</v>
      </c>
      <c r="E460">
        <v>1.8338455751655699E-4</v>
      </c>
      <c r="F460">
        <v>1372.53308105469</v>
      </c>
      <c r="G460">
        <v>5.8170885015910298E-3</v>
      </c>
      <c r="H460">
        <v>1372.53308105469</v>
      </c>
      <c r="I460">
        <v>5.4310779741313497E-3</v>
      </c>
      <c r="J460">
        <v>1372.53308105469</v>
      </c>
      <c r="K460">
        <v>3.5823731984748002E-3</v>
      </c>
      <c r="L460">
        <v>1372.53308105469</v>
      </c>
      <c r="M460">
        <v>9.1435803408198971E-2</v>
      </c>
    </row>
    <row r="461" spans="1:13" x14ac:dyDescent="0.25">
      <c r="A461">
        <v>1373.85009765625</v>
      </c>
      <c r="B461">
        <v>1373.85009765625</v>
      </c>
      <c r="C461">
        <v>0.100695734296748</v>
      </c>
      <c r="D461">
        <v>1373.85009765625</v>
      </c>
      <c r="E461">
        <v>2.3517132686043301E-4</v>
      </c>
      <c r="F461">
        <v>1373.85009765625</v>
      </c>
      <c r="G461">
        <v>6.5433910345460604E-3</v>
      </c>
      <c r="H461">
        <v>1373.85009765625</v>
      </c>
      <c r="I461">
        <v>6.4534111268791999E-3</v>
      </c>
      <c r="J461">
        <v>1373.85009765625</v>
      </c>
      <c r="K461">
        <v>4.4605910639729197E-3</v>
      </c>
      <c r="L461">
        <v>1373.85009765625</v>
      </c>
      <c r="M461">
        <v>8.9901117271871056E-2</v>
      </c>
    </row>
    <row r="462" spans="1:13" x14ac:dyDescent="0.25">
      <c r="A462">
        <v>1375.16662597656</v>
      </c>
      <c r="B462">
        <v>1375.16662597656</v>
      </c>
      <c r="C462">
        <v>9.0771103056361505E-2</v>
      </c>
      <c r="D462">
        <v>1375.16662597656</v>
      </c>
      <c r="E462">
        <v>1.9254331920411501E-4</v>
      </c>
      <c r="F462">
        <v>1375.16662597656</v>
      </c>
      <c r="G462">
        <v>7.2903174022545996E-3</v>
      </c>
      <c r="H462">
        <v>1375.16662597656</v>
      </c>
      <c r="I462">
        <v>7.6448399451490498E-3</v>
      </c>
      <c r="J462">
        <v>1375.16662597656</v>
      </c>
      <c r="K462">
        <v>5.5449978321230999E-3</v>
      </c>
      <c r="L462">
        <v>1375.16662597656</v>
      </c>
      <c r="M462">
        <v>8.8501573073471687E-2</v>
      </c>
    </row>
    <row r="463" spans="1:13" x14ac:dyDescent="0.25">
      <c r="A463">
        <v>1376.48254394531</v>
      </c>
      <c r="B463">
        <v>1376.48254394531</v>
      </c>
      <c r="C463">
        <v>7.9642295838054905E-2</v>
      </c>
      <c r="D463">
        <v>1376.48254394531</v>
      </c>
      <c r="E463">
        <v>2.62585773546956E-4</v>
      </c>
      <c r="F463">
        <v>1376.48254394531</v>
      </c>
      <c r="G463">
        <v>8.06336048728604E-3</v>
      </c>
      <c r="H463">
        <v>1376.48254394531</v>
      </c>
      <c r="I463">
        <v>9.1193250279780202E-3</v>
      </c>
      <c r="J463">
        <v>1376.48254394531</v>
      </c>
      <c r="K463">
        <v>6.5037278439627399E-3</v>
      </c>
      <c r="L463">
        <v>1376.48254394531</v>
      </c>
      <c r="M463">
        <v>8.8589397140523163E-2</v>
      </c>
    </row>
    <row r="464" spans="1:13" x14ac:dyDescent="0.25">
      <c r="A464">
        <v>1377.79797363281</v>
      </c>
      <c r="B464">
        <v>1377.79797363281</v>
      </c>
      <c r="C464">
        <v>6.8899020620016599E-2</v>
      </c>
      <c r="D464">
        <v>1377.79797363281</v>
      </c>
      <c r="E464">
        <v>2.9860221894337501E-4</v>
      </c>
      <c r="F464">
        <v>1377.79797363281</v>
      </c>
      <c r="G464">
        <v>8.8797577712642697E-3</v>
      </c>
      <c r="H464">
        <v>1377.79797363281</v>
      </c>
      <c r="I464">
        <v>1.0563486724610899E-2</v>
      </c>
      <c r="J464">
        <v>1377.79797363281</v>
      </c>
      <c r="K464">
        <v>7.5334837827209702E-3</v>
      </c>
      <c r="L464">
        <v>1377.79797363281</v>
      </c>
      <c r="M464">
        <v>8.3809049177044834E-2</v>
      </c>
    </row>
    <row r="465" spans="1:13" x14ac:dyDescent="0.25">
      <c r="A465">
        <v>1379.11291503906</v>
      </c>
      <c r="B465">
        <v>1379.11291503906</v>
      </c>
      <c r="C465">
        <v>5.8001368205591902E-2</v>
      </c>
      <c r="D465">
        <v>1379.11291503906</v>
      </c>
      <c r="E465">
        <v>3.2420688961931903E-4</v>
      </c>
      <c r="F465">
        <v>1379.11291503906</v>
      </c>
      <c r="G465">
        <v>9.95485981778098E-3</v>
      </c>
      <c r="H465">
        <v>1379.11291503906</v>
      </c>
      <c r="I465">
        <v>1.2018606122526801E-2</v>
      </c>
      <c r="J465">
        <v>1379.11291503906</v>
      </c>
      <c r="K465">
        <v>8.4152795505893201E-3</v>
      </c>
      <c r="L465">
        <v>1379.11291503906</v>
      </c>
      <c r="M465">
        <v>7.6459349114490524E-2</v>
      </c>
    </row>
    <row r="466" spans="1:13" x14ac:dyDescent="0.25">
      <c r="A466">
        <v>1380.42724609375</v>
      </c>
      <c r="B466">
        <v>1380.42724609375</v>
      </c>
      <c r="C466">
        <v>4.7902468887736603E-2</v>
      </c>
      <c r="D466">
        <v>1380.42724609375</v>
      </c>
      <c r="E466">
        <v>2.9122936324436102E-4</v>
      </c>
      <c r="F466">
        <v>1380.42724609375</v>
      </c>
      <c r="G466">
        <v>1.1134614744071399E-2</v>
      </c>
      <c r="H466">
        <v>1380.42724609375</v>
      </c>
      <c r="I466">
        <v>1.3203736241456401E-2</v>
      </c>
      <c r="J466">
        <v>1380.42724609375</v>
      </c>
      <c r="K466">
        <v>9.1536520217577501E-3</v>
      </c>
      <c r="L466">
        <v>1380.42724609375</v>
      </c>
      <c r="M466">
        <v>7.735825240989834E-2</v>
      </c>
    </row>
    <row r="467" spans="1:13" x14ac:dyDescent="0.25">
      <c r="A467">
        <v>1381.7412109375</v>
      </c>
      <c r="B467">
        <v>1381.7412109375</v>
      </c>
      <c r="C467">
        <v>3.9045083251039399E-2</v>
      </c>
      <c r="D467">
        <v>1381.7412109375</v>
      </c>
      <c r="E467">
        <v>3.17053101061458E-4</v>
      </c>
      <c r="F467">
        <v>1381.7412109375</v>
      </c>
      <c r="G467">
        <v>1.27612079964055E-2</v>
      </c>
      <c r="H467">
        <v>1381.7412109375</v>
      </c>
      <c r="I467">
        <v>1.40159207475538E-2</v>
      </c>
      <c r="J467">
        <v>1381.7412109375</v>
      </c>
      <c r="K467">
        <v>9.6410420526814693E-3</v>
      </c>
      <c r="L467">
        <v>1381.7412109375</v>
      </c>
      <c r="M467">
        <v>7.1901532645403887E-2</v>
      </c>
    </row>
    <row r="468" spans="1:13" x14ac:dyDescent="0.25">
      <c r="A468">
        <v>1383.05456542969</v>
      </c>
      <c r="B468">
        <v>1383.05456542969</v>
      </c>
      <c r="C468">
        <v>3.1410516458254802E-2</v>
      </c>
      <c r="D468">
        <v>1383.05456542969</v>
      </c>
      <c r="E468">
        <v>3.04605356847975E-4</v>
      </c>
      <c r="F468">
        <v>1383.05456542969</v>
      </c>
      <c r="G468">
        <v>1.4942279884097E-2</v>
      </c>
      <c r="H468">
        <v>1383.05456542969</v>
      </c>
      <c r="I468">
        <v>1.4751381595522001E-2</v>
      </c>
      <c r="J468">
        <v>1383.05456542969</v>
      </c>
      <c r="K468">
        <v>9.9787488126421107E-3</v>
      </c>
      <c r="L468">
        <v>1383.05456542969</v>
      </c>
      <c r="M468">
        <v>6.8337855251910898E-2</v>
      </c>
    </row>
    <row r="469" spans="1:13" x14ac:dyDescent="0.25">
      <c r="A469">
        <v>1384.36743164063</v>
      </c>
      <c r="B469">
        <v>1384.36743164063</v>
      </c>
      <c r="C469">
        <v>2.4906702353839499E-2</v>
      </c>
      <c r="D469">
        <v>1384.36743164063</v>
      </c>
      <c r="E469">
        <v>4.2028641424629403E-4</v>
      </c>
      <c r="F469">
        <v>1384.36743164063</v>
      </c>
      <c r="G469">
        <v>1.8185858280999601E-2</v>
      </c>
      <c r="H469">
        <v>1384.36743164063</v>
      </c>
      <c r="I469">
        <v>1.53268257218592E-2</v>
      </c>
      <c r="J469">
        <v>1384.36743164063</v>
      </c>
      <c r="K469">
        <v>1.01089862785733E-2</v>
      </c>
      <c r="L469">
        <v>1384.36743164063</v>
      </c>
      <c r="M469">
        <v>6.6532016218549206E-2</v>
      </c>
    </row>
    <row r="470" spans="1:13" x14ac:dyDescent="0.25">
      <c r="A470">
        <v>1385.6796875</v>
      </c>
      <c r="B470">
        <v>1385.6796875</v>
      </c>
      <c r="C470">
        <v>1.9821352797687701E-2</v>
      </c>
      <c r="D470">
        <v>1385.6796875</v>
      </c>
      <c r="E470">
        <v>2.8019194276013802E-4</v>
      </c>
      <c r="F470">
        <v>1385.6796875</v>
      </c>
      <c r="G470">
        <v>2.21978787682089E-2</v>
      </c>
      <c r="H470">
        <v>1385.6796875</v>
      </c>
      <c r="I470">
        <v>1.5489695291059501E-2</v>
      </c>
      <c r="J470">
        <v>1385.6796875</v>
      </c>
      <c r="K470">
        <v>9.9451128081788093E-3</v>
      </c>
      <c r="L470">
        <v>1385.6796875</v>
      </c>
      <c r="M470">
        <v>6.4455624326583666E-2</v>
      </c>
    </row>
    <row r="471" spans="1:13" x14ac:dyDescent="0.25">
      <c r="A471">
        <v>1386.99157714844</v>
      </c>
      <c r="B471">
        <v>1386.99157714844</v>
      </c>
      <c r="C471">
        <v>1.5609483251291001E-2</v>
      </c>
      <c r="D471">
        <v>1386.99157714844</v>
      </c>
      <c r="E471">
        <v>2.5609366201755101E-4</v>
      </c>
      <c r="F471">
        <v>1386.99157714844</v>
      </c>
      <c r="G471">
        <v>2.7302617359610301E-2</v>
      </c>
      <c r="H471">
        <v>1386.99157714844</v>
      </c>
      <c r="I471">
        <v>1.54448925588792E-2</v>
      </c>
      <c r="J471">
        <v>1386.99157714844</v>
      </c>
      <c r="K471">
        <v>9.6106208849989095E-3</v>
      </c>
      <c r="L471">
        <v>1386.99157714844</v>
      </c>
      <c r="M471">
        <v>6.0486024535775014E-2</v>
      </c>
    </row>
    <row r="472" spans="1:13" x14ac:dyDescent="0.25">
      <c r="A472">
        <v>1388.30285644531</v>
      </c>
      <c r="B472">
        <v>1388.30285644531</v>
      </c>
      <c r="C472">
        <v>1.2474128707181001E-2</v>
      </c>
      <c r="D472">
        <v>1388.30285644531</v>
      </c>
      <c r="E472">
        <v>1.8541038657790199E-4</v>
      </c>
      <c r="F472">
        <v>1388.30285644531</v>
      </c>
      <c r="G472">
        <v>3.2831485531222698E-2</v>
      </c>
      <c r="H472">
        <v>1388.30285644531</v>
      </c>
      <c r="I472">
        <v>1.4749461945411799E-2</v>
      </c>
      <c r="J472">
        <v>1388.30285644531</v>
      </c>
      <c r="K472">
        <v>9.2778611934060604E-3</v>
      </c>
      <c r="L472">
        <v>1388.30285644531</v>
      </c>
      <c r="M472">
        <v>6.0302612941869303E-2</v>
      </c>
    </row>
    <row r="473" spans="1:13" x14ac:dyDescent="0.25">
      <c r="A473">
        <v>1389.61364746094</v>
      </c>
      <c r="B473">
        <v>1389.61364746094</v>
      </c>
      <c r="C473">
        <v>1.0006895687721199E-2</v>
      </c>
      <c r="D473">
        <v>1389.61364746094</v>
      </c>
      <c r="E473">
        <v>2.0430977378340599E-4</v>
      </c>
      <c r="F473">
        <v>1389.61364746094</v>
      </c>
      <c r="G473">
        <v>3.8307126047412897E-2</v>
      </c>
      <c r="H473">
        <v>1389.61364746094</v>
      </c>
      <c r="I473">
        <v>1.3540451179112499E-2</v>
      </c>
      <c r="J473">
        <v>1389.61364746094</v>
      </c>
      <c r="K473">
        <v>8.7940246809609292E-3</v>
      </c>
      <c r="L473">
        <v>1389.61364746094</v>
      </c>
      <c r="M473">
        <v>5.7279399845188879E-2</v>
      </c>
    </row>
    <row r="474" spans="1:13" x14ac:dyDescent="0.25">
      <c r="A474">
        <v>1390.92395019531</v>
      </c>
      <c r="B474">
        <v>1390.92395019531</v>
      </c>
      <c r="C474">
        <v>8.2243913729796603E-3</v>
      </c>
      <c r="D474">
        <v>1390.92395019531</v>
      </c>
      <c r="E474">
        <v>1.89865269252833E-4</v>
      </c>
      <c r="F474">
        <v>1390.92395019531</v>
      </c>
      <c r="G474">
        <v>4.3501410500988803E-2</v>
      </c>
      <c r="H474">
        <v>1390.92395019531</v>
      </c>
      <c r="I474">
        <v>1.1868204983545801E-2</v>
      </c>
      <c r="J474">
        <v>1390.92395019531</v>
      </c>
      <c r="K474">
        <v>8.5012756803955307E-3</v>
      </c>
      <c r="L474">
        <v>1390.92395019531</v>
      </c>
      <c r="M474">
        <v>5.6419699214188726E-2</v>
      </c>
    </row>
    <row r="475" spans="1:13" x14ac:dyDescent="0.25">
      <c r="A475">
        <v>1392.23376464844</v>
      </c>
      <c r="B475">
        <v>1392.23376464844</v>
      </c>
      <c r="C475">
        <v>6.74914002905792E-3</v>
      </c>
      <c r="D475">
        <v>1392.23376464844</v>
      </c>
      <c r="E475" s="1">
        <v>-1.7573924745814601E-5</v>
      </c>
      <c r="F475">
        <v>1392.23376464844</v>
      </c>
      <c r="G475" s="1">
        <v>4.7386059065502098E-2</v>
      </c>
      <c r="H475">
        <v>1392.23376464844</v>
      </c>
      <c r="I475" s="1">
        <v>1.00400839111061E-2</v>
      </c>
      <c r="J475">
        <v>1392.23376464844</v>
      </c>
      <c r="K475" s="1">
        <v>8.2679938455938202E-3</v>
      </c>
      <c r="L475">
        <v>1392.23376464844</v>
      </c>
      <c r="M475">
        <v>5.5424691117418337E-2</v>
      </c>
    </row>
    <row r="476" spans="1:13" x14ac:dyDescent="0.25">
      <c r="A476">
        <v>1393.54296875</v>
      </c>
      <c r="B476">
        <v>1393.54296875</v>
      </c>
      <c r="C476">
        <v>5.69257817112904E-3</v>
      </c>
      <c r="D476">
        <v>1393.54296875</v>
      </c>
      <c r="E476" s="1">
        <v>-2.9563205962036801E-5</v>
      </c>
      <c r="F476">
        <v>1393.54296875</v>
      </c>
      <c r="G476" s="1">
        <v>5.0605353671249902E-2</v>
      </c>
      <c r="H476">
        <v>1393.54296875</v>
      </c>
      <c r="I476" s="1">
        <v>8.2864028467213701E-3</v>
      </c>
      <c r="J476">
        <v>1393.54296875</v>
      </c>
      <c r="K476" s="1">
        <v>8.6540030237317808E-3</v>
      </c>
      <c r="L476">
        <v>1393.54296875</v>
      </c>
      <c r="M476">
        <v>5.5917051286097086E-2</v>
      </c>
    </row>
    <row r="477" spans="1:13" x14ac:dyDescent="0.25">
      <c r="A477">
        <v>1394.85168457031</v>
      </c>
      <c r="B477">
        <v>1394.85168457031</v>
      </c>
      <c r="C477">
        <v>4.9100346048668699E-3</v>
      </c>
      <c r="D477">
        <v>1394.85168457031</v>
      </c>
      <c r="E477" s="1">
        <v>2.9517585930129501E-5</v>
      </c>
      <c r="F477">
        <v>1394.85168457031</v>
      </c>
      <c r="G477" s="1">
        <v>5.3636037383026802E-2</v>
      </c>
      <c r="H477">
        <v>1394.85168457031</v>
      </c>
      <c r="I477" s="1">
        <v>6.8174392097765796E-3</v>
      </c>
      <c r="J477">
        <v>1394.85168457031</v>
      </c>
      <c r="K477" s="1">
        <v>9.4436421452678398E-3</v>
      </c>
      <c r="L477">
        <v>1394.85168457031</v>
      </c>
      <c r="M477">
        <v>5.3840059355699875E-2</v>
      </c>
    </row>
    <row r="478" spans="1:13" x14ac:dyDescent="0.25">
      <c r="A478">
        <v>1396.15991210938</v>
      </c>
      <c r="B478">
        <v>1396.15991210938</v>
      </c>
      <c r="C478">
        <v>4.3304404050145398E-3</v>
      </c>
      <c r="D478">
        <v>1396.15991210938</v>
      </c>
      <c r="E478" s="1">
        <v>-7.7932997375938795E-5</v>
      </c>
      <c r="F478">
        <v>1396.15991210938</v>
      </c>
      <c r="G478" s="1">
        <v>5.5886711418238498E-2</v>
      </c>
      <c r="H478">
        <v>1396.15991210938</v>
      </c>
      <c r="I478" s="1">
        <v>5.5335364602217604E-3</v>
      </c>
      <c r="J478">
        <v>1396.15991210938</v>
      </c>
      <c r="K478" s="1">
        <v>1.0940674974588701E-2</v>
      </c>
      <c r="L478">
        <v>1396.15991210938</v>
      </c>
      <c r="M478">
        <v>5.7442422139092182E-2</v>
      </c>
    </row>
    <row r="479" spans="1:13" x14ac:dyDescent="0.25">
      <c r="A479">
        <v>1397.46765136719</v>
      </c>
      <c r="B479">
        <v>1397.46765136719</v>
      </c>
      <c r="C479">
        <v>3.7025283720496598E-3</v>
      </c>
      <c r="D479">
        <v>1397.46765136719</v>
      </c>
      <c r="E479" s="1">
        <v>-7.2145587369169505E-5</v>
      </c>
      <c r="F479">
        <v>1397.46765136719</v>
      </c>
      <c r="G479" s="1">
        <v>5.6620039732231203E-2</v>
      </c>
      <c r="H479">
        <v>1397.46765136719</v>
      </c>
      <c r="I479" s="1">
        <v>4.5288021669966701E-3</v>
      </c>
      <c r="J479">
        <v>1397.46765136719</v>
      </c>
      <c r="K479" s="1">
        <v>1.3035192859381E-2</v>
      </c>
      <c r="L479">
        <v>1397.46765136719</v>
      </c>
      <c r="M479">
        <v>5.9016331630807717E-2</v>
      </c>
    </row>
    <row r="480" spans="1:13" x14ac:dyDescent="0.25">
      <c r="A480">
        <v>1398.77478027344</v>
      </c>
      <c r="B480">
        <v>1398.77478027344</v>
      </c>
      <c r="C480">
        <v>3.1864190259211301E-3</v>
      </c>
      <c r="D480">
        <v>1398.77478027344</v>
      </c>
      <c r="E480">
        <v>-1.39265692153414E-4</v>
      </c>
      <c r="F480">
        <v>1398.77478027344</v>
      </c>
      <c r="G480">
        <v>5.50456236304483E-2</v>
      </c>
      <c r="H480">
        <v>1398.77478027344</v>
      </c>
      <c r="I480">
        <v>3.9255996170226301E-3</v>
      </c>
      <c r="J480">
        <v>1398.77478027344</v>
      </c>
      <c r="K480">
        <v>1.6127197607278002E-2</v>
      </c>
      <c r="L480">
        <v>1398.77478027344</v>
      </c>
      <c r="M480">
        <v>6.2618508195374983E-2</v>
      </c>
    </row>
    <row r="481" spans="1:13" x14ac:dyDescent="0.25">
      <c r="A481">
        <v>1400.08154296875</v>
      </c>
      <c r="B481">
        <v>1400.08154296875</v>
      </c>
      <c r="C481">
        <v>2.6967386543452301E-3</v>
      </c>
      <c r="D481">
        <v>1400.08154296875</v>
      </c>
      <c r="E481">
        <v>-1.11876402943523E-4</v>
      </c>
      <c r="F481">
        <v>1400.08154296875</v>
      </c>
      <c r="G481">
        <v>5.0978536246316E-2</v>
      </c>
      <c r="H481">
        <v>1400.08154296875</v>
      </c>
      <c r="I481">
        <v>3.3271664823057399E-3</v>
      </c>
      <c r="J481">
        <v>1400.08154296875</v>
      </c>
      <c r="K481">
        <v>1.9948127223356499E-2</v>
      </c>
      <c r="L481">
        <v>1400.08154296875</v>
      </c>
      <c r="M481">
        <v>6.1487758122242685E-2</v>
      </c>
    </row>
    <row r="482" spans="1:13" x14ac:dyDescent="0.25">
      <c r="A482">
        <v>1401.3876953125</v>
      </c>
      <c r="B482">
        <v>1401.3876953125</v>
      </c>
      <c r="C482">
        <v>2.2768597503412301E-3</v>
      </c>
      <c r="D482">
        <v>1401.3876953125</v>
      </c>
      <c r="E482">
        <v>-1.71276687250409E-4</v>
      </c>
      <c r="F482">
        <v>1401.3876953125</v>
      </c>
      <c r="G482">
        <v>4.4457624624923898E-2</v>
      </c>
      <c r="H482">
        <v>1401.3876953125</v>
      </c>
      <c r="I482">
        <v>2.6494031981901902E-3</v>
      </c>
      <c r="J482">
        <v>1401.3876953125</v>
      </c>
      <c r="K482">
        <v>2.4456219487733299E-2</v>
      </c>
      <c r="L482">
        <v>1401.3876953125</v>
      </c>
      <c r="M482">
        <v>6.2655724525662537E-2</v>
      </c>
    </row>
    <row r="483" spans="1:13" x14ac:dyDescent="0.25">
      <c r="A483">
        <v>1402.693359375</v>
      </c>
      <c r="B483">
        <v>1402.693359375</v>
      </c>
      <c r="C483">
        <v>1.8019543765296401E-3</v>
      </c>
      <c r="D483">
        <v>1402.693359375</v>
      </c>
      <c r="E483">
        <v>-2.0916476620138101E-4</v>
      </c>
      <c r="F483">
        <v>1402.693359375</v>
      </c>
      <c r="G483">
        <v>3.7299514140990302E-2</v>
      </c>
      <c r="H483">
        <v>1402.693359375</v>
      </c>
      <c r="I483">
        <v>2.4663868522744299E-3</v>
      </c>
      <c r="J483">
        <v>1402.693359375</v>
      </c>
      <c r="K483">
        <v>2.9392189638383401E-2</v>
      </c>
      <c r="L483">
        <v>1402.693359375</v>
      </c>
      <c r="M483">
        <v>6.3688383463310488E-2</v>
      </c>
    </row>
    <row r="484" spans="1:13" x14ac:dyDescent="0.25">
      <c r="A484">
        <v>1403.99841308594</v>
      </c>
      <c r="B484">
        <v>1403.99841308594</v>
      </c>
      <c r="C484">
        <v>1.58973056350233E-3</v>
      </c>
      <c r="D484">
        <v>1403.99841308594</v>
      </c>
      <c r="E484">
        <v>-2.61361730829363E-4</v>
      </c>
      <c r="F484">
        <v>1403.99841308594</v>
      </c>
      <c r="G484">
        <v>3.0320007164482101E-2</v>
      </c>
      <c r="H484">
        <v>1403.99841308594</v>
      </c>
      <c r="I484">
        <v>1.7733944430320099E-3</v>
      </c>
      <c r="J484">
        <v>1403.99841308594</v>
      </c>
      <c r="K484">
        <v>3.4428603991779397E-2</v>
      </c>
      <c r="L484">
        <v>1403.99841308594</v>
      </c>
      <c r="M484">
        <v>6.3639141331254992E-2</v>
      </c>
    </row>
    <row r="485" spans="1:13" x14ac:dyDescent="0.25">
      <c r="A485">
        <v>1405.30310058594</v>
      </c>
      <c r="B485">
        <v>1405.30310058594</v>
      </c>
      <c r="C485">
        <v>1.27332716964951E-3</v>
      </c>
      <c r="D485">
        <v>1405.30310058594</v>
      </c>
      <c r="E485">
        <v>-2.5005455410189099E-4</v>
      </c>
      <c r="F485">
        <v>1405.30310058594</v>
      </c>
      <c r="G485">
        <v>2.4301297560886299E-2</v>
      </c>
      <c r="H485">
        <v>1405.30310058594</v>
      </c>
      <c r="I485">
        <v>1.4672577088291701E-3</v>
      </c>
      <c r="J485">
        <v>1405.30310058594</v>
      </c>
      <c r="K485">
        <v>3.90445652793079E-2</v>
      </c>
      <c r="L485">
        <v>1405.30310058594</v>
      </c>
      <c r="M485">
        <v>6.6294331163262332E-2</v>
      </c>
    </row>
    <row r="486" spans="1:13" x14ac:dyDescent="0.25">
      <c r="A486">
        <v>1406.60717773438</v>
      </c>
      <c r="B486">
        <v>1406.60717773438</v>
      </c>
      <c r="C486">
        <v>1.1570702381007299E-3</v>
      </c>
      <c r="D486">
        <v>1406.60717773438</v>
      </c>
      <c r="E486">
        <v>-1.9222561738622401E-4</v>
      </c>
      <c r="F486">
        <v>1406.60717773438</v>
      </c>
      <c r="G486">
        <v>1.9437514959334701E-2</v>
      </c>
      <c r="H486">
        <v>1406.60717773438</v>
      </c>
      <c r="I486">
        <v>1.19481382641023E-3</v>
      </c>
      <c r="J486">
        <v>1406.60717773438</v>
      </c>
      <c r="K486">
        <v>4.2818225445865402E-2</v>
      </c>
      <c r="L486">
        <v>1406.60717773438</v>
      </c>
      <c r="M486">
        <v>7.1653911577372512E-2</v>
      </c>
    </row>
    <row r="487" spans="1:13" x14ac:dyDescent="0.25">
      <c r="A487">
        <v>1407.91076660156</v>
      </c>
      <c r="B487">
        <v>1407.91076660156</v>
      </c>
      <c r="C487">
        <v>9.2831987541754102E-4</v>
      </c>
      <c r="D487">
        <v>1407.91076660156</v>
      </c>
      <c r="E487">
        <v>-1.5647983814867501E-4</v>
      </c>
      <c r="F487">
        <v>1407.91076660156</v>
      </c>
      <c r="G487">
        <v>1.5500645523425101E-2</v>
      </c>
      <c r="H487">
        <v>1407.91076660156</v>
      </c>
      <c r="I487">
        <v>9.1354339319547396E-4</v>
      </c>
      <c r="J487">
        <v>1407.91076660156</v>
      </c>
      <c r="K487">
        <v>4.6008530067929501E-2</v>
      </c>
      <c r="L487">
        <v>1407.91076660156</v>
      </c>
      <c r="M487">
        <v>6.6736331886942182E-2</v>
      </c>
    </row>
    <row r="488" spans="1:13" x14ac:dyDescent="0.25">
      <c r="A488">
        <v>1409.2138671875</v>
      </c>
      <c r="B488">
        <v>1409.2138671875</v>
      </c>
      <c r="C488">
        <v>9.3224116243415098E-4</v>
      </c>
      <c r="D488">
        <v>1409.2138671875</v>
      </c>
      <c r="E488">
        <v>-2.3356656112067E-4</v>
      </c>
      <c r="F488">
        <v>1409.2138671875</v>
      </c>
      <c r="G488">
        <v>1.2404237736681799E-2</v>
      </c>
      <c r="H488">
        <v>1409.2138671875</v>
      </c>
      <c r="I488">
        <v>6.8608797551035798E-4</v>
      </c>
      <c r="J488">
        <v>1409.2138671875</v>
      </c>
      <c r="K488">
        <v>4.8112538404201502E-2</v>
      </c>
      <c r="L488">
        <v>1409.2138671875</v>
      </c>
      <c r="M488">
        <v>6.6821983401050208E-2</v>
      </c>
    </row>
    <row r="489" spans="1:13" x14ac:dyDescent="0.25">
      <c r="A489">
        <v>1410.51635742188</v>
      </c>
      <c r="B489">
        <v>1410.51635742188</v>
      </c>
      <c r="C489">
        <v>7.5098256711591995E-4</v>
      </c>
      <c r="D489">
        <v>1410.51635742188</v>
      </c>
      <c r="E489">
        <v>-2.40097862267675E-4</v>
      </c>
      <c r="F489">
        <v>1410.51635742188</v>
      </c>
      <c r="G489">
        <v>9.8649068525843899E-3</v>
      </c>
      <c r="H489">
        <v>1410.51635742188</v>
      </c>
      <c r="I489">
        <v>4.4781864360783001E-4</v>
      </c>
      <c r="J489">
        <v>1410.51635742188</v>
      </c>
      <c r="K489">
        <v>4.9185565909431399E-2</v>
      </c>
      <c r="L489">
        <v>1410.51635742188</v>
      </c>
      <c r="M489">
        <v>6.7718879671357937E-2</v>
      </c>
    </row>
    <row r="490" spans="1:13" x14ac:dyDescent="0.25">
      <c r="A490">
        <v>1411.81848144531</v>
      </c>
      <c r="B490">
        <v>1411.81848144531</v>
      </c>
      <c r="C490">
        <v>6.7295036270111801E-4</v>
      </c>
      <c r="D490">
        <v>1411.81848144531</v>
      </c>
      <c r="E490">
        <v>-2.8749660003868301E-4</v>
      </c>
      <c r="F490">
        <v>1411.81848144531</v>
      </c>
      <c r="G490">
        <v>7.9486096723861595E-3</v>
      </c>
      <c r="H490">
        <v>1411.81848144531</v>
      </c>
      <c r="I490">
        <v>3.3038460370193602E-4</v>
      </c>
      <c r="J490">
        <v>1411.81848144531</v>
      </c>
      <c r="K490">
        <v>4.8720623849510002E-2</v>
      </c>
      <c r="L490">
        <v>1411.81848144531</v>
      </c>
      <c r="M490">
        <v>6.5235096322466671E-2</v>
      </c>
    </row>
    <row r="491" spans="1:13" x14ac:dyDescent="0.25">
      <c r="A491">
        <v>1413.11999511719</v>
      </c>
      <c r="B491">
        <v>1413.11999511719</v>
      </c>
      <c r="C491">
        <v>5.6570348752780998E-4</v>
      </c>
      <c r="D491">
        <v>1413.11999511719</v>
      </c>
      <c r="E491">
        <v>-2.53037774563155E-4</v>
      </c>
      <c r="F491">
        <v>1413.11999511719</v>
      </c>
      <c r="G491">
        <v>6.1889619146593498E-3</v>
      </c>
      <c r="H491">
        <v>1413.11999511719</v>
      </c>
      <c r="I491" s="1">
        <v>5.4868710307630602E-5</v>
      </c>
      <c r="J491">
        <v>1413.11999511719</v>
      </c>
      <c r="K491" s="1">
        <v>4.6710698583991003E-2</v>
      </c>
      <c r="L491">
        <v>1413.11999511719</v>
      </c>
      <c r="M491">
        <v>6.2886434220525644E-2</v>
      </c>
    </row>
    <row r="492" spans="1:13" x14ac:dyDescent="0.25">
      <c r="A492">
        <v>1414.42102050781</v>
      </c>
      <c r="B492">
        <v>1414.42102050781</v>
      </c>
      <c r="C492">
        <v>4.8715139893735501E-4</v>
      </c>
      <c r="D492">
        <v>1414.42102050781</v>
      </c>
      <c r="E492">
        <v>-1.1520571996340499E-4</v>
      </c>
      <c r="F492">
        <v>1414.42102050781</v>
      </c>
      <c r="G492">
        <v>5.0944993570100497E-3</v>
      </c>
      <c r="H492">
        <v>1414.42102050781</v>
      </c>
      <c r="I492">
        <v>1.7459704117265401E-4</v>
      </c>
      <c r="J492">
        <v>1414.42102050781</v>
      </c>
      <c r="K492">
        <v>4.3141054506567598E-2</v>
      </c>
      <c r="L492">
        <v>1414.42102050781</v>
      </c>
      <c r="M492">
        <v>6.3377408093515983E-2</v>
      </c>
    </row>
    <row r="493" spans="1:13" x14ac:dyDescent="0.25">
      <c r="A493">
        <v>1415.72143554688</v>
      </c>
      <c r="B493">
        <v>1415.72143554688</v>
      </c>
      <c r="C493">
        <v>3.90914715239387E-4</v>
      </c>
      <c r="D493">
        <v>1415.72143554688</v>
      </c>
      <c r="E493">
        <v>-1.8268368852513301E-4</v>
      </c>
      <c r="F493">
        <v>1415.72143554688</v>
      </c>
      <c r="G493">
        <v>4.2180730471568402E-3</v>
      </c>
      <c r="H493">
        <v>1415.72143554688</v>
      </c>
      <c r="I493" s="1">
        <v>4.55236527746938E-5</v>
      </c>
      <c r="J493">
        <v>1415.72143554688</v>
      </c>
      <c r="K493" s="1">
        <v>3.8176102661685501E-2</v>
      </c>
      <c r="L493">
        <v>1415.72143554688</v>
      </c>
      <c r="M493">
        <v>6.3056930300505007E-2</v>
      </c>
    </row>
    <row r="494" spans="1:13" x14ac:dyDescent="0.25">
      <c r="A494">
        <v>1417.021484375</v>
      </c>
      <c r="B494">
        <v>1417.021484375</v>
      </c>
      <c r="C494">
        <v>2.6222387027925102E-4</v>
      </c>
      <c r="D494">
        <v>1417.021484375</v>
      </c>
      <c r="E494">
        <v>-1.87864138579256E-4</v>
      </c>
      <c r="F494">
        <v>1417.021484375</v>
      </c>
      <c r="G494">
        <v>3.3400670499502301E-3</v>
      </c>
      <c r="H494">
        <v>1417.021484375</v>
      </c>
      <c r="I494" s="1">
        <v>-8.3494925704258606E-5</v>
      </c>
      <c r="J494">
        <v>1417.021484375</v>
      </c>
      <c r="K494" s="1">
        <v>3.2117722867459897E-2</v>
      </c>
      <c r="L494">
        <v>1417.021484375</v>
      </c>
      <c r="M494">
        <v>6.2330716328999967E-2</v>
      </c>
    </row>
    <row r="495" spans="1:13" x14ac:dyDescent="0.25">
      <c r="A495">
        <v>1418.32092285156</v>
      </c>
      <c r="B495">
        <v>1418.32092285156</v>
      </c>
      <c r="C495">
        <v>1.0361399190458899E-4</v>
      </c>
      <c r="D495">
        <v>1418.32092285156</v>
      </c>
      <c r="E495">
        <v>-1.93880388490291E-4</v>
      </c>
      <c r="F495">
        <v>1418.32092285156</v>
      </c>
      <c r="G495">
        <v>2.7274243056001901E-3</v>
      </c>
      <c r="H495">
        <v>1418.32092285156</v>
      </c>
      <c r="I495">
        <v>-1.6566260333383901E-4</v>
      </c>
      <c r="J495">
        <v>1418.32092285156</v>
      </c>
      <c r="K495">
        <v>2.5754645444945701E-2</v>
      </c>
      <c r="L495">
        <v>1418.32092285156</v>
      </c>
      <c r="M495">
        <v>6.4173668237747561E-2</v>
      </c>
    </row>
    <row r="496" spans="1:13" x14ac:dyDescent="0.25">
      <c r="A496">
        <v>1419.61987304688</v>
      </c>
      <c r="B496">
        <v>1419.61987304688</v>
      </c>
      <c r="C496" s="1">
        <v>-3.0004477501118299E-5</v>
      </c>
      <c r="D496">
        <v>1419.61987304688</v>
      </c>
      <c r="E496" s="1">
        <v>-6.8305163132189497E-5</v>
      </c>
      <c r="F496">
        <v>1419.61987304688</v>
      </c>
      <c r="G496" s="1">
        <v>2.3621125764702799E-3</v>
      </c>
      <c r="H496">
        <v>1419.61987304688</v>
      </c>
      <c r="I496" s="1">
        <v>-3.1399330810043701E-5</v>
      </c>
      <c r="J496">
        <v>1419.61987304688</v>
      </c>
      <c r="K496" s="1">
        <v>1.9812452867636499E-2</v>
      </c>
      <c r="L496">
        <v>1419.61987304688</v>
      </c>
      <c r="M496">
        <v>6.0472324606715928E-2</v>
      </c>
    </row>
    <row r="497" spans="1:13" x14ac:dyDescent="0.25">
      <c r="A497">
        <v>1420.91833496094</v>
      </c>
      <c r="B497">
        <v>1420.91833496094</v>
      </c>
      <c r="C497" s="1">
        <v>-1.3118287451781399E-5</v>
      </c>
      <c r="D497">
        <v>1420.91833496094</v>
      </c>
      <c r="E497" s="1">
        <v>-8.5145928368727907E-5</v>
      </c>
      <c r="F497">
        <v>1420.91833496094</v>
      </c>
      <c r="G497" s="1">
        <v>1.9877907571673099E-3</v>
      </c>
      <c r="H497">
        <v>1420.91833496094</v>
      </c>
      <c r="I497" s="1">
        <v>-1.04415800406786E-4</v>
      </c>
      <c r="J497">
        <v>1420.91833496094</v>
      </c>
      <c r="K497" s="1">
        <v>1.46157816248899E-2</v>
      </c>
      <c r="L497">
        <v>1420.91833496094</v>
      </c>
      <c r="M497">
        <v>6.3667358006122471E-2</v>
      </c>
    </row>
    <row r="498" spans="1:13" x14ac:dyDescent="0.25">
      <c r="A498">
        <v>1422.21630859375</v>
      </c>
      <c r="B498">
        <v>1422.21630859375</v>
      </c>
      <c r="C498">
        <v>-2.39813006495431E-4</v>
      </c>
      <c r="D498">
        <v>1422.21630859375</v>
      </c>
      <c r="E498" s="1">
        <v>-4.0021715009400701E-5</v>
      </c>
      <c r="F498">
        <v>1422.21630859375</v>
      </c>
      <c r="G498" s="1">
        <v>1.6573997184053701E-3</v>
      </c>
      <c r="H498">
        <v>1422.21630859375</v>
      </c>
      <c r="I498" s="1">
        <v>1.75729832087447E-4</v>
      </c>
      <c r="J498">
        <v>1422.21630859375</v>
      </c>
      <c r="K498" s="1">
        <v>1.03981274063056E-2</v>
      </c>
      <c r="L498">
        <v>1422.21630859375</v>
      </c>
      <c r="M498">
        <v>6.5374836921254814E-2</v>
      </c>
    </row>
    <row r="499" spans="1:13" x14ac:dyDescent="0.25">
      <c r="A499">
        <v>1423.513671875</v>
      </c>
      <c r="B499">
        <v>1423.513671875</v>
      </c>
      <c r="C499">
        <v>-2.8324469787316799E-4</v>
      </c>
      <c r="D499">
        <v>1423.513671875</v>
      </c>
      <c r="E499" s="1">
        <v>-3.4384644700792197E-5</v>
      </c>
      <c r="F499">
        <v>1423.513671875</v>
      </c>
      <c r="G499" s="1">
        <v>1.52415003494387E-3</v>
      </c>
      <c r="H499">
        <v>1423.513671875</v>
      </c>
      <c r="I499" s="1">
        <v>3.14231073077399E-4</v>
      </c>
      <c r="J499">
        <v>1423.513671875</v>
      </c>
      <c r="K499" s="1">
        <v>7.2189191577902703E-3</v>
      </c>
      <c r="L499">
        <v>1423.513671875</v>
      </c>
      <c r="M499">
        <v>6.5324291257432582E-2</v>
      </c>
    </row>
    <row r="500" spans="1:13" x14ac:dyDescent="0.25">
      <c r="A500">
        <v>1424.810546875</v>
      </c>
      <c r="B500">
        <v>1424.810546875</v>
      </c>
      <c r="C500">
        <v>-3.8637201996108699E-4</v>
      </c>
      <c r="D500">
        <v>1424.810546875</v>
      </c>
      <c r="E500" s="1">
        <v>-2.92095324891464E-6</v>
      </c>
      <c r="F500">
        <v>1424.810546875</v>
      </c>
      <c r="G500" s="1">
        <v>1.3634721376658799E-3</v>
      </c>
      <c r="H500">
        <v>1424.810546875</v>
      </c>
      <c r="I500" s="1">
        <v>4.9517006711263204E-4</v>
      </c>
      <c r="J500">
        <v>1424.810546875</v>
      </c>
      <c r="K500" s="1">
        <v>5.0135145917571001E-3</v>
      </c>
      <c r="L500">
        <v>1424.810546875</v>
      </c>
      <c r="M500">
        <v>6.4732764022287767E-2</v>
      </c>
    </row>
    <row r="501" spans="1:13" x14ac:dyDescent="0.25">
      <c r="A501">
        <v>1426.10693359375</v>
      </c>
      <c r="B501">
        <v>1426.10693359375</v>
      </c>
      <c r="C501">
        <v>-4.2921874266432802E-4</v>
      </c>
      <c r="D501">
        <v>1426.10693359375</v>
      </c>
      <c r="E501">
        <v>1.4959371841385201E-4</v>
      </c>
      <c r="F501">
        <v>1426.10693359375</v>
      </c>
      <c r="G501">
        <v>1.28962521473003E-3</v>
      </c>
      <c r="H501">
        <v>1426.10693359375</v>
      </c>
      <c r="I501">
        <v>8.0808764815072599E-4</v>
      </c>
      <c r="J501">
        <v>1426.10693359375</v>
      </c>
      <c r="K501">
        <v>3.2755799113393198E-3</v>
      </c>
      <c r="L501">
        <v>1426.10693359375</v>
      </c>
      <c r="M501">
        <v>6.671042335837557E-2</v>
      </c>
    </row>
    <row r="502" spans="1:13" x14ac:dyDescent="0.25">
      <c r="A502">
        <v>1427.40283203125</v>
      </c>
      <c r="B502">
        <v>1427.40283203125</v>
      </c>
      <c r="C502">
        <v>-6.0052227618758499E-4</v>
      </c>
      <c r="D502">
        <v>1427.40283203125</v>
      </c>
      <c r="E502">
        <v>1.6126617830831399E-4</v>
      </c>
      <c r="F502">
        <v>1427.40283203125</v>
      </c>
      <c r="G502">
        <v>1.2057193479685399E-3</v>
      </c>
      <c r="H502">
        <v>1427.40283203125</v>
      </c>
      <c r="I502">
        <v>1.24913331231404E-3</v>
      </c>
      <c r="J502">
        <v>1427.40283203125</v>
      </c>
      <c r="K502">
        <v>2.1401737251030301E-3</v>
      </c>
      <c r="L502">
        <v>1427.40283203125</v>
      </c>
      <c r="M502">
        <v>6.6253955297237641E-2</v>
      </c>
    </row>
    <row r="503" spans="1:13" x14ac:dyDescent="0.25">
      <c r="A503">
        <v>1428.69812011719</v>
      </c>
      <c r="B503">
        <v>1428.69812011719</v>
      </c>
      <c r="C503">
        <v>-7.2239349799794095E-4</v>
      </c>
      <c r="D503">
        <v>1428.69812011719</v>
      </c>
      <c r="E503">
        <v>3.4654097408945699E-4</v>
      </c>
      <c r="F503">
        <v>1428.69812011719</v>
      </c>
      <c r="G503">
        <v>1.2705061325743001E-3</v>
      </c>
      <c r="H503">
        <v>1428.69812011719</v>
      </c>
      <c r="I503">
        <v>1.84975222885301E-3</v>
      </c>
      <c r="J503">
        <v>1428.69812011719</v>
      </c>
      <c r="K503">
        <v>1.17768480418554E-3</v>
      </c>
      <c r="L503">
        <v>1428.69812011719</v>
      </c>
      <c r="M503">
        <v>6.742008020340079E-2</v>
      </c>
    </row>
    <row r="504" spans="1:13" x14ac:dyDescent="0.25">
      <c r="A504">
        <v>1429.99304199219</v>
      </c>
      <c r="B504">
        <v>1429.99304199219</v>
      </c>
      <c r="C504">
        <v>-7.0531190869409601E-4</v>
      </c>
      <c r="D504">
        <v>1429.99304199219</v>
      </c>
      <c r="E504">
        <v>4.2548230522628498E-4</v>
      </c>
      <c r="F504">
        <v>1429.99304199219</v>
      </c>
      <c r="G504">
        <v>1.3663957298775699E-3</v>
      </c>
      <c r="H504">
        <v>1429.99304199219</v>
      </c>
      <c r="I504">
        <v>2.2648287990274301E-3</v>
      </c>
      <c r="J504">
        <v>1429.99304199219</v>
      </c>
      <c r="K504">
        <v>6.0524760555077299E-4</v>
      </c>
      <c r="L504">
        <v>1429.99304199219</v>
      </c>
      <c r="M504">
        <v>6.7774794825520859E-2</v>
      </c>
    </row>
    <row r="505" spans="1:13" x14ac:dyDescent="0.25">
      <c r="A505">
        <v>1431.28735351563</v>
      </c>
      <c r="B505">
        <v>1431.28735351563</v>
      </c>
      <c r="C505">
        <v>-6.9186903064055499E-4</v>
      </c>
      <c r="D505">
        <v>1431.28735351563</v>
      </c>
      <c r="E505">
        <v>6.3548072339933296E-4</v>
      </c>
      <c r="F505">
        <v>1431.28735351563</v>
      </c>
      <c r="G505">
        <v>1.5679376957681099E-3</v>
      </c>
      <c r="H505">
        <v>1431.28735351563</v>
      </c>
      <c r="I505">
        <v>3.0592597448614398E-3</v>
      </c>
      <c r="J505">
        <v>1431.28735351563</v>
      </c>
      <c r="K505">
        <v>1.46917100860102E-4</v>
      </c>
      <c r="L505">
        <v>1431.28735351563</v>
      </c>
      <c r="M505">
        <v>6.5289687253884551E-2</v>
      </c>
    </row>
    <row r="506" spans="1:13" x14ac:dyDescent="0.25">
      <c r="A506">
        <v>1432.58117675781</v>
      </c>
      <c r="B506">
        <v>1432.58117675781</v>
      </c>
      <c r="C506">
        <v>-7.5705303906589499E-4</v>
      </c>
      <c r="D506">
        <v>1432.58117675781</v>
      </c>
      <c r="E506">
        <v>9.5734007245559902E-4</v>
      </c>
      <c r="F506">
        <v>1432.58117675781</v>
      </c>
      <c r="G506">
        <v>1.6194952051679101E-3</v>
      </c>
      <c r="H506">
        <v>1432.58117675781</v>
      </c>
      <c r="I506">
        <v>3.7577599833121299E-3</v>
      </c>
      <c r="J506">
        <v>1432.58117675781</v>
      </c>
      <c r="K506" s="1">
        <v>-1.25150437115987E-5</v>
      </c>
      <c r="L506">
        <v>1432.58117675781</v>
      </c>
      <c r="M506">
        <v>6.5508990955329374E-2</v>
      </c>
    </row>
    <row r="507" spans="1:13" x14ac:dyDescent="0.25">
      <c r="A507">
        <v>1433.87438964844</v>
      </c>
      <c r="B507">
        <v>1433.87438964844</v>
      </c>
      <c r="C507">
        <v>-7.6335172459528796E-4</v>
      </c>
      <c r="D507">
        <v>1433.87438964844</v>
      </c>
      <c r="E507">
        <v>1.4336748911212499E-3</v>
      </c>
      <c r="F507">
        <v>1433.87438964844</v>
      </c>
      <c r="G507">
        <v>1.9776397938763902E-3</v>
      </c>
      <c r="H507">
        <v>1433.87438964844</v>
      </c>
      <c r="I507">
        <v>4.9192427332556601E-3</v>
      </c>
      <c r="J507">
        <v>1433.87438964844</v>
      </c>
      <c r="K507">
        <v>-2.30942983637896E-4</v>
      </c>
      <c r="L507">
        <v>1433.87438964844</v>
      </c>
      <c r="M507">
        <v>6.8432685238878757E-2</v>
      </c>
    </row>
    <row r="508" spans="1:13" x14ac:dyDescent="0.25">
      <c r="A508">
        <v>1435.16723632813</v>
      </c>
      <c r="B508">
        <v>1435.16723632813</v>
      </c>
      <c r="C508">
        <v>-7.51143874452693E-4</v>
      </c>
      <c r="D508">
        <v>1435.16723632813</v>
      </c>
      <c r="E508">
        <v>2.0135525224107701E-3</v>
      </c>
      <c r="F508">
        <v>1435.16723632813</v>
      </c>
      <c r="G508">
        <v>2.2957720127182702E-3</v>
      </c>
      <c r="H508">
        <v>1435.16723632813</v>
      </c>
      <c r="I508">
        <v>5.9728099836648197E-3</v>
      </c>
      <c r="J508">
        <v>1435.16723632813</v>
      </c>
      <c r="K508">
        <v>-2.3247549359699899E-4</v>
      </c>
      <c r="L508">
        <v>1435.16723632813</v>
      </c>
      <c r="M508">
        <v>6.3918958847724042E-2</v>
      </c>
    </row>
    <row r="509" spans="1:13" x14ac:dyDescent="0.25">
      <c r="A509">
        <v>1436.45947265625</v>
      </c>
      <c r="B509">
        <v>1436.45947265625</v>
      </c>
      <c r="C509">
        <v>-7.9011059072673696E-4</v>
      </c>
      <c r="D509">
        <v>1436.45947265625</v>
      </c>
      <c r="E509">
        <v>2.68060641732738E-3</v>
      </c>
      <c r="F509">
        <v>1436.45947265625</v>
      </c>
      <c r="G509">
        <v>2.6603243813828701E-3</v>
      </c>
      <c r="H509">
        <v>1436.45947265625</v>
      </c>
      <c r="I509">
        <v>7.2100590378316697E-3</v>
      </c>
      <c r="J509">
        <v>1436.45947265625</v>
      </c>
      <c r="K509">
        <v>-2.42785068099293E-4</v>
      </c>
      <c r="L509">
        <v>1436.45947265625</v>
      </c>
      <c r="M509">
        <v>6.7924285218230185E-2</v>
      </c>
    </row>
    <row r="510" spans="1:13" x14ac:dyDescent="0.25">
      <c r="A510">
        <v>1437.75122070313</v>
      </c>
      <c r="B510">
        <v>1437.75122070313</v>
      </c>
      <c r="C510">
        <v>-6.4306493433540001E-4</v>
      </c>
      <c r="D510">
        <v>1437.75122070313</v>
      </c>
      <c r="E510">
        <v>3.6618265470797699E-3</v>
      </c>
      <c r="F510">
        <v>1437.75122070313</v>
      </c>
      <c r="G510">
        <v>3.0904731006584302E-3</v>
      </c>
      <c r="H510">
        <v>1437.75122070313</v>
      </c>
      <c r="I510">
        <v>8.6040341650477307E-3</v>
      </c>
      <c r="J510">
        <v>1437.75122070313</v>
      </c>
      <c r="K510">
        <v>-1.9498018299178701E-4</v>
      </c>
      <c r="L510">
        <v>1437.75122070313</v>
      </c>
      <c r="M510">
        <v>6.3816046713802838E-2</v>
      </c>
    </row>
    <row r="511" spans="1:13" x14ac:dyDescent="0.25">
      <c r="A511">
        <v>1439.04248046875</v>
      </c>
      <c r="B511">
        <v>1439.04248046875</v>
      </c>
      <c r="C511">
        <v>-5.504263316972E-4</v>
      </c>
      <c r="D511">
        <v>1439.04248046875</v>
      </c>
      <c r="E511">
        <v>4.7928546850629803E-3</v>
      </c>
      <c r="F511">
        <v>1439.04248046875</v>
      </c>
      <c r="G511">
        <v>3.6105827863724999E-3</v>
      </c>
      <c r="H511">
        <v>1439.04248046875</v>
      </c>
      <c r="I511">
        <v>9.8496224110663794E-3</v>
      </c>
      <c r="J511">
        <v>1439.04248046875</v>
      </c>
      <c r="K511">
        <v>-3.3108914251973198E-4</v>
      </c>
      <c r="L511">
        <v>1439.04248046875</v>
      </c>
      <c r="M511">
        <v>5.8490703128800073E-2</v>
      </c>
    </row>
    <row r="512" spans="1:13" x14ac:dyDescent="0.25">
      <c r="A512">
        <v>1440.33312988281</v>
      </c>
      <c r="B512">
        <v>1440.33312988281</v>
      </c>
      <c r="C512">
        <v>-4.8243188296023598E-4</v>
      </c>
      <c r="D512">
        <v>1440.33312988281</v>
      </c>
      <c r="E512">
        <v>6.2515052734880899E-3</v>
      </c>
      <c r="F512">
        <v>1440.33312988281</v>
      </c>
      <c r="G512">
        <v>4.3662399932388697E-3</v>
      </c>
      <c r="H512">
        <v>1440.33312988281</v>
      </c>
      <c r="I512">
        <v>1.12573689693339E-2</v>
      </c>
      <c r="J512">
        <v>1440.33312988281</v>
      </c>
      <c r="K512">
        <v>-2.1083319234363601E-4</v>
      </c>
      <c r="L512">
        <v>1440.33312988281</v>
      </c>
      <c r="M512">
        <v>5.6816323038851715E-2</v>
      </c>
    </row>
    <row r="513" spans="1:13" x14ac:dyDescent="0.25">
      <c r="A513">
        <v>1441.62341308594</v>
      </c>
      <c r="B513">
        <v>1441.62341308594</v>
      </c>
      <c r="C513">
        <v>-4.4623501943729998E-4</v>
      </c>
      <c r="D513">
        <v>1441.62341308594</v>
      </c>
      <c r="E513">
        <v>7.9126112740088607E-3</v>
      </c>
      <c r="F513">
        <v>1441.62341308594</v>
      </c>
      <c r="G513">
        <v>5.1604473366396999E-3</v>
      </c>
      <c r="H513">
        <v>1441.62341308594</v>
      </c>
      <c r="I513">
        <v>1.25099477375922E-2</v>
      </c>
      <c r="J513">
        <v>1441.62341308594</v>
      </c>
      <c r="K513">
        <v>-1.4224982561263701E-4</v>
      </c>
      <c r="L513">
        <v>1441.62341308594</v>
      </c>
      <c r="M513">
        <v>5.3519184453760707E-2</v>
      </c>
    </row>
    <row r="514" spans="1:13" x14ac:dyDescent="0.25">
      <c r="A514">
        <v>1442.9130859375</v>
      </c>
      <c r="B514">
        <v>1442.9130859375</v>
      </c>
      <c r="C514">
        <v>-4.10688251672074E-4</v>
      </c>
      <c r="D514">
        <v>1442.9130859375</v>
      </c>
      <c r="E514">
        <v>9.7888456086086192E-3</v>
      </c>
      <c r="F514">
        <v>1442.9130859375</v>
      </c>
      <c r="G514">
        <v>6.1060760267471498E-3</v>
      </c>
      <c r="H514">
        <v>1442.9130859375</v>
      </c>
      <c r="I514">
        <v>1.3586490892092899E-2</v>
      </c>
      <c r="J514">
        <v>1442.9130859375</v>
      </c>
      <c r="K514">
        <v>-1.1217849358066399E-4</v>
      </c>
      <c r="L514">
        <v>1442.9130859375</v>
      </c>
      <c r="M514">
        <v>5.3332110556321512E-2</v>
      </c>
    </row>
    <row r="515" spans="1:13" x14ac:dyDescent="0.25">
      <c r="A515">
        <v>1444.20227050781</v>
      </c>
      <c r="B515">
        <v>1444.20227050781</v>
      </c>
      <c r="C515">
        <v>-3.2618575737260901E-4</v>
      </c>
      <c r="D515">
        <v>1444.20227050781</v>
      </c>
      <c r="E515">
        <v>1.1630838910490601E-2</v>
      </c>
      <c r="F515">
        <v>1444.20227050781</v>
      </c>
      <c r="G515">
        <v>7.2591544065057504E-3</v>
      </c>
      <c r="H515">
        <v>1444.20227050781</v>
      </c>
      <c r="I515">
        <v>1.43232629229532E-2</v>
      </c>
      <c r="J515">
        <v>1444.20227050781</v>
      </c>
      <c r="K515" s="1">
        <v>-2.2645886720212899E-5</v>
      </c>
      <c r="L515">
        <v>1444.20227050781</v>
      </c>
      <c r="M515">
        <v>4.7330291715400943E-2</v>
      </c>
    </row>
    <row r="516" spans="1:13" x14ac:dyDescent="0.25">
      <c r="A516">
        <v>1445.49096679688</v>
      </c>
      <c r="B516">
        <v>1445.49096679688</v>
      </c>
      <c r="C516">
        <v>-3.1962834424577801E-4</v>
      </c>
      <c r="D516">
        <v>1445.49096679688</v>
      </c>
      <c r="E516">
        <v>1.36261671834831E-2</v>
      </c>
      <c r="F516">
        <v>1445.49096679688</v>
      </c>
      <c r="G516">
        <v>8.2312019003183395E-3</v>
      </c>
      <c r="H516">
        <v>1445.49096679688</v>
      </c>
      <c r="I516">
        <v>1.4944869784324201E-2</v>
      </c>
      <c r="J516">
        <v>1445.49096679688</v>
      </c>
      <c r="K516" s="1">
        <v>8.4190173717421001E-5</v>
      </c>
      <c r="L516">
        <v>1445.49096679688</v>
      </c>
      <c r="M516">
        <v>4.70078275882699E-2</v>
      </c>
    </row>
    <row r="517" spans="1:13" x14ac:dyDescent="0.25">
      <c r="A517">
        <v>1446.77905273438</v>
      </c>
      <c r="B517">
        <v>1446.77905273438</v>
      </c>
      <c r="C517">
        <v>-2.4335066616132099E-4</v>
      </c>
      <c r="D517">
        <v>1446.77905273438</v>
      </c>
      <c r="E517">
        <v>1.55123355981384E-2</v>
      </c>
      <c r="F517">
        <v>1446.77905273438</v>
      </c>
      <c r="G517">
        <v>9.1841229388558397E-3</v>
      </c>
      <c r="H517">
        <v>1446.77905273438</v>
      </c>
      <c r="I517">
        <v>1.5490950219006001E-2</v>
      </c>
      <c r="J517">
        <v>1446.77905273438</v>
      </c>
      <c r="K517" s="1">
        <v>7.1029287858828205E-5</v>
      </c>
      <c r="L517">
        <v>1446.77905273438</v>
      </c>
      <c r="M517">
        <v>4.3304642459979809E-2</v>
      </c>
    </row>
    <row r="518" spans="1:13" x14ac:dyDescent="0.25">
      <c r="A518">
        <v>1448.06665039063</v>
      </c>
      <c r="B518">
        <v>1448.06665039063</v>
      </c>
      <c r="C518">
        <v>-1.4326786172123799E-4</v>
      </c>
      <c r="D518">
        <v>1448.06665039063</v>
      </c>
      <c r="E518">
        <v>1.70864729417885E-2</v>
      </c>
      <c r="F518">
        <v>1448.06665039063</v>
      </c>
      <c r="G518">
        <v>9.8948804153806795E-3</v>
      </c>
      <c r="H518">
        <v>1448.06665039063</v>
      </c>
      <c r="I518">
        <v>1.55509477585854E-2</v>
      </c>
      <c r="J518">
        <v>1448.06665039063</v>
      </c>
      <c r="K518">
        <v>2.5262746777763201E-4</v>
      </c>
      <c r="L518">
        <v>1448.06665039063</v>
      </c>
      <c r="M518">
        <v>4.3522890921424612E-2</v>
      </c>
    </row>
    <row r="519" spans="1:13" x14ac:dyDescent="0.25">
      <c r="A519">
        <v>1449.35375976563</v>
      </c>
      <c r="B519">
        <v>1449.35375976563</v>
      </c>
      <c r="C519">
        <v>-2.2749657799291101E-4</v>
      </c>
      <c r="D519">
        <v>1449.35375976563</v>
      </c>
      <c r="E519">
        <v>1.83474461825648E-2</v>
      </c>
      <c r="F519">
        <v>1449.35375976563</v>
      </c>
      <c r="G519">
        <v>1.05232032600114E-2</v>
      </c>
      <c r="H519">
        <v>1449.35375976563</v>
      </c>
      <c r="I519">
        <v>1.54250026763767E-2</v>
      </c>
      <c r="J519">
        <v>1449.35375976563</v>
      </c>
      <c r="K519">
        <v>3.0238768051972899E-4</v>
      </c>
      <c r="L519">
        <v>1449.35375976563</v>
      </c>
      <c r="M519">
        <v>4.2118360196745044E-2</v>
      </c>
    </row>
    <row r="520" spans="1:13" x14ac:dyDescent="0.25">
      <c r="A520">
        <v>1450.64038085938</v>
      </c>
      <c r="B520">
        <v>1450.64038085938</v>
      </c>
      <c r="C520">
        <v>-1.38639594438286E-4</v>
      </c>
      <c r="D520">
        <v>1450.64038085938</v>
      </c>
      <c r="E520">
        <v>1.90923933404573E-2</v>
      </c>
      <c r="F520">
        <v>1450.64038085938</v>
      </c>
      <c r="G520">
        <v>1.07920625231886E-2</v>
      </c>
      <c r="H520">
        <v>1450.64038085938</v>
      </c>
      <c r="I520">
        <v>1.50127144970282E-2</v>
      </c>
      <c r="J520">
        <v>1450.64038085938</v>
      </c>
      <c r="K520">
        <v>3.5320013749724798E-4</v>
      </c>
      <c r="L520">
        <v>1450.64038085938</v>
      </c>
      <c r="M520">
        <v>4.4905712465500791E-2</v>
      </c>
    </row>
    <row r="521" spans="1:13" x14ac:dyDescent="0.25">
      <c r="A521">
        <v>1451.92651367188</v>
      </c>
      <c r="B521">
        <v>1451.92651367188</v>
      </c>
      <c r="C521">
        <v>-1.87256463520945E-4</v>
      </c>
      <c r="D521">
        <v>1451.92651367188</v>
      </c>
      <c r="E521">
        <v>1.9624499284758699E-2</v>
      </c>
      <c r="F521">
        <v>1451.92651367188</v>
      </c>
      <c r="G521">
        <v>1.0893168091353E-2</v>
      </c>
      <c r="H521">
        <v>1451.92651367188</v>
      </c>
      <c r="I521">
        <v>1.43712133667453E-2</v>
      </c>
      <c r="J521">
        <v>1451.92651367188</v>
      </c>
      <c r="K521">
        <v>3.2776294213710802E-4</v>
      </c>
      <c r="L521">
        <v>1451.92651367188</v>
      </c>
      <c r="M521">
        <v>4.3906690318528577E-2</v>
      </c>
    </row>
    <row r="522" spans="1:13" x14ac:dyDescent="0.25">
      <c r="A522">
        <v>1453.21203613281</v>
      </c>
      <c r="B522">
        <v>1453.21203613281</v>
      </c>
      <c r="C522">
        <v>-1.7515190069933E-4</v>
      </c>
      <c r="D522">
        <v>1453.21203613281</v>
      </c>
      <c r="E522">
        <v>1.9667205848924101E-2</v>
      </c>
      <c r="F522">
        <v>1453.21203613281</v>
      </c>
      <c r="G522">
        <v>1.0801310784609899E-2</v>
      </c>
      <c r="H522">
        <v>1453.21203613281</v>
      </c>
      <c r="I522">
        <v>1.36778292375727E-2</v>
      </c>
      <c r="J522">
        <v>1453.21203613281</v>
      </c>
      <c r="K522">
        <v>5.0444631032529105E-4</v>
      </c>
      <c r="L522">
        <v>1453.21203613281</v>
      </c>
      <c r="M522">
        <v>4.7910878685111312E-2</v>
      </c>
    </row>
    <row r="523" spans="1:13" x14ac:dyDescent="0.25">
      <c r="A523">
        <v>1454.4970703125</v>
      </c>
      <c r="B523">
        <v>1454.4970703125</v>
      </c>
      <c r="C523">
        <v>-1.10631861097556E-4</v>
      </c>
      <c r="D523">
        <v>1454.4970703125</v>
      </c>
      <c r="E523">
        <v>1.9086696301329399E-2</v>
      </c>
      <c r="F523">
        <v>1454.4970703125</v>
      </c>
      <c r="G523">
        <v>1.03758475820629E-2</v>
      </c>
      <c r="H523">
        <v>1454.4970703125</v>
      </c>
      <c r="I523">
        <v>1.3110104201628199E-2</v>
      </c>
      <c r="J523">
        <v>1454.4970703125</v>
      </c>
      <c r="K523">
        <v>4.5698855444055003E-4</v>
      </c>
      <c r="L523">
        <v>1454.4970703125</v>
      </c>
      <c r="M523">
        <v>4.6235546810064615E-2</v>
      </c>
    </row>
    <row r="524" spans="1:13" x14ac:dyDescent="0.25">
      <c r="A524">
        <v>1455.78161621094</v>
      </c>
      <c r="B524">
        <v>1455.78161621094</v>
      </c>
      <c r="C524">
        <v>-1.63742352771772E-4</v>
      </c>
      <c r="D524">
        <v>1455.78161621094</v>
      </c>
      <c r="E524">
        <v>1.8125105608377101E-2</v>
      </c>
      <c r="F524">
        <v>1455.78161621094</v>
      </c>
      <c r="G524">
        <v>9.6840344972626592E-3</v>
      </c>
      <c r="H524">
        <v>1455.78161621094</v>
      </c>
      <c r="I524">
        <v>1.28704295951987E-2</v>
      </c>
      <c r="J524">
        <v>1455.78161621094</v>
      </c>
      <c r="K524">
        <v>5.1753238499724905E-4</v>
      </c>
      <c r="L524">
        <v>1455.78161621094</v>
      </c>
      <c r="M524">
        <v>5.1456591965457751E-2</v>
      </c>
    </row>
    <row r="525" spans="1:13" x14ac:dyDescent="0.25">
      <c r="A525">
        <v>1457.06567382813</v>
      </c>
      <c r="B525">
        <v>1457.06567382813</v>
      </c>
      <c r="C525">
        <v>-1.5728398344062701E-4</v>
      </c>
      <c r="D525">
        <v>1457.06567382813</v>
      </c>
      <c r="E525">
        <v>1.67139347026839E-2</v>
      </c>
      <c r="F525">
        <v>1457.06567382813</v>
      </c>
      <c r="G525">
        <v>8.68682128671046E-3</v>
      </c>
      <c r="H525">
        <v>1457.06567382813</v>
      </c>
      <c r="I525">
        <v>1.28895543608596E-2</v>
      </c>
      <c r="J525">
        <v>1457.06567382813</v>
      </c>
      <c r="K525">
        <v>6.0805077269389103E-4</v>
      </c>
      <c r="L525">
        <v>1457.06567382813</v>
      </c>
      <c r="M525">
        <v>5.2215139195871764E-2</v>
      </c>
    </row>
    <row r="526" spans="1:13" x14ac:dyDescent="0.25">
      <c r="A526">
        <v>1458.34924316406</v>
      </c>
      <c r="B526">
        <v>1458.34924316406</v>
      </c>
      <c r="C526">
        <v>-2.0731224075555999E-4</v>
      </c>
      <c r="D526">
        <v>1458.34924316406</v>
      </c>
      <c r="E526">
        <v>1.495658688873E-2</v>
      </c>
      <c r="F526">
        <v>1458.34924316406</v>
      </c>
      <c r="G526">
        <v>7.4040028187011102E-3</v>
      </c>
      <c r="H526">
        <v>1458.34924316406</v>
      </c>
      <c r="I526">
        <v>1.32866728276325E-2</v>
      </c>
      <c r="J526">
        <v>1458.34924316406</v>
      </c>
      <c r="K526">
        <v>8.8099019986420104E-4</v>
      </c>
      <c r="L526">
        <v>1458.34924316406</v>
      </c>
      <c r="M526">
        <v>5.4866749488265608E-2</v>
      </c>
    </row>
    <row r="527" spans="1:13" x14ac:dyDescent="0.25">
      <c r="A527">
        <v>1459.63220214844</v>
      </c>
      <c r="B527">
        <v>1459.63220214844</v>
      </c>
      <c r="C527">
        <v>-1.73082496564352E-4</v>
      </c>
      <c r="D527">
        <v>1459.63220214844</v>
      </c>
      <c r="E527">
        <v>1.2944264181579899E-2</v>
      </c>
      <c r="F527">
        <v>1459.63220214844</v>
      </c>
      <c r="G527">
        <v>5.8813990367989301E-3</v>
      </c>
      <c r="H527">
        <v>1459.63220214844</v>
      </c>
      <c r="I527">
        <v>1.4225593637017499E-2</v>
      </c>
      <c r="J527">
        <v>1459.63220214844</v>
      </c>
      <c r="K527">
        <v>1.1722284019343001E-3</v>
      </c>
      <c r="L527">
        <v>1459.63220214844</v>
      </c>
      <c r="M527">
        <v>5.9140952747962133E-2</v>
      </c>
    </row>
    <row r="528" spans="1:13" x14ac:dyDescent="0.25">
      <c r="A528">
        <v>1460.91467285156</v>
      </c>
      <c r="B528">
        <v>1460.91467285156</v>
      </c>
      <c r="C528">
        <v>-2.7240096061463E-4</v>
      </c>
      <c r="D528">
        <v>1460.91467285156</v>
      </c>
      <c r="E528">
        <v>1.09788647903666E-2</v>
      </c>
      <c r="F528">
        <v>1460.91467285156</v>
      </c>
      <c r="G528">
        <v>4.6031037390227196E-3</v>
      </c>
      <c r="H528">
        <v>1460.91467285156</v>
      </c>
      <c r="I528">
        <v>1.5876686262339099E-2</v>
      </c>
      <c r="J528">
        <v>1460.91467285156</v>
      </c>
      <c r="K528">
        <v>1.80437556186759E-3</v>
      </c>
      <c r="L528">
        <v>1460.91467285156</v>
      </c>
      <c r="M528">
        <v>5.9764006293779232E-2</v>
      </c>
    </row>
    <row r="529" spans="1:13" x14ac:dyDescent="0.25">
      <c r="A529">
        <v>1462.19665527344</v>
      </c>
      <c r="B529">
        <v>1462.19665527344</v>
      </c>
      <c r="C529">
        <v>-2.7223167508257101E-4</v>
      </c>
      <c r="D529">
        <v>1462.19665527344</v>
      </c>
      <c r="E529">
        <v>9.1173211258151199E-3</v>
      </c>
      <c r="F529">
        <v>1462.19665527344</v>
      </c>
      <c r="G529">
        <v>3.13506614938576E-3</v>
      </c>
      <c r="H529">
        <v>1462.19665527344</v>
      </c>
      <c r="I529">
        <v>1.80063951105075E-2</v>
      </c>
      <c r="J529">
        <v>1462.19665527344</v>
      </c>
      <c r="K529">
        <v>2.4408637412246998E-3</v>
      </c>
      <c r="L529">
        <v>1462.19665527344</v>
      </c>
      <c r="M529">
        <v>6.0116527671975929E-2</v>
      </c>
    </row>
    <row r="530" spans="1:13" x14ac:dyDescent="0.25">
      <c r="A530">
        <v>1463.47814941406</v>
      </c>
      <c r="B530">
        <v>1463.47814941406</v>
      </c>
      <c r="C530">
        <v>-3.4192779571112102E-4</v>
      </c>
      <c r="D530">
        <v>1463.47814941406</v>
      </c>
      <c r="E530">
        <v>7.2754194184372198E-3</v>
      </c>
      <c r="F530">
        <v>1463.47814941406</v>
      </c>
      <c r="G530">
        <v>2.09869182296439E-3</v>
      </c>
      <c r="H530">
        <v>1463.47814941406</v>
      </c>
      <c r="I530">
        <v>2.0875717409376202E-2</v>
      </c>
      <c r="J530">
        <v>1463.47814941406</v>
      </c>
      <c r="K530">
        <v>3.4269205834701198E-3</v>
      </c>
      <c r="L530">
        <v>1463.47814941406</v>
      </c>
      <c r="M530">
        <v>6.3579134428804418E-2</v>
      </c>
    </row>
    <row r="531" spans="1:13" x14ac:dyDescent="0.25">
      <c r="A531">
        <v>1464.75903320313</v>
      </c>
      <c r="B531">
        <v>1464.75903320313</v>
      </c>
      <c r="C531">
        <v>-3.7004667470608502E-4</v>
      </c>
      <c r="D531">
        <v>1464.75903320313</v>
      </c>
      <c r="E531">
        <v>5.8873824168098601E-3</v>
      </c>
      <c r="F531">
        <v>1464.75903320313</v>
      </c>
      <c r="G531">
        <v>1.3251291879930499E-3</v>
      </c>
      <c r="H531">
        <v>1464.75903320313</v>
      </c>
      <c r="I531">
        <v>2.4609206165866499E-2</v>
      </c>
      <c r="J531">
        <v>1464.75903320313</v>
      </c>
      <c r="K531">
        <v>4.6662101311345204E-3</v>
      </c>
      <c r="L531">
        <v>1464.75903320313</v>
      </c>
      <c r="M531">
        <v>6.9340457662186758E-2</v>
      </c>
    </row>
    <row r="532" spans="1:13" x14ac:dyDescent="0.25">
      <c r="A532">
        <v>1466.03942871094</v>
      </c>
      <c r="B532">
        <v>1466.03942871094</v>
      </c>
      <c r="C532">
        <v>-3.8058275180518698E-4</v>
      </c>
      <c r="D532">
        <v>1466.03942871094</v>
      </c>
      <c r="E532">
        <v>4.76509254225923E-3</v>
      </c>
      <c r="F532">
        <v>1466.03942871094</v>
      </c>
      <c r="G532">
        <v>8.8663023364268898E-4</v>
      </c>
      <c r="H532">
        <v>1466.03942871094</v>
      </c>
      <c r="I532">
        <v>2.91746458110832E-2</v>
      </c>
      <c r="J532">
        <v>1466.03942871094</v>
      </c>
      <c r="K532">
        <v>6.2210072596463198E-3</v>
      </c>
      <c r="L532">
        <v>1466.03942871094</v>
      </c>
      <c r="M532">
        <v>6.8340463039134478E-2</v>
      </c>
    </row>
    <row r="533" spans="1:13" x14ac:dyDescent="0.25">
      <c r="A533">
        <v>1467.3193359375</v>
      </c>
      <c r="B533">
        <v>1467.3193359375</v>
      </c>
      <c r="C533">
        <v>-4.74593429311015E-4</v>
      </c>
      <c r="D533">
        <v>1467.3193359375</v>
      </c>
      <c r="E533">
        <v>3.7921365879625898E-3</v>
      </c>
      <c r="F533">
        <v>1467.3193359375</v>
      </c>
      <c r="G533">
        <v>4.8251814516303901E-4</v>
      </c>
      <c r="H533">
        <v>1467.3193359375</v>
      </c>
      <c r="I533">
        <v>3.4711326124472697E-2</v>
      </c>
      <c r="J533">
        <v>1467.3193359375</v>
      </c>
      <c r="K533">
        <v>8.2569356411995101E-3</v>
      </c>
      <c r="L533">
        <v>1467.3193359375</v>
      </c>
      <c r="M533">
        <v>6.8422183266962353E-2</v>
      </c>
    </row>
    <row r="534" spans="1:13" x14ac:dyDescent="0.25">
      <c r="A534">
        <v>1468.59875488281</v>
      </c>
      <c r="B534">
        <v>1468.59875488281</v>
      </c>
      <c r="C534">
        <v>-5.60939768389577E-4</v>
      </c>
      <c r="D534">
        <v>1468.59875488281</v>
      </c>
      <c r="E534">
        <v>3.1141196972285499E-3</v>
      </c>
      <c r="F534">
        <v>1468.59875488281</v>
      </c>
      <c r="G534">
        <v>2.9886920441868099E-4</v>
      </c>
      <c r="H534">
        <v>1468.59875488281</v>
      </c>
      <c r="I534">
        <v>4.0907972500361697E-2</v>
      </c>
      <c r="J534">
        <v>1468.59875488281</v>
      </c>
      <c r="K534">
        <v>1.0955727349155901E-2</v>
      </c>
      <c r="L534">
        <v>1468.59875488281</v>
      </c>
      <c r="M534">
        <v>6.5664101992013765E-2</v>
      </c>
    </row>
    <row r="535" spans="1:13" x14ac:dyDescent="0.25">
      <c r="A535">
        <v>1469.87768554688</v>
      </c>
      <c r="B535">
        <v>1469.87768554688</v>
      </c>
      <c r="C535">
        <v>-6.24392153938413E-4</v>
      </c>
      <c r="D535">
        <v>1469.87768554688</v>
      </c>
      <c r="E535">
        <v>2.432617175886E-3</v>
      </c>
      <c r="F535">
        <v>1469.87768554688</v>
      </c>
      <c r="G535" s="1">
        <v>-2.1571504550174701E-7</v>
      </c>
      <c r="H535">
        <v>1469.87768554688</v>
      </c>
      <c r="I535" s="1">
        <v>4.7936901749646703E-2</v>
      </c>
      <c r="J535">
        <v>1469.87768554688</v>
      </c>
      <c r="K535" s="1">
        <v>1.41837186590632E-2</v>
      </c>
      <c r="L535">
        <v>1469.87768554688</v>
      </c>
      <c r="M535">
        <v>6.6827454306801787E-2</v>
      </c>
    </row>
    <row r="536" spans="1:13" x14ac:dyDescent="0.25">
      <c r="A536">
        <v>1471.15600585938</v>
      </c>
      <c r="B536">
        <v>1471.15600585938</v>
      </c>
      <c r="C536">
        <v>-6.6356452535294805E-4</v>
      </c>
      <c r="D536">
        <v>1471.15600585938</v>
      </c>
      <c r="E536">
        <v>2.0604432743824199E-3</v>
      </c>
      <c r="F536">
        <v>1471.15600585938</v>
      </c>
      <c r="G536">
        <v>1.0913635951929399E-4</v>
      </c>
      <c r="H536">
        <v>1471.15600585938</v>
      </c>
      <c r="I536">
        <v>5.5407078247535699E-2</v>
      </c>
      <c r="J536">
        <v>1471.15600585938</v>
      </c>
      <c r="K536">
        <v>1.8320606440394401E-2</v>
      </c>
      <c r="L536">
        <v>1471.15600585938</v>
      </c>
      <c r="M536">
        <v>6.4880535024131256E-2</v>
      </c>
    </row>
    <row r="537" spans="1:13" x14ac:dyDescent="0.25">
      <c r="A537">
        <v>1472.43383789063</v>
      </c>
      <c r="B537">
        <v>1472.43383789063</v>
      </c>
      <c r="C537">
        <v>-7.3567556326007604E-4</v>
      </c>
      <c r="D537">
        <v>1472.43383789063</v>
      </c>
      <c r="E537">
        <v>1.69129316796651E-3</v>
      </c>
      <c r="F537">
        <v>1472.43383789063</v>
      </c>
      <c r="G537">
        <v>1.8865724723866501E-4</v>
      </c>
      <c r="H537">
        <v>1472.43383789063</v>
      </c>
      <c r="I537">
        <v>6.2837475949996099E-2</v>
      </c>
      <c r="J537">
        <v>1472.43383789063</v>
      </c>
      <c r="K537">
        <v>2.3561709555019999E-2</v>
      </c>
      <c r="L537">
        <v>1472.43383789063</v>
      </c>
      <c r="M537">
        <v>6.5638027014543535E-2</v>
      </c>
    </row>
    <row r="538" spans="1:13" x14ac:dyDescent="0.25">
      <c r="A538">
        <v>1473.71118164063</v>
      </c>
      <c r="B538">
        <v>1473.71118164063</v>
      </c>
      <c r="C538">
        <v>-7.6158372668370803E-4</v>
      </c>
      <c r="D538">
        <v>1473.71118164063</v>
      </c>
      <c r="E538">
        <v>1.34937273915096E-3</v>
      </c>
      <c r="F538">
        <v>1473.71118164063</v>
      </c>
      <c r="G538">
        <v>1.4759880210025699E-4</v>
      </c>
      <c r="H538">
        <v>1473.71118164063</v>
      </c>
      <c r="I538">
        <v>6.9639573540941593E-2</v>
      </c>
      <c r="J538">
        <v>1473.71118164063</v>
      </c>
      <c r="K538">
        <v>3.0273865087422899E-2</v>
      </c>
      <c r="L538">
        <v>1473.71118164063</v>
      </c>
      <c r="M538">
        <v>6.1256897570725589E-2</v>
      </c>
    </row>
    <row r="539" spans="1:13" x14ac:dyDescent="0.25">
      <c r="A539">
        <v>1474.98803710938</v>
      </c>
      <c r="B539">
        <v>1474.98803710938</v>
      </c>
      <c r="C539">
        <v>-7.9989183984633598E-4</v>
      </c>
      <c r="D539">
        <v>1474.98803710938</v>
      </c>
      <c r="E539">
        <v>1.0974995329463299E-3</v>
      </c>
      <c r="F539">
        <v>1474.98803710938</v>
      </c>
      <c r="G539">
        <v>3.1826139168406801E-4</v>
      </c>
      <c r="H539">
        <v>1474.98803710938</v>
      </c>
      <c r="I539">
        <v>7.55352448561315E-2</v>
      </c>
      <c r="J539">
        <v>1474.98803710938</v>
      </c>
      <c r="K539">
        <v>3.8305054461430302E-2</v>
      </c>
      <c r="L539">
        <v>1474.98803710938</v>
      </c>
      <c r="M539">
        <v>5.5523438344483748E-2</v>
      </c>
    </row>
    <row r="540" spans="1:13" x14ac:dyDescent="0.25">
      <c r="A540">
        <v>1476.26428222656</v>
      </c>
      <c r="B540">
        <v>1476.26428222656</v>
      </c>
      <c r="C540">
        <v>-8.5775032350130301E-4</v>
      </c>
      <c r="D540">
        <v>1476.26428222656</v>
      </c>
      <c r="E540">
        <v>6.7312554372479002E-4</v>
      </c>
      <c r="F540">
        <v>1476.26428222656</v>
      </c>
      <c r="G540">
        <v>3.0491283494694401E-4</v>
      </c>
      <c r="H540">
        <v>1476.26428222656</v>
      </c>
      <c r="I540">
        <v>7.9814369245515798E-2</v>
      </c>
      <c r="J540">
        <v>1476.26428222656</v>
      </c>
      <c r="K540">
        <v>4.78741245052587E-2</v>
      </c>
      <c r="L540">
        <v>1476.26428222656</v>
      </c>
      <c r="M540">
        <v>6.101352591690723E-2</v>
      </c>
    </row>
    <row r="541" spans="1:13" x14ac:dyDescent="0.25">
      <c r="A541">
        <v>1477.54016113281</v>
      </c>
      <c r="B541">
        <v>1477.54016113281</v>
      </c>
      <c r="C541">
        <v>-8.8393536193274395E-4</v>
      </c>
      <c r="D541">
        <v>1477.54016113281</v>
      </c>
      <c r="E541">
        <v>5.4001063916800796E-4</v>
      </c>
      <c r="F541">
        <v>1477.54016113281</v>
      </c>
      <c r="G541">
        <v>6.4072205062573595E-4</v>
      </c>
      <c r="H541">
        <v>1477.54016113281</v>
      </c>
      <c r="I541">
        <v>8.3086992967263698E-2</v>
      </c>
      <c r="J541">
        <v>1477.54016113281</v>
      </c>
      <c r="K541">
        <v>5.8663012724902201E-2</v>
      </c>
      <c r="L541">
        <v>1477.54016113281</v>
      </c>
      <c r="M541">
        <v>6.0418439833130611E-2</v>
      </c>
    </row>
    <row r="542" spans="1:13" x14ac:dyDescent="0.25">
      <c r="A542">
        <v>1478.8154296875</v>
      </c>
      <c r="B542">
        <v>1478.8154296875</v>
      </c>
      <c r="C542">
        <v>-8.8167478085621697E-4</v>
      </c>
      <c r="D542">
        <v>1478.8154296875</v>
      </c>
      <c r="E542">
        <v>3.8540746857634601E-4</v>
      </c>
      <c r="F542">
        <v>1478.8154296875</v>
      </c>
      <c r="G542">
        <v>7.5813958662203796E-4</v>
      </c>
      <c r="H542">
        <v>1478.8154296875</v>
      </c>
      <c r="I542">
        <v>8.47973759761073E-2</v>
      </c>
      <c r="J542">
        <v>1478.8154296875</v>
      </c>
      <c r="K542">
        <v>7.0634525721606695E-2</v>
      </c>
      <c r="L542">
        <v>1478.8154296875</v>
      </c>
      <c r="M542">
        <v>5.8200553872249608E-2</v>
      </c>
    </row>
    <row r="543" spans="1:13" x14ac:dyDescent="0.25">
      <c r="A543">
        <v>1480.09008789063</v>
      </c>
      <c r="B543">
        <v>1480.09008789063</v>
      </c>
      <c r="C543">
        <v>-9.1003241401877105E-4</v>
      </c>
      <c r="D543">
        <v>1480.09008789063</v>
      </c>
      <c r="E543">
        <v>1.1452730788442899E-4</v>
      </c>
      <c r="F543">
        <v>1480.09008789063</v>
      </c>
      <c r="G543">
        <v>8.55620763363835E-4</v>
      </c>
      <c r="H543">
        <v>1480.09008789063</v>
      </c>
      <c r="I543">
        <v>8.5149431720587698E-2</v>
      </c>
      <c r="J543">
        <v>1480.09008789063</v>
      </c>
      <c r="K543">
        <v>8.3509765437562097E-2</v>
      </c>
      <c r="L543">
        <v>1480.09008789063</v>
      </c>
      <c r="M543">
        <v>5.6793912667568267E-2</v>
      </c>
    </row>
    <row r="544" spans="1:13" x14ac:dyDescent="0.25">
      <c r="A544">
        <v>1481.36437988281</v>
      </c>
      <c r="B544">
        <v>1481.36437988281</v>
      </c>
      <c r="C544">
        <v>-8.1441807173065995E-4</v>
      </c>
      <c r="D544">
        <v>1481.36437988281</v>
      </c>
      <c r="E544" s="1">
        <v>1.7473459650363301E-5</v>
      </c>
      <c r="F544">
        <v>1481.36437988281</v>
      </c>
      <c r="G544" s="1">
        <v>1.18376910409408E-3</v>
      </c>
      <c r="H544">
        <v>1481.36437988281</v>
      </c>
      <c r="I544" s="1">
        <v>8.3917037564105804E-2</v>
      </c>
      <c r="J544">
        <v>1481.36437988281</v>
      </c>
      <c r="K544" s="1">
        <v>9.6474417340377996E-2</v>
      </c>
      <c r="L544">
        <v>1481.36437988281</v>
      </c>
      <c r="M544">
        <v>5.2412265949238611E-2</v>
      </c>
    </row>
    <row r="545" spans="1:13" x14ac:dyDescent="0.25">
      <c r="A545">
        <v>1482.63806152344</v>
      </c>
      <c r="B545">
        <v>1482.63806152344</v>
      </c>
      <c r="C545">
        <v>-8.8231585373582005E-4</v>
      </c>
      <c r="D545">
        <v>1482.63806152344</v>
      </c>
      <c r="E545" s="1">
        <v>-9.8650364629823797E-5</v>
      </c>
      <c r="F545">
        <v>1482.63806152344</v>
      </c>
      <c r="G545" s="1">
        <v>1.60277986980109E-3</v>
      </c>
      <c r="H545">
        <v>1482.63806152344</v>
      </c>
      <c r="I545" s="1">
        <v>8.1389032966345295E-2</v>
      </c>
      <c r="J545">
        <v>1482.63806152344</v>
      </c>
      <c r="K545" s="1">
        <v>0.10867637575278601</v>
      </c>
      <c r="L545">
        <v>1482.63806152344</v>
      </c>
      <c r="M545">
        <v>4.9653212198211706E-2</v>
      </c>
    </row>
    <row r="546" spans="1:13" x14ac:dyDescent="0.25">
      <c r="A546">
        <v>1483.91137695313</v>
      </c>
      <c r="B546">
        <v>1483.91137695313</v>
      </c>
      <c r="C546">
        <v>-8.3200434790606497E-4</v>
      </c>
      <c r="D546">
        <v>1483.91137695313</v>
      </c>
      <c r="E546">
        <v>-1.7476239045106199E-4</v>
      </c>
      <c r="F546">
        <v>1483.91137695313</v>
      </c>
      <c r="G546">
        <v>2.1397602460771202E-3</v>
      </c>
      <c r="H546">
        <v>1483.91137695313</v>
      </c>
      <c r="I546">
        <v>7.7340583412624994E-2</v>
      </c>
      <c r="J546">
        <v>1483.91137695313</v>
      </c>
      <c r="K546">
        <v>0.11961754388167101</v>
      </c>
      <c r="L546">
        <v>1483.91137695313</v>
      </c>
      <c r="M546">
        <v>4.608274816314175E-2</v>
      </c>
    </row>
    <row r="547" spans="1:13" x14ac:dyDescent="0.25">
      <c r="A547">
        <v>1485.18408203125</v>
      </c>
      <c r="B547">
        <v>1485.18408203125</v>
      </c>
      <c r="C547">
        <v>-8.5290813014700796E-4</v>
      </c>
      <c r="D547">
        <v>1485.18408203125</v>
      </c>
      <c r="E547">
        <v>-3.1627198355696799E-4</v>
      </c>
      <c r="F547">
        <v>1485.18408203125</v>
      </c>
      <c r="G547">
        <v>2.8751002502448702E-3</v>
      </c>
      <c r="H547">
        <v>1485.18408203125</v>
      </c>
      <c r="I547">
        <v>7.2588518129783897E-2</v>
      </c>
      <c r="J547">
        <v>1485.18408203125</v>
      </c>
      <c r="K547">
        <v>0.12854294357700299</v>
      </c>
      <c r="L547">
        <v>1485.18408203125</v>
      </c>
      <c r="M547">
        <v>4.7109820536076118E-2</v>
      </c>
    </row>
    <row r="548" spans="1:13" x14ac:dyDescent="0.25">
      <c r="A548">
        <v>1486.45617675781</v>
      </c>
      <c r="B548">
        <v>1486.45617675781</v>
      </c>
      <c r="C548">
        <v>-7.5905758849328399E-4</v>
      </c>
      <c r="D548">
        <v>1486.45617675781</v>
      </c>
      <c r="E548">
        <v>-2.6716692197710702E-4</v>
      </c>
      <c r="F548">
        <v>1486.45617675781</v>
      </c>
      <c r="G548">
        <v>3.51205920852512E-3</v>
      </c>
      <c r="H548">
        <v>1486.45617675781</v>
      </c>
      <c r="I548">
        <v>6.7909497436275501E-2</v>
      </c>
      <c r="J548">
        <v>1486.45617675781</v>
      </c>
      <c r="K548">
        <v>0.135334276840334</v>
      </c>
      <c r="L548">
        <v>1486.45617675781</v>
      </c>
      <c r="M548">
        <v>4.3403924889350909E-2</v>
      </c>
    </row>
    <row r="549" spans="1:13" x14ac:dyDescent="0.25">
      <c r="A549">
        <v>1487.72790527344</v>
      </c>
      <c r="B549">
        <v>1487.72790527344</v>
      </c>
      <c r="C549">
        <v>-6.7896494544575998E-4</v>
      </c>
      <c r="D549">
        <v>1487.72790527344</v>
      </c>
      <c r="E549">
        <v>-3.0901537365503199E-4</v>
      </c>
      <c r="F549">
        <v>1487.72790527344</v>
      </c>
      <c r="G549">
        <v>4.0272441086960696E-3</v>
      </c>
      <c r="H549">
        <v>1487.72790527344</v>
      </c>
      <c r="I549">
        <v>6.3943383017718694E-2</v>
      </c>
      <c r="J549">
        <v>1487.72790527344</v>
      </c>
      <c r="K549">
        <v>0.139182969268354</v>
      </c>
      <c r="L549">
        <v>1487.72790527344</v>
      </c>
      <c r="M549">
        <v>3.861616955488395E-2</v>
      </c>
    </row>
    <row r="550" spans="1:13" x14ac:dyDescent="0.25">
      <c r="A550">
        <v>1488.9990234375</v>
      </c>
      <c r="B550">
        <v>1488.9990234375</v>
      </c>
      <c r="C550">
        <v>-6.1493422363573399E-4</v>
      </c>
      <c r="D550">
        <v>1488.9990234375</v>
      </c>
      <c r="E550">
        <v>-3.3456754083284902E-4</v>
      </c>
      <c r="F550">
        <v>1488.9990234375</v>
      </c>
      <c r="G550">
        <v>4.5018307660554101E-3</v>
      </c>
      <c r="H550">
        <v>1488.9990234375</v>
      </c>
      <c r="I550">
        <v>6.1264156271720403E-2</v>
      </c>
      <c r="J550">
        <v>1488.9990234375</v>
      </c>
      <c r="K550">
        <v>0.139431738908118</v>
      </c>
      <c r="L550">
        <v>1488.9990234375</v>
      </c>
      <c r="M550">
        <v>3.5721456591416748E-2</v>
      </c>
    </row>
    <row r="551" spans="1:13" x14ac:dyDescent="0.25">
      <c r="A551">
        <v>1490.26965332031</v>
      </c>
      <c r="B551">
        <v>1490.26965332031</v>
      </c>
      <c r="C551">
        <v>-4.3429359069151999E-4</v>
      </c>
      <c r="D551">
        <v>1490.26965332031</v>
      </c>
      <c r="E551">
        <v>-3.0990073703403E-4</v>
      </c>
      <c r="F551">
        <v>1490.26965332031</v>
      </c>
      <c r="G551">
        <v>4.9115070953692601E-3</v>
      </c>
      <c r="H551">
        <v>1490.26965332031</v>
      </c>
      <c r="I551">
        <v>6.0759008627066402E-2</v>
      </c>
      <c r="J551">
        <v>1490.26965332031</v>
      </c>
      <c r="K551">
        <v>0.13649074082498899</v>
      </c>
      <c r="L551">
        <v>1490.26965332031</v>
      </c>
      <c r="M551">
        <v>3.215053735477677E-2</v>
      </c>
    </row>
    <row r="552" spans="1:13" x14ac:dyDescent="0.25">
      <c r="A552">
        <v>1491.53979492188</v>
      </c>
      <c r="B552">
        <v>1491.53979492188</v>
      </c>
      <c r="C552">
        <v>-1.7164873357352801E-4</v>
      </c>
      <c r="D552">
        <v>1491.53979492188</v>
      </c>
      <c r="E552">
        <v>-3.64520290201634E-4</v>
      </c>
      <c r="F552">
        <v>1491.53979492188</v>
      </c>
      <c r="G552">
        <v>5.1683040619044801E-3</v>
      </c>
      <c r="H552">
        <v>1491.53979492188</v>
      </c>
      <c r="I552">
        <v>6.10787969797379E-2</v>
      </c>
      <c r="J552">
        <v>1491.53979492188</v>
      </c>
      <c r="K552">
        <v>0.129933955398781</v>
      </c>
      <c r="L552">
        <v>1491.53979492188</v>
      </c>
      <c r="M552">
        <v>2.9796557670868858E-2</v>
      </c>
    </row>
    <row r="553" spans="1:13" x14ac:dyDescent="0.25">
      <c r="A553">
        <v>1492.80944824219</v>
      </c>
      <c r="B553">
        <v>1492.80944824219</v>
      </c>
      <c r="C553" s="1">
        <v>7.6329003026350702E-5</v>
      </c>
      <c r="D553">
        <v>1492.80944824219</v>
      </c>
      <c r="E553" s="1">
        <v>-2.1662579327029E-4</v>
      </c>
      <c r="F553">
        <v>1492.80944824219</v>
      </c>
      <c r="G553" s="1">
        <v>5.3759568145477403E-3</v>
      </c>
      <c r="H553">
        <v>1492.80944824219</v>
      </c>
      <c r="I553" s="1">
        <v>6.1923361559866698E-2</v>
      </c>
      <c r="J553">
        <v>1492.80944824219</v>
      </c>
      <c r="K553" s="1">
        <v>0.12010518823407799</v>
      </c>
      <c r="L553">
        <v>1492.80944824219</v>
      </c>
      <c r="M553">
        <v>2.8118618732288693E-2</v>
      </c>
    </row>
    <row r="554" spans="1:13" x14ac:dyDescent="0.25">
      <c r="A554">
        <v>1494.07849121094</v>
      </c>
      <c r="B554">
        <v>1494.07849121094</v>
      </c>
      <c r="C554">
        <v>6.1789561642074803E-4</v>
      </c>
      <c r="D554">
        <v>1494.07849121094</v>
      </c>
      <c r="E554">
        <v>-2.61946468561248E-4</v>
      </c>
      <c r="F554">
        <v>1494.07849121094</v>
      </c>
      <c r="G554">
        <v>5.6001142959989196E-3</v>
      </c>
      <c r="H554">
        <v>1494.07849121094</v>
      </c>
      <c r="I554">
        <v>6.2858686228151897E-2</v>
      </c>
      <c r="J554">
        <v>1494.07849121094</v>
      </c>
      <c r="K554">
        <v>0.107935856735336</v>
      </c>
      <c r="L554">
        <v>1494.07849121094</v>
      </c>
      <c r="M554">
        <v>2.4817879916604155E-2</v>
      </c>
    </row>
    <row r="555" spans="1:13" x14ac:dyDescent="0.25">
      <c r="A555">
        <v>1495.34704589844</v>
      </c>
      <c r="B555">
        <v>1495.34704589844</v>
      </c>
      <c r="C555">
        <v>1.0391293057537001E-3</v>
      </c>
      <c r="D555">
        <v>1495.34704589844</v>
      </c>
      <c r="E555">
        <v>-2.5383265968264098E-4</v>
      </c>
      <c r="F555">
        <v>1495.34704589844</v>
      </c>
      <c r="G555">
        <v>5.7323776717178501E-3</v>
      </c>
      <c r="H555">
        <v>1495.34704589844</v>
      </c>
      <c r="I555">
        <v>6.3781644158109899E-2</v>
      </c>
      <c r="J555">
        <v>1495.34704589844</v>
      </c>
      <c r="K555">
        <v>9.3955840509788099E-2</v>
      </c>
      <c r="L555">
        <v>1495.34704589844</v>
      </c>
      <c r="M555">
        <v>2.2598855951799762E-2</v>
      </c>
    </row>
    <row r="556" spans="1:13" x14ac:dyDescent="0.25">
      <c r="A556">
        <v>1496.61511230469</v>
      </c>
      <c r="B556">
        <v>1496.61511230469</v>
      </c>
      <c r="C556">
        <v>1.8040275338431101E-3</v>
      </c>
      <c r="D556">
        <v>1496.61511230469</v>
      </c>
      <c r="E556" s="1">
        <v>-8.3273062401010195E-5</v>
      </c>
      <c r="F556">
        <v>1496.61511230469</v>
      </c>
      <c r="G556" s="1">
        <v>5.5999403465214204E-3</v>
      </c>
      <c r="H556">
        <v>1496.61511230469</v>
      </c>
      <c r="I556" s="1">
        <v>6.4452347745806798E-2</v>
      </c>
      <c r="J556">
        <v>1496.61511230469</v>
      </c>
      <c r="K556" s="1">
        <v>7.9483025369294899E-2</v>
      </c>
      <c r="L556">
        <v>1496.61511230469</v>
      </c>
      <c r="M556">
        <v>2.7276209017435202E-2</v>
      </c>
    </row>
    <row r="557" spans="1:13" x14ac:dyDescent="0.25">
      <c r="A557">
        <v>1497.88269042969</v>
      </c>
      <c r="B557">
        <v>1497.88269042969</v>
      </c>
      <c r="C557">
        <v>2.7497005329722001E-3</v>
      </c>
      <c r="D557">
        <v>1497.88269042969</v>
      </c>
      <c r="E557" s="1">
        <v>-7.59800555484869E-5</v>
      </c>
      <c r="F557">
        <v>1497.88269042969</v>
      </c>
      <c r="G557" s="1">
        <v>5.0560031367434402E-3</v>
      </c>
      <c r="H557">
        <v>1497.88269042969</v>
      </c>
      <c r="I557" s="1">
        <v>6.4502006259674893E-2</v>
      </c>
      <c r="J557">
        <v>1497.88269042969</v>
      </c>
      <c r="K557" s="1">
        <v>6.5096644980967705E-2</v>
      </c>
      <c r="L557">
        <v>1497.88269042969</v>
      </c>
      <c r="M557">
        <v>2.1946851382232273E-2</v>
      </c>
    </row>
    <row r="558" spans="1:13" x14ac:dyDescent="0.25">
      <c r="A558">
        <v>1499.14978027344</v>
      </c>
      <c r="B558">
        <v>1499.14978027344</v>
      </c>
      <c r="C558">
        <v>3.79170608759347E-3</v>
      </c>
      <c r="D558">
        <v>1499.14978027344</v>
      </c>
      <c r="E558" s="1">
        <v>-7.0417246837269903E-5</v>
      </c>
      <c r="F558">
        <v>1499.14978027344</v>
      </c>
      <c r="G558" s="1">
        <v>4.4013655462150497E-3</v>
      </c>
      <c r="H558">
        <v>1499.14978027344</v>
      </c>
      <c r="I558" s="1">
        <v>6.36375260021185E-2</v>
      </c>
      <c r="J558">
        <v>1499.14978027344</v>
      </c>
      <c r="K558" s="1">
        <v>5.1920370869815602E-2</v>
      </c>
      <c r="L558">
        <v>1499.14978027344</v>
      </c>
      <c r="M558">
        <v>2.4189994286720307E-2</v>
      </c>
    </row>
    <row r="559" spans="1:13" x14ac:dyDescent="0.25">
      <c r="A559">
        <v>1500.41625976563</v>
      </c>
      <c r="B559">
        <v>1500.41625976563</v>
      </c>
      <c r="C559">
        <v>5.0041120693625598E-3</v>
      </c>
      <c r="D559">
        <v>1500.41625976563</v>
      </c>
      <c r="E559">
        <v>1.12843405860793E-4</v>
      </c>
      <c r="F559">
        <v>1500.41625976563</v>
      </c>
      <c r="G559">
        <v>3.7144221087307E-3</v>
      </c>
      <c r="H559">
        <v>1500.41625976563</v>
      </c>
      <c r="I559">
        <v>6.1216255037737297E-2</v>
      </c>
      <c r="J559">
        <v>1500.41625976563</v>
      </c>
      <c r="K559">
        <v>4.0690742444957698E-2</v>
      </c>
      <c r="L559">
        <v>1500.41625976563</v>
      </c>
      <c r="M559">
        <v>2.4675112612253736E-2</v>
      </c>
    </row>
    <row r="560" spans="1:13" x14ac:dyDescent="0.25">
      <c r="A560">
        <v>1501.68225097656</v>
      </c>
      <c r="B560">
        <v>1501.68225097656</v>
      </c>
      <c r="C560">
        <v>6.28424899216962E-3</v>
      </c>
      <c r="D560">
        <v>1501.68225097656</v>
      </c>
      <c r="E560">
        <v>1.27603895536681E-4</v>
      </c>
      <c r="F560">
        <v>1501.68225097656</v>
      </c>
      <c r="G560">
        <v>3.0306588330398202E-3</v>
      </c>
      <c r="H560">
        <v>1501.68225097656</v>
      </c>
      <c r="I560">
        <v>5.6838241991423802E-2</v>
      </c>
      <c r="J560">
        <v>1501.68225097656</v>
      </c>
      <c r="K560">
        <v>3.12022906179957E-2</v>
      </c>
      <c r="L560">
        <v>1501.68225097656</v>
      </c>
      <c r="M560">
        <v>2.6377170490515849E-2</v>
      </c>
    </row>
    <row r="561" spans="1:13" x14ac:dyDescent="0.25">
      <c r="A561">
        <v>1502.94775390625</v>
      </c>
      <c r="B561">
        <v>1502.94775390625</v>
      </c>
      <c r="C561">
        <v>7.2560350779054296E-3</v>
      </c>
      <c r="D561">
        <v>1502.94775390625</v>
      </c>
      <c r="E561">
        <v>1.4420857033189301E-4</v>
      </c>
      <c r="F561">
        <v>1502.94775390625</v>
      </c>
      <c r="G561">
        <v>2.5710976649728299E-3</v>
      </c>
      <c r="H561">
        <v>1502.94775390625</v>
      </c>
      <c r="I561">
        <v>5.0747085852109103E-2</v>
      </c>
      <c r="J561">
        <v>1502.94775390625</v>
      </c>
      <c r="K561">
        <v>2.34242644130601E-2</v>
      </c>
      <c r="L561">
        <v>1502.94775390625</v>
      </c>
      <c r="M561">
        <v>2.6050775077104592E-2</v>
      </c>
    </row>
    <row r="562" spans="1:13" x14ac:dyDescent="0.25">
      <c r="A562">
        <v>1504.21276855469</v>
      </c>
      <c r="B562">
        <v>1504.21276855469</v>
      </c>
      <c r="C562">
        <v>8.2415708819003203E-3</v>
      </c>
      <c r="D562">
        <v>1504.21276855469</v>
      </c>
      <c r="E562">
        <v>2.3357372650692401E-4</v>
      </c>
      <c r="F562">
        <v>1504.21276855469</v>
      </c>
      <c r="G562">
        <v>2.4503000260778802E-3</v>
      </c>
      <c r="H562">
        <v>1504.21276855469</v>
      </c>
      <c r="I562">
        <v>4.3432231449871003E-2</v>
      </c>
      <c r="J562">
        <v>1504.21276855469</v>
      </c>
      <c r="K562">
        <v>1.7457611825160198E-2</v>
      </c>
      <c r="L562">
        <v>1504.21276855469</v>
      </c>
      <c r="M562">
        <v>2.869924034047663E-2</v>
      </c>
    </row>
    <row r="563" spans="1:13" x14ac:dyDescent="0.25">
      <c r="A563">
        <v>1505.47717285156</v>
      </c>
      <c r="B563">
        <v>1505.47717285156</v>
      </c>
      <c r="C563">
        <v>8.9432222897165795E-3</v>
      </c>
      <c r="D563">
        <v>1505.47717285156</v>
      </c>
      <c r="E563">
        <v>3.04219003556273E-4</v>
      </c>
      <c r="F563">
        <v>1505.47717285156</v>
      </c>
      <c r="G563">
        <v>2.2952245624790401E-3</v>
      </c>
      <c r="H563">
        <v>1505.47717285156</v>
      </c>
      <c r="I563">
        <v>3.5629848990253697E-2</v>
      </c>
      <c r="J563">
        <v>1505.47717285156</v>
      </c>
      <c r="K563">
        <v>1.2816626200006001E-2</v>
      </c>
      <c r="L563">
        <v>1505.47717285156</v>
      </c>
      <c r="M563">
        <v>2.9860130428592823E-2</v>
      </c>
    </row>
    <row r="564" spans="1:13" x14ac:dyDescent="0.25">
      <c r="A564">
        <v>1506.7412109375</v>
      </c>
      <c r="B564">
        <v>1506.7412109375</v>
      </c>
      <c r="C564">
        <v>9.51189007682131E-3</v>
      </c>
      <c r="D564">
        <v>1506.7412109375</v>
      </c>
      <c r="E564">
        <v>4.36257679807796E-4</v>
      </c>
      <c r="F564">
        <v>1506.7412109375</v>
      </c>
      <c r="G564">
        <v>2.3391765453481699E-3</v>
      </c>
      <c r="H564">
        <v>1506.7412109375</v>
      </c>
      <c r="I564">
        <v>2.8254431574291899E-2</v>
      </c>
      <c r="J564">
        <v>1506.7412109375</v>
      </c>
      <c r="K564">
        <v>9.5933926890009093E-3</v>
      </c>
      <c r="L564">
        <v>1506.7412109375</v>
      </c>
      <c r="M564">
        <v>3.1156183145619253E-2</v>
      </c>
    </row>
    <row r="565" spans="1:13" x14ac:dyDescent="0.25">
      <c r="A565">
        <v>1508.00463867188</v>
      </c>
      <c r="B565">
        <v>1508.00463867188</v>
      </c>
      <c r="C565">
        <v>9.7897613783820107E-3</v>
      </c>
      <c r="D565">
        <v>1508.00463867188</v>
      </c>
      <c r="E565">
        <v>3.6535034769233702E-4</v>
      </c>
      <c r="F565">
        <v>1508.00463867188</v>
      </c>
      <c r="G565">
        <v>2.7652855955032501E-3</v>
      </c>
      <c r="H565">
        <v>1508.00463867188</v>
      </c>
      <c r="I565">
        <v>2.1801305341593601E-2</v>
      </c>
      <c r="J565">
        <v>1508.00463867188</v>
      </c>
      <c r="K565">
        <v>7.0324061857479896E-3</v>
      </c>
      <c r="L565">
        <v>1508.00463867188</v>
      </c>
      <c r="M565">
        <v>3.2046458302193354E-2</v>
      </c>
    </row>
    <row r="566" spans="1:13" x14ac:dyDescent="0.25">
      <c r="A566">
        <v>1509.267578125</v>
      </c>
      <c r="B566">
        <v>1509.267578125</v>
      </c>
      <c r="C566">
        <v>9.9655765466037105E-3</v>
      </c>
      <c r="D566">
        <v>1509.267578125</v>
      </c>
      <c r="E566">
        <v>4.5586827602076203E-4</v>
      </c>
      <c r="F566">
        <v>1509.267578125</v>
      </c>
      <c r="G566">
        <v>3.1292338111298199E-3</v>
      </c>
      <c r="H566">
        <v>1509.267578125</v>
      </c>
      <c r="I566">
        <v>1.6548300312019201E-2</v>
      </c>
      <c r="J566">
        <v>1509.267578125</v>
      </c>
      <c r="K566">
        <v>5.2610073155275596E-3</v>
      </c>
      <c r="L566">
        <v>1509.267578125</v>
      </c>
      <c r="M566">
        <v>3.5235470626297928E-2</v>
      </c>
    </row>
    <row r="567" spans="1:13" x14ac:dyDescent="0.25">
      <c r="A567">
        <v>1510.52990722656</v>
      </c>
      <c r="B567">
        <v>1510.52990722656</v>
      </c>
      <c r="C567">
        <v>9.7260124249240899E-3</v>
      </c>
      <c r="D567">
        <v>1510.52990722656</v>
      </c>
      <c r="E567">
        <v>4.09861250092055E-4</v>
      </c>
      <c r="F567">
        <v>1510.52990722656</v>
      </c>
      <c r="G567">
        <v>3.5894148806791901E-3</v>
      </c>
      <c r="H567">
        <v>1510.52990722656</v>
      </c>
      <c r="I567">
        <v>1.2473409177083301E-2</v>
      </c>
      <c r="J567">
        <v>1510.52990722656</v>
      </c>
      <c r="K567">
        <v>3.8353680461878999E-3</v>
      </c>
      <c r="L567">
        <v>1510.52990722656</v>
      </c>
      <c r="M567">
        <v>3.6801683073298126E-2</v>
      </c>
    </row>
    <row r="568" spans="1:13" x14ac:dyDescent="0.25">
      <c r="A568">
        <v>1511.79187011719</v>
      </c>
      <c r="B568">
        <v>1511.79187011719</v>
      </c>
      <c r="C568">
        <v>9.0777653806515604E-3</v>
      </c>
      <c r="D568">
        <v>1511.79187011719</v>
      </c>
      <c r="E568">
        <v>5.1519441229024596E-4</v>
      </c>
      <c r="F568">
        <v>1511.79187011719</v>
      </c>
      <c r="G568">
        <v>4.2804080993958799E-3</v>
      </c>
      <c r="H568">
        <v>1511.79187011719</v>
      </c>
      <c r="I568">
        <v>9.3768284444888106E-3</v>
      </c>
      <c r="J568">
        <v>1511.79187011719</v>
      </c>
      <c r="K568">
        <v>2.82124950438618E-3</v>
      </c>
      <c r="L568">
        <v>1511.79187011719</v>
      </c>
      <c r="M568">
        <v>3.8097384043657888E-2</v>
      </c>
    </row>
    <row r="569" spans="1:13" x14ac:dyDescent="0.25">
      <c r="A569">
        <v>1513.05322265625</v>
      </c>
      <c r="B569">
        <v>1513.05322265625</v>
      </c>
      <c r="C569">
        <v>8.1110553441305095E-3</v>
      </c>
      <c r="D569">
        <v>1513.05322265625</v>
      </c>
      <c r="E569">
        <v>5.7655738255984405E-4</v>
      </c>
      <c r="F569">
        <v>1513.05322265625</v>
      </c>
      <c r="G569">
        <v>4.8565652845921096E-3</v>
      </c>
      <c r="H569">
        <v>1513.05322265625</v>
      </c>
      <c r="I569">
        <v>6.8904524300774702E-3</v>
      </c>
      <c r="J569">
        <v>1513.05322265625</v>
      </c>
      <c r="K569">
        <v>2.10722163760272E-3</v>
      </c>
      <c r="L569">
        <v>1513.05322265625</v>
      </c>
      <c r="M569">
        <v>4.1286127385017454E-2</v>
      </c>
    </row>
    <row r="570" spans="1:13" x14ac:dyDescent="0.25">
      <c r="A570">
        <v>1514.31408691406</v>
      </c>
      <c r="B570">
        <v>1514.31408691406</v>
      </c>
      <c r="C570">
        <v>6.8934910360740802E-3</v>
      </c>
      <c r="D570">
        <v>1514.31408691406</v>
      </c>
      <c r="E570">
        <v>7.4532920333612797E-4</v>
      </c>
      <c r="F570">
        <v>1514.31408691406</v>
      </c>
      <c r="G570">
        <v>5.6633212702177603E-3</v>
      </c>
      <c r="H570">
        <v>1514.31408691406</v>
      </c>
      <c r="I570">
        <v>5.13054765156925E-3</v>
      </c>
      <c r="J570">
        <v>1514.31408691406</v>
      </c>
      <c r="K570">
        <v>1.61857690000209E-3</v>
      </c>
      <c r="L570">
        <v>1514.31408691406</v>
      </c>
      <c r="M570">
        <v>4.2987316242102856E-2</v>
      </c>
    </row>
    <row r="571" spans="1:13" x14ac:dyDescent="0.25">
      <c r="A571">
        <v>1515.57434082031</v>
      </c>
      <c r="B571">
        <v>1515.57434082031</v>
      </c>
      <c r="C571">
        <v>5.61289045513165E-3</v>
      </c>
      <c r="D571">
        <v>1515.57434082031</v>
      </c>
      <c r="E571">
        <v>6.6552874384745398E-4</v>
      </c>
      <c r="F571">
        <v>1515.57434082031</v>
      </c>
      <c r="G571">
        <v>6.4766842933792904E-3</v>
      </c>
      <c r="H571">
        <v>1515.57434082031</v>
      </c>
      <c r="I571">
        <v>3.8944556542267598E-3</v>
      </c>
      <c r="J571">
        <v>1515.57434082031</v>
      </c>
      <c r="K571">
        <v>1.17721817901547E-3</v>
      </c>
      <c r="L571">
        <v>1515.57434082031</v>
      </c>
      <c r="M571">
        <v>4.1443008799881192E-2</v>
      </c>
    </row>
    <row r="572" spans="1:13" x14ac:dyDescent="0.25">
      <c r="A572">
        <v>1516.83422851563</v>
      </c>
      <c r="B572">
        <v>1516.83422851563</v>
      </c>
      <c r="C572">
        <v>4.3560129496542097E-3</v>
      </c>
      <c r="D572">
        <v>1516.83422851563</v>
      </c>
      <c r="E572">
        <v>8.1684019656305597E-4</v>
      </c>
      <c r="F572">
        <v>1516.83422851563</v>
      </c>
      <c r="G572">
        <v>7.5273843992667202E-3</v>
      </c>
      <c r="H572">
        <v>1516.83422851563</v>
      </c>
      <c r="I572">
        <v>2.7638575290218799E-3</v>
      </c>
      <c r="J572">
        <v>1516.83422851563</v>
      </c>
      <c r="K572">
        <v>1.0558550897865301E-3</v>
      </c>
      <c r="L572">
        <v>1516.83422851563</v>
      </c>
      <c r="M572">
        <v>4.2603133321724052E-2</v>
      </c>
    </row>
    <row r="573" spans="1:13" x14ac:dyDescent="0.25">
      <c r="A573">
        <v>1518.09350585938</v>
      </c>
      <c r="B573">
        <v>1518.09350585938</v>
      </c>
      <c r="C573">
        <v>3.2098487072616099E-3</v>
      </c>
      <c r="D573">
        <v>1518.09350585938</v>
      </c>
      <c r="E573">
        <v>1.02259127835074E-3</v>
      </c>
      <c r="F573">
        <v>1518.09350585938</v>
      </c>
      <c r="G573">
        <v>8.7703642657025495E-3</v>
      </c>
      <c r="H573">
        <v>1518.09350585938</v>
      </c>
      <c r="I573">
        <v>2.1240378153467598E-3</v>
      </c>
      <c r="J573">
        <v>1518.09350585938</v>
      </c>
      <c r="K573">
        <v>8.1738602904578403E-4</v>
      </c>
      <c r="L573">
        <v>1518.09350585938</v>
      </c>
      <c r="M573">
        <v>4.3087030879412437E-2</v>
      </c>
    </row>
    <row r="574" spans="1:13" x14ac:dyDescent="0.25">
      <c r="A574">
        <v>1519.35229492188</v>
      </c>
      <c r="B574">
        <v>1519.35229492188</v>
      </c>
      <c r="C574">
        <v>2.2999195641094602E-3</v>
      </c>
      <c r="D574">
        <v>1519.35229492188</v>
      </c>
      <c r="E574">
        <v>1.1469613120029701E-3</v>
      </c>
      <c r="F574">
        <v>1519.35229492188</v>
      </c>
      <c r="G574">
        <v>1.00750104189907E-2</v>
      </c>
      <c r="H574">
        <v>1519.35229492188</v>
      </c>
      <c r="I574">
        <v>1.5978511732377401E-3</v>
      </c>
      <c r="J574">
        <v>1519.35229492188</v>
      </c>
      <c r="K574">
        <v>8.4934137802330405E-4</v>
      </c>
      <c r="L574">
        <v>1519.35229492188</v>
      </c>
      <c r="M574">
        <v>4.0866351636174622E-2</v>
      </c>
    </row>
    <row r="575" spans="1:13" x14ac:dyDescent="0.25">
      <c r="A575">
        <v>1520.61059570313</v>
      </c>
      <c r="B575">
        <v>1520.61059570313</v>
      </c>
      <c r="C575">
        <v>1.56024342152116E-3</v>
      </c>
      <c r="D575">
        <v>1520.61059570313</v>
      </c>
      <c r="E575">
        <v>1.40307419384361E-3</v>
      </c>
      <c r="F575">
        <v>1520.61059570313</v>
      </c>
      <c r="G575">
        <v>1.1433683022168401E-2</v>
      </c>
      <c r="H575">
        <v>1520.61059570313</v>
      </c>
      <c r="I575">
        <v>1.2390214555233899E-3</v>
      </c>
      <c r="J575">
        <v>1520.61059570313</v>
      </c>
      <c r="K575">
        <v>8.8128948056083304E-4</v>
      </c>
      <c r="L575">
        <v>1520.61059570313</v>
      </c>
      <c r="M575">
        <v>3.9727387243816956E-2</v>
      </c>
    </row>
    <row r="576" spans="1:13" x14ac:dyDescent="0.25">
      <c r="A576">
        <v>1521.86840820313</v>
      </c>
      <c r="B576">
        <v>1521.86840820313</v>
      </c>
      <c r="C576">
        <v>1.13918438755687E-3</v>
      </c>
      <c r="D576">
        <v>1521.86840820313</v>
      </c>
      <c r="E576">
        <v>1.7752389654550099E-3</v>
      </c>
      <c r="F576">
        <v>1521.86840820313</v>
      </c>
      <c r="G576">
        <v>1.2549330828437399E-2</v>
      </c>
      <c r="H576">
        <v>1521.86840820313</v>
      </c>
      <c r="I576">
        <v>8.42936669385375E-4</v>
      </c>
      <c r="J576">
        <v>1521.86840820313</v>
      </c>
      <c r="K576">
        <v>1.0715019789369099E-3</v>
      </c>
      <c r="L576">
        <v>1521.86840820313</v>
      </c>
      <c r="M576">
        <v>4.0616710615290999E-2</v>
      </c>
    </row>
    <row r="577" spans="1:13" x14ac:dyDescent="0.25">
      <c r="A577">
        <v>1523.12561035156</v>
      </c>
      <c r="B577">
        <v>1523.12561035156</v>
      </c>
      <c r="C577">
        <v>6.9688672750944502E-4</v>
      </c>
      <c r="D577">
        <v>1523.12561035156</v>
      </c>
      <c r="E577">
        <v>2.0914522957545898E-3</v>
      </c>
      <c r="F577">
        <v>1523.12561035156</v>
      </c>
      <c r="G577">
        <v>1.38018472031439E-2</v>
      </c>
      <c r="H577">
        <v>1523.12561035156</v>
      </c>
      <c r="I577">
        <v>5.8094264517268295E-4</v>
      </c>
      <c r="J577">
        <v>1523.12561035156</v>
      </c>
      <c r="K577">
        <v>1.4092234661985099E-3</v>
      </c>
      <c r="L577">
        <v>1523.12561035156</v>
      </c>
      <c r="M577">
        <v>4.2452503444813258E-2</v>
      </c>
    </row>
    <row r="578" spans="1:13" x14ac:dyDescent="0.25">
      <c r="A578">
        <v>1524.38244628906</v>
      </c>
      <c r="B578">
        <v>1524.38244628906</v>
      </c>
      <c r="C578">
        <v>4.5831639097723302E-4</v>
      </c>
      <c r="D578">
        <v>1524.38244628906</v>
      </c>
      <c r="E578">
        <v>2.5241282132635301E-3</v>
      </c>
      <c r="F578">
        <v>1524.38244628906</v>
      </c>
      <c r="G578">
        <v>1.47973878363407E-2</v>
      </c>
      <c r="H578">
        <v>1524.38244628906</v>
      </c>
      <c r="I578">
        <v>3.97707062400504E-4</v>
      </c>
      <c r="J578">
        <v>1524.38244628906</v>
      </c>
      <c r="K578">
        <v>1.69819802835934E-3</v>
      </c>
      <c r="L578">
        <v>1524.38244628906</v>
      </c>
      <c r="M578">
        <v>3.6309976792232225E-2</v>
      </c>
    </row>
    <row r="579" spans="1:13" x14ac:dyDescent="0.25">
      <c r="A579">
        <v>1525.638671875</v>
      </c>
      <c r="B579">
        <v>1525.638671875</v>
      </c>
      <c r="C579">
        <v>2.5850951339185499E-4</v>
      </c>
      <c r="D579">
        <v>1525.638671875</v>
      </c>
      <c r="E579">
        <v>3.0569270746784202E-3</v>
      </c>
      <c r="F579">
        <v>1525.638671875</v>
      </c>
      <c r="G579">
        <v>1.5472355751029499E-2</v>
      </c>
      <c r="H579">
        <v>1525.638671875</v>
      </c>
      <c r="I579">
        <v>3.07222842653721E-4</v>
      </c>
      <c r="J579">
        <v>1525.638671875</v>
      </c>
      <c r="K579">
        <v>2.21591944381507E-3</v>
      </c>
      <c r="L579">
        <v>1525.638671875</v>
      </c>
      <c r="M579">
        <v>3.4224087740256301E-2</v>
      </c>
    </row>
    <row r="580" spans="1:13" x14ac:dyDescent="0.25">
      <c r="A580">
        <v>1526.89428710938</v>
      </c>
      <c r="B580">
        <v>1526.89428710938</v>
      </c>
      <c r="C580">
        <v>1.56308275355085E-4</v>
      </c>
      <c r="D580">
        <v>1526.89428710938</v>
      </c>
      <c r="E580">
        <v>3.71196975646786E-3</v>
      </c>
      <c r="F580">
        <v>1526.89428710938</v>
      </c>
      <c r="G580">
        <v>1.59831280654254E-2</v>
      </c>
      <c r="H580">
        <v>1526.89428710938</v>
      </c>
      <c r="I580">
        <v>1.2632590852730899E-4</v>
      </c>
      <c r="J580">
        <v>1526.89428710938</v>
      </c>
      <c r="K580">
        <v>2.77591006516042E-3</v>
      </c>
      <c r="L580">
        <v>1526.89428710938</v>
      </c>
      <c r="M580">
        <v>3.7547083307387735E-2</v>
      </c>
    </row>
    <row r="581" spans="1:13" x14ac:dyDescent="0.25">
      <c r="A581">
        <v>1528.14953613281</v>
      </c>
      <c r="B581">
        <v>1528.14953613281</v>
      </c>
      <c r="C581" s="1">
        <v>7.2349036736772798E-5</v>
      </c>
      <c r="D581">
        <v>1528.14953613281</v>
      </c>
      <c r="E581" s="1">
        <v>4.6438202512826699E-3</v>
      </c>
      <c r="F581">
        <v>1528.14953613281</v>
      </c>
      <c r="G581" s="1">
        <v>1.6272843457392001E-2</v>
      </c>
      <c r="H581">
        <v>1528.14953613281</v>
      </c>
      <c r="I581" s="1">
        <v>1.60368245588272E-4</v>
      </c>
      <c r="J581">
        <v>1528.14953613281</v>
      </c>
      <c r="K581" s="1">
        <v>3.5406167404683701E-3</v>
      </c>
      <c r="L581">
        <v>1528.14953613281</v>
      </c>
      <c r="M581">
        <v>3.1674737075760441E-2</v>
      </c>
    </row>
    <row r="582" spans="1:13" x14ac:dyDescent="0.25">
      <c r="A582">
        <v>1529.40417480469</v>
      </c>
      <c r="B582">
        <v>1529.40417480469</v>
      </c>
      <c r="C582" s="1">
        <v>-3.2354371924126299E-5</v>
      </c>
      <c r="D582">
        <v>1529.40417480469</v>
      </c>
      <c r="E582" s="1">
        <v>5.6274350936019596E-3</v>
      </c>
      <c r="F582">
        <v>1529.40417480469</v>
      </c>
      <c r="G582" s="1">
        <v>1.61091547939449E-2</v>
      </c>
      <c r="H582">
        <v>1529.40417480469</v>
      </c>
      <c r="I582" s="1">
        <v>8.6336798640684206E-5</v>
      </c>
      <c r="J582">
        <v>1529.40417480469</v>
      </c>
      <c r="K582" s="1">
        <v>4.4513199093763004E-3</v>
      </c>
      <c r="L582">
        <v>1529.40417480469</v>
      </c>
      <c r="M582">
        <v>3.2022623674343567E-2</v>
      </c>
    </row>
    <row r="583" spans="1:13" x14ac:dyDescent="0.25">
      <c r="A583">
        <v>1530.65844726563</v>
      </c>
      <c r="B583">
        <v>1530.65844726563</v>
      </c>
      <c r="C583" s="1">
        <v>-6.9426281385723799E-5</v>
      </c>
      <c r="D583">
        <v>1530.65844726563</v>
      </c>
      <c r="E583" s="1">
        <v>7.1119404527552098E-3</v>
      </c>
      <c r="F583">
        <v>1530.65844726563</v>
      </c>
      <c r="G583" s="1">
        <v>1.5852367374703601E-2</v>
      </c>
      <c r="H583">
        <v>1530.65844726563</v>
      </c>
      <c r="I583" s="1">
        <v>1.5176474986985499E-4</v>
      </c>
      <c r="J583">
        <v>1530.65844726563</v>
      </c>
      <c r="K583" s="1">
        <v>5.6491638377425503E-3</v>
      </c>
      <c r="L583">
        <v>1530.65844726563</v>
      </c>
      <c r="M583">
        <v>3.1964774094434351E-2</v>
      </c>
    </row>
    <row r="584" spans="1:13" x14ac:dyDescent="0.25">
      <c r="A584">
        <v>1531.91198730469</v>
      </c>
      <c r="B584">
        <v>1531.91198730469</v>
      </c>
      <c r="C584" s="1">
        <v>1.5177136291251799E-6</v>
      </c>
      <c r="D584">
        <v>1531.91198730469</v>
      </c>
      <c r="E584" s="1">
        <v>8.9932487472807292E-3</v>
      </c>
      <c r="F584">
        <v>1531.91198730469</v>
      </c>
      <c r="G584" s="1">
        <v>1.51920830292503E-2</v>
      </c>
      <c r="H584">
        <v>1531.91198730469</v>
      </c>
      <c r="I584" s="1">
        <v>2.4313497228735601E-4</v>
      </c>
      <c r="J584">
        <v>1531.91198730469</v>
      </c>
      <c r="K584" s="1">
        <v>7.1147912196007201E-3</v>
      </c>
      <c r="L584">
        <v>1531.91198730469</v>
      </c>
      <c r="M584">
        <v>2.8120508716835451E-2</v>
      </c>
    </row>
    <row r="585" spans="1:13" x14ac:dyDescent="0.25">
      <c r="A585">
        <v>1533.16516113281</v>
      </c>
      <c r="B585">
        <v>1533.16516113281</v>
      </c>
      <c r="C585" s="1">
        <v>3.9740833065378402E-5</v>
      </c>
      <c r="D585">
        <v>1533.16516113281</v>
      </c>
      <c r="E585" s="1">
        <v>1.1007890901337299E-2</v>
      </c>
      <c r="F585">
        <v>1533.16516113281</v>
      </c>
      <c r="G585" s="1">
        <v>1.3990822761435999E-2</v>
      </c>
      <c r="H585">
        <v>1533.16516113281</v>
      </c>
      <c r="I585" s="1">
        <v>2.2260595596502601E-4</v>
      </c>
      <c r="J585">
        <v>1533.16516113281</v>
      </c>
      <c r="K585" s="1">
        <v>8.7117082126467408E-3</v>
      </c>
      <c r="L585">
        <v>1533.16516113281</v>
      </c>
      <c r="M585">
        <v>2.7927248216250974E-2</v>
      </c>
    </row>
    <row r="586" spans="1:13" x14ac:dyDescent="0.25">
      <c r="A586">
        <v>1534.41784667969</v>
      </c>
      <c r="B586">
        <v>1534.41784667969</v>
      </c>
      <c r="C586">
        <v>1.9037811127187E-4</v>
      </c>
      <c r="D586">
        <v>1534.41784667969</v>
      </c>
      <c r="E586">
        <v>1.37439660026825E-2</v>
      </c>
      <c r="F586">
        <v>1534.41784667969</v>
      </c>
      <c r="G586">
        <v>1.28157652576293E-2</v>
      </c>
      <c r="H586">
        <v>1534.41784667969</v>
      </c>
      <c r="I586">
        <v>2.6289747412503898E-4</v>
      </c>
      <c r="J586">
        <v>1534.41784667969</v>
      </c>
      <c r="K586">
        <v>1.05631204560206E-2</v>
      </c>
      <c r="L586">
        <v>1534.41784667969</v>
      </c>
      <c r="M586">
        <v>2.7733904951746532E-2</v>
      </c>
    </row>
    <row r="587" spans="1:13" x14ac:dyDescent="0.25">
      <c r="A587">
        <v>1535.669921875</v>
      </c>
      <c r="B587">
        <v>1535.669921875</v>
      </c>
      <c r="C587">
        <v>2.6054851593100201E-4</v>
      </c>
      <c r="D587">
        <v>1535.669921875</v>
      </c>
      <c r="E587">
        <v>1.7196596146932201E-2</v>
      </c>
      <c r="F587">
        <v>1535.669921875</v>
      </c>
      <c r="G587">
        <v>1.12614061554012E-2</v>
      </c>
      <c r="H587">
        <v>1535.669921875</v>
      </c>
      <c r="I587">
        <v>4.3147116069374802E-4</v>
      </c>
      <c r="J587">
        <v>1535.669921875</v>
      </c>
      <c r="K587">
        <v>1.2639506383075301E-2</v>
      </c>
      <c r="L587">
        <v>1535.669921875</v>
      </c>
      <c r="M587">
        <v>2.1996245456479466E-2</v>
      </c>
    </row>
    <row r="588" spans="1:13" x14ac:dyDescent="0.25">
      <c r="A588">
        <v>1536.92150878906</v>
      </c>
      <c r="B588">
        <v>1536.92150878906</v>
      </c>
      <c r="C588">
        <v>4.0738514826273202E-4</v>
      </c>
      <c r="D588">
        <v>1536.92150878906</v>
      </c>
      <c r="E588">
        <v>2.1499708499416698E-2</v>
      </c>
      <c r="F588">
        <v>1536.92150878906</v>
      </c>
      <c r="G588">
        <v>1.0060498745812101E-2</v>
      </c>
      <c r="H588">
        <v>1536.92150878906</v>
      </c>
      <c r="I588">
        <v>8.9406839189485503E-4</v>
      </c>
      <c r="J588">
        <v>1536.92150878906</v>
      </c>
      <c r="K588">
        <v>1.5137910362625E-2</v>
      </c>
      <c r="L588">
        <v>1536.92150878906</v>
      </c>
      <c r="M588">
        <v>1.8962997234295238E-2</v>
      </c>
    </row>
    <row r="589" spans="1:13" x14ac:dyDescent="0.25">
      <c r="A589">
        <v>1538.17260742188</v>
      </c>
      <c r="B589">
        <v>1538.17260742188</v>
      </c>
      <c r="C589">
        <v>5.9605571912144301E-4</v>
      </c>
      <c r="D589">
        <v>1538.17260742188</v>
      </c>
      <c r="E589">
        <v>2.6639711940598498E-2</v>
      </c>
      <c r="F589">
        <v>1538.17260742188</v>
      </c>
      <c r="G589">
        <v>8.6440749514277802E-3</v>
      </c>
      <c r="H589">
        <v>1538.17260742188</v>
      </c>
      <c r="I589">
        <v>9.8634297756943303E-4</v>
      </c>
      <c r="J589">
        <v>1538.17260742188</v>
      </c>
      <c r="K589">
        <v>1.77190484553853E-2</v>
      </c>
      <c r="L589">
        <v>1538.17260742188</v>
      </c>
      <c r="M589">
        <v>1.7281913266693299E-2</v>
      </c>
    </row>
    <row r="590" spans="1:13" x14ac:dyDescent="0.25">
      <c r="A590">
        <v>1539.42309570313</v>
      </c>
      <c r="B590">
        <v>1539.42309570313</v>
      </c>
      <c r="C590">
        <v>7.1674152669663196E-4</v>
      </c>
      <c r="D590">
        <v>1539.42309570313</v>
      </c>
      <c r="E590">
        <v>3.2646602647227699E-2</v>
      </c>
      <c r="F590">
        <v>1539.42309570313</v>
      </c>
      <c r="G590">
        <v>7.3573345266736197E-3</v>
      </c>
      <c r="H590">
        <v>1539.42309570313</v>
      </c>
      <c r="I590">
        <v>1.39468153527644E-3</v>
      </c>
      <c r="J590">
        <v>1539.42309570313</v>
      </c>
      <c r="K590">
        <v>2.0466640762123098E-2</v>
      </c>
      <c r="L590">
        <v>1539.42309570313</v>
      </c>
      <c r="M590">
        <v>1.6547298757139579E-2</v>
      </c>
    </row>
    <row r="591" spans="1:13" x14ac:dyDescent="0.25">
      <c r="A591">
        <v>1540.67321777344</v>
      </c>
      <c r="B591">
        <v>1540.67321777344</v>
      </c>
      <c r="C591">
        <v>9.7941266528182901E-4</v>
      </c>
      <c r="D591">
        <v>1540.67321777344</v>
      </c>
      <c r="E591">
        <v>3.9314969539034399E-2</v>
      </c>
      <c r="F591">
        <v>1540.67321777344</v>
      </c>
      <c r="G591">
        <v>6.30300970659741E-3</v>
      </c>
      <c r="H591">
        <v>1540.67321777344</v>
      </c>
      <c r="I591">
        <v>1.7679680820237101E-3</v>
      </c>
      <c r="J591">
        <v>1540.67321777344</v>
      </c>
      <c r="K591">
        <v>2.3438009021329399E-2</v>
      </c>
      <c r="L591">
        <v>1540.67321777344</v>
      </c>
      <c r="M591">
        <v>1.3513802243190331E-2</v>
      </c>
    </row>
    <row r="592" spans="1:13" x14ac:dyDescent="0.25">
      <c r="A592">
        <v>1541.92272949219</v>
      </c>
      <c r="B592">
        <v>1541.92272949219</v>
      </c>
      <c r="C592">
        <v>1.3157816540711601E-3</v>
      </c>
      <c r="D592">
        <v>1541.92272949219</v>
      </c>
      <c r="E592">
        <v>4.7023222009586703E-2</v>
      </c>
      <c r="F592">
        <v>1541.92272949219</v>
      </c>
      <c r="G592">
        <v>5.5566617191645396E-3</v>
      </c>
      <c r="H592">
        <v>1541.92272949219</v>
      </c>
      <c r="I592">
        <v>2.2113026686456801E-3</v>
      </c>
      <c r="J592">
        <v>1541.92272949219</v>
      </c>
      <c r="K592">
        <v>2.6312708741880401E-2</v>
      </c>
      <c r="L592">
        <v>1541.92272949219</v>
      </c>
      <c r="M592">
        <v>1.399604452244531E-2</v>
      </c>
    </row>
    <row r="593" spans="1:13" x14ac:dyDescent="0.25">
      <c r="A593">
        <v>1543.17175292969</v>
      </c>
      <c r="B593">
        <v>1543.17175292969</v>
      </c>
      <c r="C593">
        <v>1.55719454526039E-3</v>
      </c>
      <c r="D593">
        <v>1543.17175292969</v>
      </c>
      <c r="E593">
        <v>5.5474096663493198E-2</v>
      </c>
      <c r="F593">
        <v>1543.17175292969</v>
      </c>
      <c r="G593">
        <v>5.0416930393742797E-3</v>
      </c>
      <c r="H593">
        <v>1543.17175292969</v>
      </c>
      <c r="I593">
        <v>2.7557437428694198E-3</v>
      </c>
      <c r="J593">
        <v>1543.17175292969</v>
      </c>
      <c r="K593">
        <v>2.8885787449179599E-2</v>
      </c>
      <c r="L593">
        <v>1543.17175292969</v>
      </c>
      <c r="M593">
        <v>1.0827137087822509E-2</v>
      </c>
    </row>
    <row r="594" spans="1:13" x14ac:dyDescent="0.25">
      <c r="A594">
        <v>1544.42028808594</v>
      </c>
      <c r="B594">
        <v>1544.42028808594</v>
      </c>
      <c r="C594">
        <v>1.9632282374832701E-3</v>
      </c>
      <c r="D594">
        <v>1544.42028808594</v>
      </c>
      <c r="E594">
        <v>6.43725595709191E-2</v>
      </c>
      <c r="F594">
        <v>1544.42028808594</v>
      </c>
      <c r="G594">
        <v>4.8221902157981698E-3</v>
      </c>
      <c r="H594">
        <v>1544.42028808594</v>
      </c>
      <c r="I594">
        <v>3.6174136001791402E-3</v>
      </c>
      <c r="J594">
        <v>1544.42028808594</v>
      </c>
      <c r="K594">
        <v>3.1136042663679801E-2</v>
      </c>
      <c r="L594">
        <v>1544.42028808594</v>
      </c>
      <c r="M594">
        <v>1.3608033770687976E-2</v>
      </c>
    </row>
    <row r="595" spans="1:13" x14ac:dyDescent="0.25">
      <c r="A595">
        <v>1545.66821289063</v>
      </c>
      <c r="B595">
        <v>1545.66821289063</v>
      </c>
      <c r="C595">
        <v>2.54358156957433E-3</v>
      </c>
      <c r="D595">
        <v>1545.66821289063</v>
      </c>
      <c r="E595">
        <v>7.3159768962667501E-2</v>
      </c>
      <c r="F595">
        <v>1545.66821289063</v>
      </c>
      <c r="G595">
        <v>4.7497650372828803E-3</v>
      </c>
      <c r="H595">
        <v>1545.66821289063</v>
      </c>
      <c r="I595">
        <v>4.3713102315174101E-3</v>
      </c>
      <c r="J595">
        <v>1545.66821289063</v>
      </c>
      <c r="K595">
        <v>3.2641630879292498E-2</v>
      </c>
      <c r="L595">
        <v>1545.66821289063</v>
      </c>
      <c r="M595">
        <v>1.1115063626492977E-2</v>
      </c>
    </row>
    <row r="596" spans="1:13" x14ac:dyDescent="0.25">
      <c r="A596">
        <v>1546.91577148438</v>
      </c>
      <c r="B596">
        <v>1546.91577148438</v>
      </c>
      <c r="C596">
        <v>3.2606542997033298E-3</v>
      </c>
      <c r="D596">
        <v>1546.91577148438</v>
      </c>
      <c r="E596">
        <v>8.2084371245537802E-2</v>
      </c>
      <c r="F596">
        <v>1546.91577148438</v>
      </c>
      <c r="G596">
        <v>5.2193725173322898E-3</v>
      </c>
      <c r="H596">
        <v>1546.91577148438</v>
      </c>
      <c r="I596">
        <v>5.3512914247734302E-3</v>
      </c>
      <c r="J596">
        <v>1546.91577148438</v>
      </c>
      <c r="K596">
        <v>3.3698574321530603E-2</v>
      </c>
      <c r="L596">
        <v>1546.91577148438</v>
      </c>
      <c r="M596">
        <v>1.1867424253761713E-2</v>
      </c>
    </row>
    <row r="597" spans="1:13" x14ac:dyDescent="0.25">
      <c r="A597">
        <v>1548.16271972656</v>
      </c>
      <c r="B597">
        <v>1548.16271972656</v>
      </c>
      <c r="C597">
        <v>3.9970144902751496E-3</v>
      </c>
      <c r="D597">
        <v>1548.16271972656</v>
      </c>
      <c r="E597">
        <v>9.0290581413957002E-2</v>
      </c>
      <c r="F597">
        <v>1548.16271972656</v>
      </c>
      <c r="G597">
        <v>5.87828953124497E-3</v>
      </c>
      <c r="H597">
        <v>1548.16271972656</v>
      </c>
      <c r="I597">
        <v>6.48567571438505E-3</v>
      </c>
      <c r="J597">
        <v>1548.16271972656</v>
      </c>
      <c r="K597">
        <v>3.4078193501938199E-2</v>
      </c>
      <c r="L597">
        <v>1548.16271972656</v>
      </c>
      <c r="M597">
        <v>1.0861760302074157E-2</v>
      </c>
    </row>
    <row r="598" spans="1:13" x14ac:dyDescent="0.25">
      <c r="A598">
        <v>1549.4091796875</v>
      </c>
      <c r="B598">
        <v>1549.4091796875</v>
      </c>
      <c r="C598">
        <v>4.8784173812649097E-3</v>
      </c>
      <c r="D598">
        <v>1549.4091796875</v>
      </c>
      <c r="E598">
        <v>9.7813592484989803E-2</v>
      </c>
      <c r="F598">
        <v>1549.4091796875</v>
      </c>
      <c r="G598">
        <v>6.8715341771105696E-3</v>
      </c>
      <c r="H598">
        <v>1549.4091796875</v>
      </c>
      <c r="I598">
        <v>7.7537363492376499E-3</v>
      </c>
      <c r="J598">
        <v>1549.4091796875</v>
      </c>
      <c r="K598">
        <v>3.3789447351110398E-2</v>
      </c>
      <c r="L598">
        <v>1549.4091796875</v>
      </c>
      <c r="M598">
        <v>1.0667361797567972E-2</v>
      </c>
    </row>
    <row r="599" spans="1:13" x14ac:dyDescent="0.25">
      <c r="A599">
        <v>1550.65502929688</v>
      </c>
      <c r="B599">
        <v>1550.65502929688</v>
      </c>
      <c r="C599">
        <v>6.1489816684506E-3</v>
      </c>
      <c r="D599">
        <v>1550.65502929688</v>
      </c>
      <c r="E599">
        <v>0.104306531944407</v>
      </c>
      <c r="F599">
        <v>1550.65502929688</v>
      </c>
      <c r="G599">
        <v>8.1865736845404494E-3</v>
      </c>
      <c r="H599">
        <v>1550.65502929688</v>
      </c>
      <c r="I599">
        <v>9.2378642153573796E-3</v>
      </c>
      <c r="J599">
        <v>1550.65502929688</v>
      </c>
      <c r="K599">
        <v>3.2797591442795503E-2</v>
      </c>
      <c r="L599">
        <v>1550.65502929688</v>
      </c>
      <c r="M599">
        <v>8.3092646085565231E-3</v>
      </c>
    </row>
    <row r="600" spans="1:13" x14ac:dyDescent="0.25">
      <c r="A600">
        <v>1551.90051269531</v>
      </c>
      <c r="B600">
        <v>1551.90051269531</v>
      </c>
      <c r="C600">
        <v>7.7028121370771099E-3</v>
      </c>
      <c r="D600">
        <v>1551.90051269531</v>
      </c>
      <c r="E600">
        <v>0.109013382540588</v>
      </c>
      <c r="F600">
        <v>1551.90051269531</v>
      </c>
      <c r="G600">
        <v>9.8494614370467706E-3</v>
      </c>
      <c r="H600">
        <v>1551.90051269531</v>
      </c>
      <c r="I600">
        <v>1.0811399636928501E-2</v>
      </c>
      <c r="J600">
        <v>1551.90051269531</v>
      </c>
      <c r="K600">
        <v>3.09466849432205E-2</v>
      </c>
      <c r="L600">
        <v>1551.90051269531</v>
      </c>
      <c r="M600">
        <v>9.331722892857346E-3</v>
      </c>
    </row>
    <row r="601" spans="1:13" x14ac:dyDescent="0.25">
      <c r="A601">
        <v>1553.14538574219</v>
      </c>
      <c r="B601">
        <v>1553.14538574219</v>
      </c>
      <c r="C601">
        <v>9.6102896976258401E-3</v>
      </c>
      <c r="D601">
        <v>1553.14538574219</v>
      </c>
      <c r="E601">
        <v>0.11222692277673101</v>
      </c>
      <c r="F601">
        <v>1553.14538574219</v>
      </c>
      <c r="G601">
        <v>1.2324061366455899E-2</v>
      </c>
      <c r="H601">
        <v>1553.14538574219</v>
      </c>
      <c r="I601">
        <v>1.29296585173172E-2</v>
      </c>
      <c r="J601">
        <v>1553.14538574219</v>
      </c>
      <c r="K601">
        <v>2.86786788259475E-2</v>
      </c>
      <c r="L601">
        <v>1553.14538574219</v>
      </c>
      <c r="M601">
        <v>5.6212131575003104E-3</v>
      </c>
    </row>
    <row r="602" spans="1:13" x14ac:dyDescent="0.25">
      <c r="A602">
        <v>1554.38977050781</v>
      </c>
      <c r="B602">
        <v>1554.38977050781</v>
      </c>
      <c r="C602">
        <v>1.2093614242547899E-2</v>
      </c>
      <c r="D602">
        <v>1554.38977050781</v>
      </c>
      <c r="E602">
        <v>0.113379750587946</v>
      </c>
      <c r="F602">
        <v>1554.38977050781</v>
      </c>
      <c r="G602">
        <v>1.53947045389798E-2</v>
      </c>
      <c r="H602">
        <v>1554.38977050781</v>
      </c>
      <c r="I602">
        <v>1.5366433888073501E-2</v>
      </c>
      <c r="J602">
        <v>1554.38977050781</v>
      </c>
      <c r="K602">
        <v>2.5713750478078199E-2</v>
      </c>
      <c r="L602">
        <v>1554.38977050781</v>
      </c>
      <c r="M602">
        <v>9.2127545581320788E-3</v>
      </c>
    </row>
    <row r="603" spans="1:13" x14ac:dyDescent="0.25">
      <c r="A603">
        <v>1555.63366699219</v>
      </c>
      <c r="B603">
        <v>1555.63366699219</v>
      </c>
      <c r="C603">
        <v>1.5304152351429699E-2</v>
      </c>
      <c r="D603">
        <v>1555.63366699219</v>
      </c>
      <c r="E603">
        <v>0.11225141114866199</v>
      </c>
      <c r="F603">
        <v>1555.63366699219</v>
      </c>
      <c r="G603">
        <v>1.9072347267848101E-2</v>
      </c>
      <c r="H603">
        <v>1555.63366699219</v>
      </c>
      <c r="I603">
        <v>1.79402170647576E-2</v>
      </c>
      <c r="J603">
        <v>1555.63366699219</v>
      </c>
      <c r="K603">
        <v>2.2523566475937701E-2</v>
      </c>
      <c r="L603">
        <v>1555.63366699219</v>
      </c>
      <c r="M603">
        <v>8.7474721393370949E-3</v>
      </c>
    </row>
    <row r="604" spans="1:13" x14ac:dyDescent="0.25">
      <c r="A604">
        <v>1556.876953125</v>
      </c>
      <c r="B604">
        <v>1556.876953125</v>
      </c>
      <c r="C604">
        <v>1.91009386349912E-2</v>
      </c>
      <c r="D604">
        <v>1556.876953125</v>
      </c>
      <c r="E604">
        <v>0.109311478944669</v>
      </c>
      <c r="F604">
        <v>1556.876953125</v>
      </c>
      <c r="G604">
        <v>2.3692331636558799E-2</v>
      </c>
      <c r="H604">
        <v>1556.876953125</v>
      </c>
      <c r="I604">
        <v>2.0879843948903201E-2</v>
      </c>
      <c r="J604">
        <v>1556.876953125</v>
      </c>
      <c r="K604">
        <v>1.8904859538667499E-2</v>
      </c>
      <c r="L604">
        <v>1556.876953125</v>
      </c>
      <c r="M604">
        <v>8.9582097748898953E-3</v>
      </c>
    </row>
    <row r="605" spans="1:13" x14ac:dyDescent="0.25">
      <c r="A605">
        <v>1558.11987304688</v>
      </c>
      <c r="B605">
        <v>1558.11987304688</v>
      </c>
      <c r="C605">
        <v>2.38831415172246E-2</v>
      </c>
      <c r="D605">
        <v>1558.11987304688</v>
      </c>
      <c r="E605">
        <v>0.10492712412767401</v>
      </c>
      <c r="F605">
        <v>1558.11987304688</v>
      </c>
      <c r="G605">
        <v>2.9728682956450501E-2</v>
      </c>
      <c r="H605">
        <v>1558.11987304688</v>
      </c>
      <c r="I605">
        <v>2.4366387813299899E-2</v>
      </c>
      <c r="J605">
        <v>1558.11987304688</v>
      </c>
      <c r="K605">
        <v>1.54564520126079E-2</v>
      </c>
      <c r="L605">
        <v>1558.11987304688</v>
      </c>
      <c r="M605">
        <v>6.7348407041986471E-3</v>
      </c>
    </row>
    <row r="606" spans="1:13" x14ac:dyDescent="0.25">
      <c r="A606">
        <v>1559.36218261719</v>
      </c>
      <c r="B606">
        <v>1559.36218261719</v>
      </c>
      <c r="C606">
        <v>2.9818971039189499E-2</v>
      </c>
      <c r="D606">
        <v>1559.36218261719</v>
      </c>
      <c r="E606">
        <v>9.9205976231159704E-2</v>
      </c>
      <c r="F606">
        <v>1559.36218261719</v>
      </c>
      <c r="G606">
        <v>3.6870209758098703E-2</v>
      </c>
      <c r="H606">
        <v>1559.36218261719</v>
      </c>
      <c r="I606">
        <v>2.80346488982295E-2</v>
      </c>
      <c r="J606">
        <v>1559.36218261719</v>
      </c>
      <c r="K606">
        <v>1.23029338425118E-2</v>
      </c>
      <c r="L606">
        <v>1559.36218261719</v>
      </c>
      <c r="M606">
        <v>6.674963408207649E-3</v>
      </c>
    </row>
    <row r="607" spans="1:13" x14ac:dyDescent="0.25">
      <c r="A607">
        <v>1560.60400390625</v>
      </c>
      <c r="B607">
        <v>1560.60400390625</v>
      </c>
      <c r="C607">
        <v>3.7018263228480799E-2</v>
      </c>
      <c r="D607">
        <v>1560.60400390625</v>
      </c>
      <c r="E607">
        <v>9.2648218554053294E-2</v>
      </c>
      <c r="F607">
        <v>1560.60400390625</v>
      </c>
      <c r="G607">
        <v>4.5583984281722799E-2</v>
      </c>
      <c r="H607">
        <v>1560.60400390625</v>
      </c>
      <c r="I607">
        <v>3.1838464737647697E-2</v>
      </c>
      <c r="J607">
        <v>1560.60400390625</v>
      </c>
      <c r="K607">
        <v>9.5122153517297296E-3</v>
      </c>
      <c r="L607">
        <v>1560.60400390625</v>
      </c>
      <c r="M607">
        <v>5.668430435343398E-3</v>
      </c>
    </row>
    <row r="608" spans="1:13" x14ac:dyDescent="0.25">
      <c r="A608">
        <v>1561.84521484375</v>
      </c>
      <c r="B608">
        <v>1561.84521484375</v>
      </c>
      <c r="C608">
        <v>4.5454494114094801E-2</v>
      </c>
      <c r="D608">
        <v>1561.84521484375</v>
      </c>
      <c r="E608">
        <v>8.5094159816048495E-2</v>
      </c>
      <c r="F608">
        <v>1561.84521484375</v>
      </c>
      <c r="G608">
        <v>5.5641555702618202E-2</v>
      </c>
      <c r="H608">
        <v>1561.84521484375</v>
      </c>
      <c r="I608">
        <v>3.5490137686118903E-2</v>
      </c>
      <c r="J608">
        <v>1561.84521484375</v>
      </c>
      <c r="K608">
        <v>7.1948944366421004E-3</v>
      </c>
      <c r="L608">
        <v>1561.84521484375</v>
      </c>
      <c r="M608">
        <v>8.583310361234036E-3</v>
      </c>
    </row>
    <row r="609" spans="1:13" x14ac:dyDescent="0.25">
      <c r="A609">
        <v>1563.08605957031</v>
      </c>
      <c r="B609">
        <v>1563.08605957031</v>
      </c>
      <c r="C609">
        <v>5.5061916116196298E-2</v>
      </c>
      <c r="D609">
        <v>1563.08605957031</v>
      </c>
      <c r="E609">
        <v>7.7279058686732696E-2</v>
      </c>
      <c r="F609">
        <v>1563.08605957031</v>
      </c>
      <c r="G609">
        <v>6.76487407511807E-2</v>
      </c>
      <c r="H609">
        <v>1563.08605957031</v>
      </c>
      <c r="I609">
        <v>3.9150078343591098E-2</v>
      </c>
      <c r="J609">
        <v>1563.08605957031</v>
      </c>
      <c r="K609">
        <v>5.4152311574329204E-3</v>
      </c>
      <c r="L609">
        <v>1563.08605957031</v>
      </c>
      <c r="M609">
        <v>6.7652636494250854E-3</v>
      </c>
    </row>
    <row r="610" spans="1:13" x14ac:dyDescent="0.25">
      <c r="A610">
        <v>1564.32629394531</v>
      </c>
      <c r="B610">
        <v>1564.32629394531</v>
      </c>
      <c r="C610">
        <v>6.6390594175689294E-2</v>
      </c>
      <c r="D610">
        <v>1564.32629394531</v>
      </c>
      <c r="E610">
        <v>6.9112935709390103E-2</v>
      </c>
      <c r="F610">
        <v>1564.32629394531</v>
      </c>
      <c r="G610">
        <v>8.0599833680871896E-2</v>
      </c>
      <c r="H610">
        <v>1564.32629394531</v>
      </c>
      <c r="I610">
        <v>4.2198416494416101E-2</v>
      </c>
      <c r="J610">
        <v>1564.32629394531</v>
      </c>
      <c r="K610">
        <v>4.0180143015984904E-3</v>
      </c>
      <c r="L610">
        <v>1564.32629394531</v>
      </c>
      <c r="M610">
        <v>6.4345852030669622E-3</v>
      </c>
    </row>
    <row r="611" spans="1:13" x14ac:dyDescent="0.25">
      <c r="A611">
        <v>1565.56604003906</v>
      </c>
      <c r="B611">
        <v>1565.56604003906</v>
      </c>
      <c r="C611">
        <v>7.9001694137041098E-2</v>
      </c>
      <c r="D611">
        <v>1565.56604003906</v>
      </c>
      <c r="E611">
        <v>6.1173765963668497E-2</v>
      </c>
      <c r="F611">
        <v>1565.56604003906</v>
      </c>
      <c r="G611">
        <v>9.4713825701291998E-2</v>
      </c>
      <c r="H611">
        <v>1565.56604003906</v>
      </c>
      <c r="I611">
        <v>4.4370862799957403E-2</v>
      </c>
      <c r="J611">
        <v>1565.56604003906</v>
      </c>
      <c r="K611">
        <v>2.9158116583395399E-3</v>
      </c>
      <c r="L611">
        <v>1565.56604003906</v>
      </c>
      <c r="M611">
        <v>7.4560710112894371E-3</v>
      </c>
    </row>
    <row r="612" spans="1:13" x14ac:dyDescent="0.25">
      <c r="A612">
        <v>1566.80529785156</v>
      </c>
      <c r="B612">
        <v>1566.80529785156</v>
      </c>
      <c r="C612">
        <v>9.2663114035155397E-2</v>
      </c>
      <c r="D612">
        <v>1566.80529785156</v>
      </c>
      <c r="E612">
        <v>5.3389296673852199E-2</v>
      </c>
      <c r="F612">
        <v>1566.80529785156</v>
      </c>
      <c r="G612">
        <v>0.10903371015497999</v>
      </c>
      <c r="H612">
        <v>1566.80529785156</v>
      </c>
      <c r="I612">
        <v>4.5983126636221401E-2</v>
      </c>
      <c r="J612">
        <v>1566.80529785156</v>
      </c>
      <c r="K612">
        <v>2.2004972938047501E-3</v>
      </c>
      <c r="L612">
        <v>1566.80529785156</v>
      </c>
      <c r="M612">
        <v>7.6661258444888697E-3</v>
      </c>
    </row>
    <row r="613" spans="1:13" x14ac:dyDescent="0.25">
      <c r="A613">
        <v>1568.04406738281</v>
      </c>
      <c r="B613">
        <v>1568.04406738281</v>
      </c>
      <c r="C613">
        <v>0.106855726674703</v>
      </c>
      <c r="D613">
        <v>1568.04406738281</v>
      </c>
      <c r="E613">
        <v>4.6293326387821E-2</v>
      </c>
      <c r="F613">
        <v>1568.04406738281</v>
      </c>
      <c r="G613">
        <v>0.123224900230662</v>
      </c>
      <c r="H613">
        <v>1568.04406738281</v>
      </c>
      <c r="I613">
        <v>4.6618207999208197E-2</v>
      </c>
      <c r="J613">
        <v>1568.04406738281</v>
      </c>
      <c r="K613">
        <v>1.69674400853867E-3</v>
      </c>
      <c r="L613">
        <v>1568.04406738281</v>
      </c>
      <c r="M613">
        <v>4.9011544730616797E-3</v>
      </c>
    </row>
    <row r="614" spans="1:13" x14ac:dyDescent="0.25">
      <c r="A614">
        <v>1569.2822265625</v>
      </c>
      <c r="B614">
        <v>1569.2822265625</v>
      </c>
      <c r="C614">
        <v>0.120887359146858</v>
      </c>
      <c r="D614">
        <v>1569.2822265625</v>
      </c>
      <c r="E614">
        <v>3.9916169589097501E-2</v>
      </c>
      <c r="F614">
        <v>1569.2822265625</v>
      </c>
      <c r="G614">
        <v>0.13636336160835</v>
      </c>
      <c r="H614">
        <v>1569.2822265625</v>
      </c>
      <c r="I614">
        <v>4.6305455152396903E-2</v>
      </c>
      <c r="J614">
        <v>1569.2822265625</v>
      </c>
      <c r="K614">
        <v>1.2566689355852599E-3</v>
      </c>
      <c r="L614">
        <v>1569.2822265625</v>
      </c>
      <c r="M614">
        <v>6.4632701059400416E-3</v>
      </c>
    </row>
    <row r="615" spans="1:13" x14ac:dyDescent="0.25">
      <c r="A615">
        <v>1570.51989746094</v>
      </c>
      <c r="B615">
        <v>1570.51989746094</v>
      </c>
      <c r="C615">
        <v>0.13421350442496</v>
      </c>
      <c r="D615">
        <v>1570.51989746094</v>
      </c>
      <c r="E615">
        <v>3.44014917117322E-2</v>
      </c>
      <c r="F615">
        <v>1570.51989746094</v>
      </c>
      <c r="G615">
        <v>0.14767518293595899</v>
      </c>
      <c r="H615">
        <v>1570.51989746094</v>
      </c>
      <c r="I615">
        <v>4.5025709864249398E-2</v>
      </c>
      <c r="J615">
        <v>1570.51989746094</v>
      </c>
      <c r="K615">
        <v>9.3933354738305499E-4</v>
      </c>
      <c r="L615">
        <v>1570.51989746094</v>
      </c>
      <c r="M615">
        <v>5.3208089378922177E-3</v>
      </c>
    </row>
    <row r="616" spans="1:13" x14ac:dyDescent="0.25">
      <c r="A616">
        <v>1571.75708007813</v>
      </c>
      <c r="B616">
        <v>1571.75708007813</v>
      </c>
      <c r="C616">
        <v>0.146121224324187</v>
      </c>
      <c r="D616">
        <v>1571.75708007813</v>
      </c>
      <c r="E616">
        <v>2.9454588348785699E-2</v>
      </c>
      <c r="F616">
        <v>1571.75708007813</v>
      </c>
      <c r="G616">
        <v>0.15589759870522299</v>
      </c>
      <c r="H616">
        <v>1571.75708007813</v>
      </c>
      <c r="I616">
        <v>4.2741588126614202E-2</v>
      </c>
      <c r="J616">
        <v>1571.75708007813</v>
      </c>
      <c r="K616">
        <v>6.4840495575508802E-4</v>
      </c>
      <c r="L616">
        <v>1571.75708007813</v>
      </c>
      <c r="M616">
        <v>6.6123096392267811E-3</v>
      </c>
    </row>
    <row r="617" spans="1:13" x14ac:dyDescent="0.25">
      <c r="A617">
        <v>1572.99377441406</v>
      </c>
      <c r="B617">
        <v>1572.99377441406</v>
      </c>
      <c r="C617">
        <v>0.15615368859221901</v>
      </c>
      <c r="D617">
        <v>1572.99377441406</v>
      </c>
      <c r="E617">
        <v>2.51179887422412E-2</v>
      </c>
      <c r="F617">
        <v>1572.99377441406</v>
      </c>
      <c r="G617">
        <v>0.161716263972665</v>
      </c>
      <c r="H617">
        <v>1572.99377441406</v>
      </c>
      <c r="I617">
        <v>3.94289661804283E-2</v>
      </c>
      <c r="J617">
        <v>1572.99377441406</v>
      </c>
      <c r="K617">
        <v>5.7786506134495299E-4</v>
      </c>
      <c r="L617">
        <v>1572.99377441406</v>
      </c>
      <c r="M617">
        <v>6.9571546636864158E-3</v>
      </c>
    </row>
    <row r="618" spans="1:13" x14ac:dyDescent="0.25">
      <c r="A618">
        <v>1574.22985839844</v>
      </c>
      <c r="B618">
        <v>1574.22985839844</v>
      </c>
      <c r="C618">
        <v>0.16318726384256799</v>
      </c>
      <c r="D618">
        <v>1574.22985839844</v>
      </c>
      <c r="E618">
        <v>2.1435445223340999E-2</v>
      </c>
      <c r="F618">
        <v>1574.22985839844</v>
      </c>
      <c r="G618">
        <v>0.16478069388112901</v>
      </c>
      <c r="H618">
        <v>1574.22985839844</v>
      </c>
      <c r="I618">
        <v>3.5461422814280497E-2</v>
      </c>
      <c r="J618">
        <v>1574.22985839844</v>
      </c>
      <c r="K618">
        <v>4.4143561759502103E-4</v>
      </c>
      <c r="L618">
        <v>1574.22985839844</v>
      </c>
      <c r="M618">
        <v>6.7609974258451555E-3</v>
      </c>
    </row>
    <row r="619" spans="1:13" x14ac:dyDescent="0.25">
      <c r="A619">
        <v>1575.46557617188</v>
      </c>
      <c r="B619">
        <v>1575.46557617188</v>
      </c>
      <c r="C619">
        <v>0.16735809040625499</v>
      </c>
      <c r="D619">
        <v>1575.46557617188</v>
      </c>
      <c r="E619">
        <v>1.8177648938673099E-2</v>
      </c>
      <c r="F619">
        <v>1575.46557617188</v>
      </c>
      <c r="G619">
        <v>0.16501621412489401</v>
      </c>
      <c r="H619">
        <v>1575.46557617188</v>
      </c>
      <c r="I619">
        <v>3.0555567062031001E-2</v>
      </c>
      <c r="J619">
        <v>1575.46557617188</v>
      </c>
      <c r="K619">
        <v>2.1212086398383201E-4</v>
      </c>
      <c r="L619">
        <v>1575.46557617188</v>
      </c>
      <c r="M619">
        <v>5.0773063947097503E-3</v>
      </c>
    </row>
    <row r="620" spans="1:13" x14ac:dyDescent="0.25">
      <c r="A620">
        <v>1576.70068359375</v>
      </c>
      <c r="B620">
        <v>1576.70068359375</v>
      </c>
      <c r="C620">
        <v>0.16798553243179901</v>
      </c>
      <c r="D620">
        <v>1576.70068359375</v>
      </c>
      <c r="E620">
        <v>1.54646692622201E-2</v>
      </c>
      <c r="F620">
        <v>1576.70068359375</v>
      </c>
      <c r="G620">
        <v>0.16331653050726599</v>
      </c>
      <c r="H620">
        <v>1576.70068359375</v>
      </c>
      <c r="I620">
        <v>2.5590753010590401E-2</v>
      </c>
      <c r="J620">
        <v>1576.70068359375</v>
      </c>
      <c r="K620">
        <v>1.5946278187519599E-4</v>
      </c>
      <c r="L620">
        <v>1576.70068359375</v>
      </c>
      <c r="M620">
        <v>6.6389047530764E-3</v>
      </c>
    </row>
    <row r="621" spans="1:13" x14ac:dyDescent="0.25">
      <c r="A621">
        <v>1577.93530273438</v>
      </c>
      <c r="B621">
        <v>1577.93530273438</v>
      </c>
      <c r="C621">
        <v>0.16533263074489499</v>
      </c>
      <c r="D621">
        <v>1577.93530273438</v>
      </c>
      <c r="E621">
        <v>1.32083345192061E-2</v>
      </c>
      <c r="F621">
        <v>1577.93530273438</v>
      </c>
      <c r="G621">
        <v>0.159498507630769</v>
      </c>
      <c r="H621">
        <v>1577.93530273438</v>
      </c>
      <c r="I621">
        <v>2.0677841344282001E-2</v>
      </c>
      <c r="J621">
        <v>1577.93530273438</v>
      </c>
      <c r="K621" s="1">
        <v>7.3621934956067799E-5</v>
      </c>
      <c r="L621">
        <v>1577.93530273438</v>
      </c>
      <c r="M621">
        <v>5.3607016086683291E-3</v>
      </c>
    </row>
    <row r="622" spans="1:13" x14ac:dyDescent="0.25">
      <c r="A622">
        <v>1579.16931152344</v>
      </c>
      <c r="B622">
        <v>1579.16931152344</v>
      </c>
      <c r="C622">
        <v>0.159505531401402</v>
      </c>
      <c r="D622">
        <v>1579.16931152344</v>
      </c>
      <c r="E622">
        <v>1.1211392769027001E-2</v>
      </c>
      <c r="F622">
        <v>1579.16931152344</v>
      </c>
      <c r="G622">
        <v>0.15370404246148001</v>
      </c>
      <c r="H622">
        <v>1579.16931152344</v>
      </c>
      <c r="I622">
        <v>1.6112881174076901E-2</v>
      </c>
      <c r="J622">
        <v>1579.16931152344</v>
      </c>
      <c r="K622" s="1">
        <v>-1.8660740869948999E-6</v>
      </c>
      <c r="L622">
        <v>1579.16931152344</v>
      </c>
      <c r="M622">
        <v>5.5698667297093959E-3</v>
      </c>
    </row>
    <row r="623" spans="1:13" x14ac:dyDescent="0.25">
      <c r="A623">
        <v>1580.40295410156</v>
      </c>
      <c r="B623">
        <v>1580.40295410156</v>
      </c>
      <c r="C623">
        <v>0.150409647411683</v>
      </c>
      <c r="D623">
        <v>1580.40295410156</v>
      </c>
      <c r="E623">
        <v>9.3110568063499502E-3</v>
      </c>
      <c r="F623">
        <v>1580.40295410156</v>
      </c>
      <c r="G623">
        <v>0.146121151048625</v>
      </c>
      <c r="H623">
        <v>1580.40295410156</v>
      </c>
      <c r="I623">
        <v>1.21036404239524E-2</v>
      </c>
      <c r="J623">
        <v>1580.40295410156</v>
      </c>
      <c r="K623">
        <v>-1.07301898020568E-4</v>
      </c>
      <c r="L623">
        <v>1580.40295410156</v>
      </c>
      <c r="M623">
        <v>6.5903179889101387E-3</v>
      </c>
    </row>
    <row r="624" spans="1:13" x14ac:dyDescent="0.25">
      <c r="A624">
        <v>1581.63598632813</v>
      </c>
      <c r="B624">
        <v>1581.63598632813</v>
      </c>
      <c r="C624">
        <v>0.138691028028606</v>
      </c>
      <c r="D624">
        <v>1581.63598632813</v>
      </c>
      <c r="E624">
        <v>8.0297505431652198E-3</v>
      </c>
      <c r="F624">
        <v>1581.63598632813</v>
      </c>
      <c r="G624">
        <v>0.138122385550522</v>
      </c>
      <c r="H624">
        <v>1581.63598632813</v>
      </c>
      <c r="I624">
        <v>8.9222331592587207E-3</v>
      </c>
      <c r="J624">
        <v>1581.63598632813</v>
      </c>
      <c r="K624">
        <v>-1.7831886182201901E-4</v>
      </c>
      <c r="L624">
        <v>1581.63598632813</v>
      </c>
      <c r="M624">
        <v>4.9061717562063909E-3</v>
      </c>
    </row>
    <row r="625" spans="1:13" x14ac:dyDescent="0.25">
      <c r="A625">
        <v>1582.86853027344</v>
      </c>
      <c r="B625">
        <v>1582.86853027344</v>
      </c>
      <c r="C625">
        <v>0.12478114579354201</v>
      </c>
      <c r="D625">
        <v>1582.86853027344</v>
      </c>
      <c r="E625">
        <v>6.7863179308319003E-3</v>
      </c>
      <c r="F625">
        <v>1582.86853027344</v>
      </c>
      <c r="G625">
        <v>0.13075657355232201</v>
      </c>
      <c r="H625">
        <v>1582.86853027344</v>
      </c>
      <c r="I625">
        <v>6.3117053196506999E-3</v>
      </c>
      <c r="J625">
        <v>1582.86853027344</v>
      </c>
      <c r="K625">
        <v>-1.5378251397364E-4</v>
      </c>
      <c r="L625">
        <v>1582.86853027344</v>
      </c>
      <c r="M625">
        <v>2.9514933558788268E-3</v>
      </c>
    </row>
    <row r="626" spans="1:13" x14ac:dyDescent="0.25">
      <c r="A626">
        <v>1584.1005859375</v>
      </c>
      <c r="B626">
        <v>1584.1005859375</v>
      </c>
      <c r="C626">
        <v>0.110029769870701</v>
      </c>
      <c r="D626">
        <v>1584.1005859375</v>
      </c>
      <c r="E626">
        <v>5.8947797482897298E-3</v>
      </c>
      <c r="F626">
        <v>1584.1005859375</v>
      </c>
      <c r="G626">
        <v>0.124737767694954</v>
      </c>
      <c r="H626">
        <v>1584.1005859375</v>
      </c>
      <c r="I626">
        <v>4.5761661938794398E-3</v>
      </c>
      <c r="J626">
        <v>1584.1005859375</v>
      </c>
      <c r="K626">
        <v>-2.0641082522187E-4</v>
      </c>
      <c r="L626">
        <v>1584.1005859375</v>
      </c>
      <c r="M626">
        <v>4.9182485452861332E-3</v>
      </c>
    </row>
    <row r="627" spans="1:13" x14ac:dyDescent="0.25">
      <c r="A627">
        <v>1585.33203125</v>
      </c>
      <c r="B627">
        <v>1585.33203125</v>
      </c>
      <c r="C627">
        <v>9.4656103479121498E-2</v>
      </c>
      <c r="D627">
        <v>1585.33203125</v>
      </c>
      <c r="E627">
        <v>4.91266143913932E-3</v>
      </c>
      <c r="F627">
        <v>1585.33203125</v>
      </c>
      <c r="G627">
        <v>0.12097763918856</v>
      </c>
      <c r="H627">
        <v>1585.33203125</v>
      </c>
      <c r="I627">
        <v>3.0585056701025399E-3</v>
      </c>
      <c r="J627">
        <v>1585.33203125</v>
      </c>
      <c r="K627">
        <v>-2.8586095694617598E-4</v>
      </c>
      <c r="L627">
        <v>1585.33203125</v>
      </c>
      <c r="M627">
        <v>2.4224851187343243E-3</v>
      </c>
    </row>
    <row r="628" spans="1:13" x14ac:dyDescent="0.25">
      <c r="A628">
        <v>1586.56311035156</v>
      </c>
      <c r="B628">
        <v>1586.56311035156</v>
      </c>
      <c r="C628">
        <v>7.9705355354017807E-2</v>
      </c>
      <c r="D628">
        <v>1586.56311035156</v>
      </c>
      <c r="E628">
        <v>4.2524253098436904E-3</v>
      </c>
      <c r="F628">
        <v>1586.56311035156</v>
      </c>
      <c r="G628">
        <v>0.11949526312290901</v>
      </c>
      <c r="H628">
        <v>1586.56311035156</v>
      </c>
      <c r="I628">
        <v>2.15073081337507E-3</v>
      </c>
      <c r="J628">
        <v>1586.56311035156</v>
      </c>
      <c r="K628">
        <v>-2.7344905348616498E-4</v>
      </c>
      <c r="L628">
        <v>1586.56311035156</v>
      </c>
      <c r="M628">
        <v>-3.4378978445959803E-4</v>
      </c>
    </row>
    <row r="629" spans="1:13" x14ac:dyDescent="0.25">
      <c r="A629">
        <v>1587.79357910156</v>
      </c>
      <c r="B629">
        <v>1587.79357910156</v>
      </c>
      <c r="C629">
        <v>6.5844340804769294E-2</v>
      </c>
      <c r="D629">
        <v>1587.79357910156</v>
      </c>
      <c r="E629">
        <v>3.50183127974983E-3</v>
      </c>
      <c r="F629">
        <v>1587.79357910156</v>
      </c>
      <c r="G629">
        <v>0.119890116949775</v>
      </c>
      <c r="H629">
        <v>1587.79357910156</v>
      </c>
      <c r="I629">
        <v>1.3096037111945901E-3</v>
      </c>
      <c r="J629">
        <v>1587.79357910156</v>
      </c>
      <c r="K629">
        <v>-2.7788954404743901E-4</v>
      </c>
      <c r="L629">
        <v>1587.79357910156</v>
      </c>
      <c r="M629">
        <v>0</v>
      </c>
    </row>
    <row r="630" spans="1:13" x14ac:dyDescent="0.25">
      <c r="A630">
        <v>1589.02355957031</v>
      </c>
      <c r="B630">
        <v>1589.02355957031</v>
      </c>
      <c r="C630">
        <v>5.3606514603123802E-2</v>
      </c>
      <c r="D630">
        <v>1589.02355957031</v>
      </c>
      <c r="E630">
        <v>3.0141323851392899E-3</v>
      </c>
      <c r="F630">
        <v>1589.02355957031</v>
      </c>
      <c r="G630">
        <v>0.121431682430131</v>
      </c>
      <c r="H630">
        <v>1589.02355957031</v>
      </c>
      <c r="I630">
        <v>9.0699508540221596E-4</v>
      </c>
      <c r="J630">
        <v>1589.02355957031</v>
      </c>
      <c r="K630">
        <v>-2.4312005663150801E-4</v>
      </c>
      <c r="L630">
        <v>1589.02355957031</v>
      </c>
      <c r="M630">
        <v>0</v>
      </c>
    </row>
    <row r="631" spans="1:13" x14ac:dyDescent="0.25">
      <c r="A631">
        <v>1590.25305175781</v>
      </c>
      <c r="B631">
        <v>1590.25305175781</v>
      </c>
      <c r="C631">
        <v>4.3500182305764801E-2</v>
      </c>
      <c r="D631">
        <v>1590.25305175781</v>
      </c>
      <c r="E631">
        <v>2.6454900530124802E-3</v>
      </c>
      <c r="F631">
        <v>1590.25305175781</v>
      </c>
      <c r="G631">
        <v>0.122954993499437</v>
      </c>
      <c r="H631">
        <v>1590.25305175781</v>
      </c>
      <c r="I631">
        <v>6.6520303471008795E-4</v>
      </c>
      <c r="J631">
        <v>1590.25305175781</v>
      </c>
      <c r="K631">
        <v>-2.8612017846711902E-4</v>
      </c>
      <c r="L631">
        <v>1590.25305175781</v>
      </c>
      <c r="M631">
        <v>0</v>
      </c>
    </row>
    <row r="632" spans="1:13" x14ac:dyDescent="0.25">
      <c r="A632">
        <v>1591.48193359375</v>
      </c>
      <c r="B632">
        <v>1591.48193359375</v>
      </c>
      <c r="C632">
        <v>3.5411146066407398E-2</v>
      </c>
      <c r="D632">
        <v>1591.48193359375</v>
      </c>
      <c r="E632">
        <v>2.2513142708180801E-3</v>
      </c>
      <c r="F632">
        <v>1591.48193359375</v>
      </c>
      <c r="G632">
        <v>0.123528531664227</v>
      </c>
      <c r="H632">
        <v>1591.48193359375</v>
      </c>
      <c r="I632">
        <v>3.45300712296092E-4</v>
      </c>
      <c r="J632">
        <v>1591.48193359375</v>
      </c>
      <c r="K632">
        <v>-1.5299801386465099E-4</v>
      </c>
      <c r="L632">
        <v>1591.48193359375</v>
      </c>
      <c r="M632">
        <v>0</v>
      </c>
    </row>
    <row r="633" spans="1:13" x14ac:dyDescent="0.25">
      <c r="A633">
        <v>1592.71032714844</v>
      </c>
      <c r="B633">
        <v>1592.71032714844</v>
      </c>
      <c r="C633">
        <v>2.9145837798535499E-2</v>
      </c>
      <c r="D633">
        <v>1592.71032714844</v>
      </c>
      <c r="E633">
        <v>2.0251657225514499E-3</v>
      </c>
      <c r="F633">
        <v>1592.71032714844</v>
      </c>
      <c r="G633">
        <v>0.122726348248649</v>
      </c>
      <c r="H633">
        <v>1592.71032714844</v>
      </c>
      <c r="I633">
        <v>1.5569704441115799E-4</v>
      </c>
      <c r="J633">
        <v>1592.71032714844</v>
      </c>
      <c r="K633">
        <v>-2.1481842285316801E-4</v>
      </c>
      <c r="L633">
        <v>1592.71032714844</v>
      </c>
      <c r="M633">
        <v>0</v>
      </c>
    </row>
    <row r="634" spans="1:13" x14ac:dyDescent="0.25">
      <c r="A634">
        <v>1593.93823242188</v>
      </c>
      <c r="B634">
        <v>1593.93823242188</v>
      </c>
      <c r="C634">
        <v>2.42845763158001E-2</v>
      </c>
      <c r="D634">
        <v>1593.93823242188</v>
      </c>
      <c r="E634">
        <v>1.7459751394984101E-3</v>
      </c>
      <c r="F634">
        <v>1593.93823242188</v>
      </c>
      <c r="G634">
        <v>0.120032175659027</v>
      </c>
      <c r="H634">
        <v>1593.93823242188</v>
      </c>
      <c r="I634" s="1">
        <v>-4.32972253790059E-5</v>
      </c>
      <c r="J634">
        <v>1593.93823242188</v>
      </c>
      <c r="K634" s="1">
        <v>-1.50458849152654E-4</v>
      </c>
      <c r="L634">
        <v>1593.93823242188</v>
      </c>
      <c r="M634">
        <v>0</v>
      </c>
    </row>
    <row r="635" spans="1:13" x14ac:dyDescent="0.25">
      <c r="A635">
        <v>1595.16564941406</v>
      </c>
      <c r="B635">
        <v>1595.16564941406</v>
      </c>
      <c r="C635">
        <v>2.0577034724089099E-2</v>
      </c>
      <c r="D635">
        <v>1595.16564941406</v>
      </c>
      <c r="E635">
        <v>1.67438899589521E-3</v>
      </c>
      <c r="F635">
        <v>1595.16564941406</v>
      </c>
      <c r="G635">
        <v>0.115357185287722</v>
      </c>
      <c r="H635">
        <v>1595.16564941406</v>
      </c>
      <c r="I635">
        <v>-1.52655931574317E-4</v>
      </c>
      <c r="J635">
        <v>1595.16564941406</v>
      </c>
      <c r="K635">
        <v>-1.49138865917979E-4</v>
      </c>
      <c r="L635">
        <v>1595.16564941406</v>
      </c>
      <c r="M635">
        <v>0</v>
      </c>
    </row>
    <row r="636" spans="1:13" x14ac:dyDescent="0.25">
      <c r="A636">
        <v>1596.392578125</v>
      </c>
      <c r="B636">
        <v>1596.392578125</v>
      </c>
      <c r="C636">
        <v>1.8011920207060501E-2</v>
      </c>
      <c r="D636">
        <v>1596.392578125</v>
      </c>
      <c r="E636">
        <v>1.42703809042713E-3</v>
      </c>
      <c r="F636">
        <v>1596.392578125</v>
      </c>
      <c r="G636">
        <v>0.1083015633565</v>
      </c>
      <c r="H636">
        <v>1596.392578125</v>
      </c>
      <c r="I636">
        <v>-1.8692462325221699E-4</v>
      </c>
      <c r="J636">
        <v>1596.392578125</v>
      </c>
      <c r="K636" s="1">
        <v>-8.2894736420791599E-5</v>
      </c>
      <c r="L636">
        <v>1596.392578125</v>
      </c>
      <c r="M636">
        <v>0</v>
      </c>
    </row>
    <row r="637" spans="1:13" x14ac:dyDescent="0.25">
      <c r="A637">
        <v>1597.61889648438</v>
      </c>
      <c r="B637">
        <v>1597.61889648438</v>
      </c>
      <c r="C637">
        <v>1.58114624190034E-2</v>
      </c>
      <c r="D637">
        <v>1597.61889648438</v>
      </c>
      <c r="E637">
        <v>1.38791099572605E-3</v>
      </c>
      <c r="F637">
        <v>1597.61889648438</v>
      </c>
      <c r="G637">
        <v>9.9487805762585493E-2</v>
      </c>
      <c r="H637">
        <v>1597.61889648438</v>
      </c>
      <c r="I637">
        <v>-2.1075660644831901E-4</v>
      </c>
      <c r="J637">
        <v>1597.61889648438</v>
      </c>
      <c r="K637">
        <v>-2.2167829729065599E-4</v>
      </c>
      <c r="L637">
        <v>1597.61889648438</v>
      </c>
      <c r="M637">
        <v>0</v>
      </c>
    </row>
    <row r="638" spans="1:13" x14ac:dyDescent="0.25">
      <c r="A638">
        <v>1598.8447265625</v>
      </c>
      <c r="B638">
        <v>1598.8447265625</v>
      </c>
      <c r="C638">
        <v>1.4300077667082099E-2</v>
      </c>
      <c r="D638">
        <v>1598.8447265625</v>
      </c>
      <c r="E638">
        <v>1.2075901056524899E-3</v>
      </c>
      <c r="F638">
        <v>1598.8447265625</v>
      </c>
      <c r="G638">
        <v>8.89495359886672E-2</v>
      </c>
      <c r="H638">
        <v>1598.8447265625</v>
      </c>
      <c r="I638">
        <v>-3.2974748683161498E-4</v>
      </c>
      <c r="J638">
        <v>1598.8447265625</v>
      </c>
      <c r="K638">
        <v>-1.8400393584510399E-4</v>
      </c>
      <c r="L638">
        <v>1598.8447265625</v>
      </c>
      <c r="M638">
        <v>0</v>
      </c>
    </row>
    <row r="639" spans="1:13" x14ac:dyDescent="0.25">
      <c r="A639">
        <v>1600.07006835938</v>
      </c>
      <c r="B639">
        <v>1600.07006835938</v>
      </c>
      <c r="C639">
        <v>1.2985636803725199E-2</v>
      </c>
      <c r="D639">
        <v>1600.07006835938</v>
      </c>
      <c r="E639">
        <v>1.1691368091103101E-3</v>
      </c>
      <c r="F639">
        <v>1600.07006835938</v>
      </c>
      <c r="G639">
        <v>7.7803869585406596E-2</v>
      </c>
      <c r="H639">
        <v>1600.07006835938</v>
      </c>
      <c r="I639">
        <v>-3.59973973363521E-4</v>
      </c>
      <c r="J639">
        <v>1600.07006835938</v>
      </c>
      <c r="K639">
        <v>-1.44034554351329E-4</v>
      </c>
      <c r="L639">
        <v>1600.07006835938</v>
      </c>
      <c r="M639">
        <v>0</v>
      </c>
    </row>
    <row r="640" spans="1:13" x14ac:dyDescent="0.25">
      <c r="A640">
        <v>1601.294921875</v>
      </c>
      <c r="B640">
        <v>1601.294921875</v>
      </c>
      <c r="C640">
        <v>1.1841388698232799E-2</v>
      </c>
      <c r="D640">
        <v>1601.294921875</v>
      </c>
      <c r="E640">
        <v>1.16005214744534E-3</v>
      </c>
      <c r="F640">
        <v>1601.294921875</v>
      </c>
      <c r="G640">
        <v>6.5867530173755295E-2</v>
      </c>
      <c r="H640">
        <v>1601.294921875</v>
      </c>
      <c r="I640">
        <v>-2.4344410458976599E-4</v>
      </c>
      <c r="J640">
        <v>1601.294921875</v>
      </c>
      <c r="K640">
        <v>-2.11122936938936E-4</v>
      </c>
      <c r="L640">
        <v>1601.294921875</v>
      </c>
      <c r="M640">
        <v>0</v>
      </c>
    </row>
    <row r="641" spans="1:13" x14ac:dyDescent="0.25">
      <c r="A641">
        <v>1602.51928710938</v>
      </c>
      <c r="B641">
        <v>1602.51928710938</v>
      </c>
      <c r="C641">
        <v>1.0728448636806401E-2</v>
      </c>
      <c r="D641">
        <v>1602.51928710938</v>
      </c>
      <c r="E641">
        <v>1.06225691761223E-3</v>
      </c>
      <c r="F641">
        <v>1602.51928710938</v>
      </c>
      <c r="G641">
        <v>5.4798634621794698E-2</v>
      </c>
      <c r="H641">
        <v>1602.51928710938</v>
      </c>
      <c r="I641">
        <v>-3.8343055621664201E-4</v>
      </c>
      <c r="J641">
        <v>1602.51928710938</v>
      </c>
      <c r="K641">
        <v>-2.1581290145827401E-4</v>
      </c>
      <c r="L641">
        <v>1602.51928710938</v>
      </c>
      <c r="M641">
        <v>0</v>
      </c>
    </row>
    <row r="642" spans="1:13" x14ac:dyDescent="0.25">
      <c r="A642">
        <v>1603.74304199219</v>
      </c>
      <c r="B642">
        <v>1603.74304199219</v>
      </c>
      <c r="C642">
        <v>9.73912123935111E-3</v>
      </c>
      <c r="D642">
        <v>1603.74304199219</v>
      </c>
      <c r="E642">
        <v>1.07039365594221E-3</v>
      </c>
      <c r="F642">
        <v>1603.74304199219</v>
      </c>
      <c r="G642">
        <v>4.4261773310886598E-2</v>
      </c>
      <c r="H642">
        <v>1603.74304199219</v>
      </c>
      <c r="I642">
        <v>-3.7552881999947801E-4</v>
      </c>
      <c r="J642">
        <v>1603.74304199219</v>
      </c>
      <c r="K642">
        <v>-2.17820252618196E-4</v>
      </c>
      <c r="L642">
        <v>1603.74304199219</v>
      </c>
      <c r="M642">
        <v>0</v>
      </c>
    </row>
    <row r="643" spans="1:13" x14ac:dyDescent="0.25">
      <c r="A643">
        <v>1604.96630859375</v>
      </c>
      <c r="B643">
        <v>1604.96630859375</v>
      </c>
      <c r="C643">
        <v>8.7956648732400496E-3</v>
      </c>
      <c r="D643">
        <v>1604.96630859375</v>
      </c>
      <c r="E643">
        <v>1.0291665639649099E-3</v>
      </c>
      <c r="F643">
        <v>1604.96630859375</v>
      </c>
      <c r="G643">
        <v>3.5177598759418498E-2</v>
      </c>
      <c r="H643">
        <v>1604.96630859375</v>
      </c>
      <c r="I643">
        <v>-3.4398998014743202E-4</v>
      </c>
      <c r="J643">
        <v>1604.96630859375</v>
      </c>
      <c r="K643">
        <v>-1.9131706898644501E-4</v>
      </c>
      <c r="L643">
        <v>1604.96630859375</v>
      </c>
      <c r="M643">
        <v>0</v>
      </c>
    </row>
    <row r="644" spans="1:13" x14ac:dyDescent="0.25">
      <c r="A644">
        <v>1606.18908691406</v>
      </c>
      <c r="B644">
        <v>1606.18908691406</v>
      </c>
      <c r="C644">
        <v>7.8983240024822106E-3</v>
      </c>
      <c r="D644">
        <v>1606.18908691406</v>
      </c>
      <c r="E644">
        <v>1.1015892525800799E-3</v>
      </c>
      <c r="F644">
        <v>1606.18908691406</v>
      </c>
      <c r="G644">
        <v>2.76439850994015E-2</v>
      </c>
      <c r="H644">
        <v>1606.18908691406</v>
      </c>
      <c r="I644">
        <v>-2.7175187344693602E-4</v>
      </c>
      <c r="J644">
        <v>1606.18908691406</v>
      </c>
      <c r="K644">
        <v>-1.5239046610934499E-4</v>
      </c>
      <c r="L644">
        <v>1606.18908691406</v>
      </c>
      <c r="M644">
        <v>0</v>
      </c>
    </row>
    <row r="645" spans="1:13" x14ac:dyDescent="0.25">
      <c r="A645">
        <v>1607.41137695313</v>
      </c>
      <c r="B645">
        <v>1607.41137695313</v>
      </c>
      <c r="C645">
        <v>6.9882768943217996E-3</v>
      </c>
      <c r="D645">
        <v>1607.41137695313</v>
      </c>
      <c r="E645">
        <v>1.0548462824893101E-3</v>
      </c>
      <c r="F645">
        <v>1607.41137695313</v>
      </c>
      <c r="G645">
        <v>2.16924882807298E-2</v>
      </c>
      <c r="H645">
        <v>1607.41137695313</v>
      </c>
      <c r="I645">
        <v>-3.5449270975467201E-4</v>
      </c>
      <c r="J645">
        <v>1607.41137695313</v>
      </c>
      <c r="K645">
        <v>-1.1986914785716E-4</v>
      </c>
      <c r="L645">
        <v>1607.41137695313</v>
      </c>
      <c r="M645">
        <v>0</v>
      </c>
    </row>
    <row r="646" spans="1:13" x14ac:dyDescent="0.25">
      <c r="A646">
        <v>1608.63305664063</v>
      </c>
      <c r="B646">
        <v>1608.63305664063</v>
      </c>
      <c r="C646">
        <v>6.2978803690402303E-3</v>
      </c>
      <c r="D646">
        <v>1608.63305664063</v>
      </c>
      <c r="E646">
        <v>1.03892620912834E-3</v>
      </c>
      <c r="F646">
        <v>1608.63305664063</v>
      </c>
      <c r="G646">
        <v>1.7138383788612901E-2</v>
      </c>
      <c r="H646">
        <v>1608.63305664063</v>
      </c>
      <c r="I646">
        <v>-2.6960796532199101E-4</v>
      </c>
      <c r="J646">
        <v>1608.63305664063</v>
      </c>
      <c r="K646">
        <v>-1.8448467911842299E-4</v>
      </c>
      <c r="L646">
        <v>1608.63305664063</v>
      </c>
      <c r="M646">
        <v>0</v>
      </c>
    </row>
    <row r="647" spans="1:13" x14ac:dyDescent="0.25">
      <c r="A647">
        <v>1609.85424804688</v>
      </c>
      <c r="B647">
        <v>1609.85424804688</v>
      </c>
      <c r="C647">
        <v>5.5772703260850102E-3</v>
      </c>
      <c r="D647">
        <v>1609.85424804688</v>
      </c>
      <c r="E647">
        <v>9.6635814009327602E-4</v>
      </c>
      <c r="F647">
        <v>1609.85424804688</v>
      </c>
      <c r="G647">
        <v>1.3798999796134401E-2</v>
      </c>
      <c r="H647">
        <v>1609.85424804688</v>
      </c>
      <c r="I647">
        <v>-2.3128417375666699E-4</v>
      </c>
      <c r="J647">
        <v>1609.85424804688</v>
      </c>
      <c r="K647" s="1">
        <v>-6.5759937305164695E-5</v>
      </c>
      <c r="L647">
        <v>1609.85424804688</v>
      </c>
      <c r="M647">
        <v>0</v>
      </c>
    </row>
    <row r="648" spans="1:13" x14ac:dyDescent="0.25">
      <c r="A648">
        <v>1611.07495117188</v>
      </c>
      <c r="B648">
        <v>1611.07495117188</v>
      </c>
      <c r="C648">
        <v>4.9076771215744303E-3</v>
      </c>
      <c r="D648">
        <v>1611.07495117188</v>
      </c>
      <c r="E648">
        <v>9.2333178264659597E-4</v>
      </c>
      <c r="F648">
        <v>1611.07495117188</v>
      </c>
      <c r="G648">
        <v>1.12611206953823E-2</v>
      </c>
      <c r="H648">
        <v>1611.07495117188</v>
      </c>
      <c r="I648">
        <v>-3.4567479384360503E-4</v>
      </c>
      <c r="J648">
        <v>1611.07495117188</v>
      </c>
      <c r="K648">
        <v>-1.27623900186869E-4</v>
      </c>
      <c r="L648">
        <v>1611.07495117188</v>
      </c>
      <c r="M648">
        <v>0</v>
      </c>
    </row>
    <row r="649" spans="1:13" x14ac:dyDescent="0.25">
      <c r="A649">
        <v>1612.29516601563</v>
      </c>
      <c r="B649">
        <v>1612.29516601563</v>
      </c>
      <c r="C649">
        <v>4.3389522468621402E-3</v>
      </c>
      <c r="D649">
        <v>1612.29516601563</v>
      </c>
      <c r="E649">
        <v>8.93482581682712E-4</v>
      </c>
      <c r="F649">
        <v>1612.29516601563</v>
      </c>
      <c r="G649">
        <v>9.3767895258988591E-3</v>
      </c>
      <c r="H649">
        <v>1612.29516601563</v>
      </c>
      <c r="I649">
        <v>-2.5860938470854099E-4</v>
      </c>
      <c r="J649">
        <v>1612.29516601563</v>
      </c>
      <c r="K649">
        <v>-1.20853458634024E-4</v>
      </c>
      <c r="L649">
        <v>1612.29516601563</v>
      </c>
      <c r="M649">
        <v>0</v>
      </c>
    </row>
    <row r="650" spans="1:13" x14ac:dyDescent="0.25">
      <c r="A650">
        <v>1613.51489257813</v>
      </c>
      <c r="B650">
        <v>1613.51489257813</v>
      </c>
      <c r="C650">
        <v>3.8856459565037599E-3</v>
      </c>
      <c r="D650">
        <v>1613.51489257813</v>
      </c>
      <c r="E650">
        <v>8.0294193342720201E-4</v>
      </c>
      <c r="F650">
        <v>1613.51489257813</v>
      </c>
      <c r="G650">
        <v>8.1409288892407092E-3</v>
      </c>
      <c r="H650">
        <v>1613.51489257813</v>
      </c>
      <c r="I650">
        <v>-3.35309267609137E-4</v>
      </c>
      <c r="J650">
        <v>1613.51489257813</v>
      </c>
      <c r="K650" s="1">
        <v>-6.9930148021171603E-5</v>
      </c>
      <c r="L650">
        <v>1613.51489257813</v>
      </c>
      <c r="M650">
        <v>0</v>
      </c>
    </row>
    <row r="651" spans="1:13" x14ac:dyDescent="0.25">
      <c r="A651">
        <v>1614.73400878906</v>
      </c>
      <c r="B651">
        <v>1614.73400878906</v>
      </c>
      <c r="C651">
        <v>3.1774547017549399E-3</v>
      </c>
      <c r="D651">
        <v>1614.73400878906</v>
      </c>
      <c r="E651">
        <v>7.60915318691544E-4</v>
      </c>
      <c r="F651">
        <v>1614.73400878906</v>
      </c>
      <c r="G651">
        <v>7.1793904393155899E-3</v>
      </c>
      <c r="H651">
        <v>1614.73400878906</v>
      </c>
      <c r="I651">
        <v>-2.0572097083091601E-4</v>
      </c>
      <c r="J651">
        <v>1614.73400878906</v>
      </c>
      <c r="K651" s="1">
        <v>-7.93545783890847E-5</v>
      </c>
      <c r="L651">
        <v>1614.73400878906</v>
      </c>
      <c r="M651">
        <v>0</v>
      </c>
    </row>
    <row r="652" spans="1:13" x14ac:dyDescent="0.25">
      <c r="A652">
        <v>1615.95263671875</v>
      </c>
      <c r="B652">
        <v>1615.95263671875</v>
      </c>
      <c r="C652">
        <v>2.8290518812791599E-3</v>
      </c>
      <c r="D652">
        <v>1615.95263671875</v>
      </c>
      <c r="E652">
        <v>6.43692639281907E-4</v>
      </c>
      <c r="F652">
        <v>1615.95263671875</v>
      </c>
      <c r="G652">
        <v>6.4117493678863702E-3</v>
      </c>
      <c r="H652">
        <v>1615.95263671875</v>
      </c>
      <c r="I652">
        <v>-3.2091434128034198E-4</v>
      </c>
      <c r="J652">
        <v>1615.95263671875</v>
      </c>
      <c r="K652" s="1">
        <v>-8.4319144826751805E-5</v>
      </c>
      <c r="L652">
        <v>1615.95263671875</v>
      </c>
      <c r="M652">
        <v>0</v>
      </c>
    </row>
    <row r="653" spans="1:13" x14ac:dyDescent="0.25">
      <c r="A653">
        <v>1617.17077636719</v>
      </c>
      <c r="B653">
        <v>1617.17077636719</v>
      </c>
      <c r="C653">
        <v>2.45652123110305E-3</v>
      </c>
      <c r="D653">
        <v>1617.17077636719</v>
      </c>
      <c r="E653">
        <v>5.5821239058528101E-4</v>
      </c>
      <c r="F653">
        <v>1617.17077636719</v>
      </c>
      <c r="G653">
        <v>5.8298457897284399E-3</v>
      </c>
      <c r="H653">
        <v>1617.17077636719</v>
      </c>
      <c r="I653">
        <v>-2.1783258252271699E-4</v>
      </c>
      <c r="J653">
        <v>1617.17077636719</v>
      </c>
      <c r="K653" s="1">
        <v>-5.46707502630541E-5</v>
      </c>
      <c r="L653">
        <v>1617.17077636719</v>
      </c>
      <c r="M653">
        <v>0</v>
      </c>
    </row>
    <row r="654" spans="1:13" x14ac:dyDescent="0.25">
      <c r="A654">
        <v>1618.38842773438</v>
      </c>
      <c r="B654">
        <v>1618.38842773438</v>
      </c>
      <c r="C654">
        <v>2.1221740994913098E-3</v>
      </c>
      <c r="D654">
        <v>1618.38842773438</v>
      </c>
      <c r="E654">
        <v>5.0024483049178E-4</v>
      </c>
      <c r="F654">
        <v>1618.38842773438</v>
      </c>
      <c r="G654">
        <v>5.2296487940790099E-3</v>
      </c>
      <c r="H654">
        <v>1618.38842773438</v>
      </c>
      <c r="I654">
        <v>-2.18298578438885E-4</v>
      </c>
      <c r="J654">
        <v>1618.38842773438</v>
      </c>
      <c r="K654" s="1">
        <v>-1.9853924418339E-5</v>
      </c>
      <c r="L654">
        <v>1618.38842773438</v>
      </c>
      <c r="M654">
        <v>0</v>
      </c>
    </row>
    <row r="655" spans="1:13" x14ac:dyDescent="0.25">
      <c r="A655">
        <v>1619.60546875</v>
      </c>
      <c r="B655">
        <v>1619.60546875</v>
      </c>
      <c r="C655">
        <v>1.8161041552438E-3</v>
      </c>
      <c r="D655">
        <v>1619.60546875</v>
      </c>
      <c r="E655">
        <v>3.98071952151113E-4</v>
      </c>
      <c r="F655">
        <v>1619.60546875</v>
      </c>
      <c r="G655">
        <v>4.7714991286727498E-3</v>
      </c>
      <c r="H655">
        <v>1619.60546875</v>
      </c>
      <c r="I655">
        <v>-2.9629110191938099E-4</v>
      </c>
      <c r="J655">
        <v>1619.60546875</v>
      </c>
      <c r="K655" s="1">
        <v>-6.8396319466618294E-5</v>
      </c>
      <c r="L655">
        <v>1619.60546875</v>
      </c>
      <c r="M655">
        <v>0</v>
      </c>
    </row>
    <row r="656" spans="1:13" x14ac:dyDescent="0.25">
      <c r="A656">
        <v>1620.82214355469</v>
      </c>
      <c r="B656">
        <v>1620.82214355469</v>
      </c>
      <c r="C656">
        <v>1.67099493846337E-3</v>
      </c>
      <c r="D656">
        <v>1620.82214355469</v>
      </c>
      <c r="E656">
        <v>3.6121849814414102E-4</v>
      </c>
      <c r="F656">
        <v>1620.82214355469</v>
      </c>
      <c r="G656">
        <v>4.44071713966066E-3</v>
      </c>
      <c r="H656">
        <v>1620.82214355469</v>
      </c>
      <c r="I656">
        <v>-2.1487802945660201E-4</v>
      </c>
      <c r="J656">
        <v>1620.82214355469</v>
      </c>
      <c r="K656" s="1">
        <v>-2.4207745267513901E-5</v>
      </c>
      <c r="L656">
        <v>1620.82214355469</v>
      </c>
      <c r="M656">
        <v>0</v>
      </c>
    </row>
    <row r="657" spans="1:13" x14ac:dyDescent="0.25">
      <c r="A657">
        <v>1622.03820800781</v>
      </c>
      <c r="B657">
        <v>1622.03820800781</v>
      </c>
      <c r="C657">
        <v>1.31239046961885E-3</v>
      </c>
      <c r="D657">
        <v>1622.03820800781</v>
      </c>
      <c r="E657">
        <v>2.7689262233458202E-4</v>
      </c>
      <c r="F657">
        <v>1622.03820800781</v>
      </c>
      <c r="G657">
        <v>3.9690519542148698E-3</v>
      </c>
      <c r="H657">
        <v>1622.03820800781</v>
      </c>
      <c r="I657">
        <v>-2.6230714859121603E-4</v>
      </c>
      <c r="J657">
        <v>1622.03820800781</v>
      </c>
      <c r="K657" s="1">
        <v>-1.52728075102174E-5</v>
      </c>
      <c r="L657">
        <v>1622.03820800781</v>
      </c>
      <c r="M657">
        <v>0</v>
      </c>
    </row>
    <row r="658" spans="1:13" x14ac:dyDescent="0.25">
      <c r="A658">
        <v>1623.25366210938</v>
      </c>
      <c r="B658">
        <v>1623.25366210938</v>
      </c>
      <c r="C658">
        <v>1.23244837228622E-3</v>
      </c>
      <c r="D658">
        <v>1623.25366210938</v>
      </c>
      <c r="E658">
        <v>2.83322630534317E-4</v>
      </c>
      <c r="F658">
        <v>1623.25366210938</v>
      </c>
      <c r="G658">
        <v>3.7167073007607901E-3</v>
      </c>
      <c r="H658">
        <v>1623.25366210938</v>
      </c>
      <c r="I658">
        <v>-1.89655223423707E-4</v>
      </c>
      <c r="J658">
        <v>1623.25366210938</v>
      </c>
      <c r="K658" s="1">
        <v>1.08164931845941E-5</v>
      </c>
      <c r="L658">
        <v>1623.25366210938</v>
      </c>
      <c r="M658">
        <v>0</v>
      </c>
    </row>
    <row r="659" spans="1:13" x14ac:dyDescent="0.25">
      <c r="A659">
        <v>1624.46875</v>
      </c>
      <c r="B659">
        <v>1624.46875</v>
      </c>
      <c r="C659">
        <v>9.9903094827171997E-4</v>
      </c>
      <c r="D659">
        <v>1624.46875</v>
      </c>
      <c r="E659">
        <v>1.3145153068257301E-4</v>
      </c>
      <c r="F659">
        <v>1624.46875</v>
      </c>
      <c r="G659">
        <v>3.37341382994924E-3</v>
      </c>
      <c r="H659">
        <v>1624.46875</v>
      </c>
      <c r="I659">
        <v>-1.6097416678654099E-4</v>
      </c>
      <c r="J659">
        <v>1624.46875</v>
      </c>
      <c r="K659" s="1">
        <v>5.4123209850881101E-5</v>
      </c>
      <c r="L659">
        <v>1624.46875</v>
      </c>
      <c r="M659">
        <v>0</v>
      </c>
    </row>
    <row r="660" spans="1:13" x14ac:dyDescent="0.25">
      <c r="A660">
        <v>1625.68322753906</v>
      </c>
      <c r="B660">
        <v>1625.68322753906</v>
      </c>
      <c r="C660">
        <v>8.6503135012101697E-4</v>
      </c>
      <c r="D660">
        <v>1625.68322753906</v>
      </c>
      <c r="E660">
        <v>1.9711914187242499E-4</v>
      </c>
      <c r="F660">
        <v>1625.68322753906</v>
      </c>
      <c r="G660">
        <v>3.1420152847926402E-3</v>
      </c>
      <c r="H660">
        <v>1625.68322753906</v>
      </c>
      <c r="I660">
        <v>-1.11502372998326E-4</v>
      </c>
      <c r="J660">
        <v>1625.68322753906</v>
      </c>
      <c r="K660" s="1">
        <v>7.0507936696028801E-5</v>
      </c>
      <c r="L660">
        <v>1625.68322753906</v>
      </c>
      <c r="M660">
        <v>0</v>
      </c>
    </row>
    <row r="661" spans="1:13" x14ac:dyDescent="0.25">
      <c r="A661">
        <v>1626.89733886719</v>
      </c>
      <c r="B661">
        <v>1626.89733886719</v>
      </c>
      <c r="C661">
        <v>7.7347545124690999E-4</v>
      </c>
      <c r="D661">
        <v>1626.89733886719</v>
      </c>
      <c r="E661" s="1">
        <v>7.1579120282639399E-5</v>
      </c>
      <c r="F661">
        <v>1626.89733886719</v>
      </c>
      <c r="G661" s="1">
        <v>2.8281239802726899E-3</v>
      </c>
      <c r="H661">
        <v>1626.89733886719</v>
      </c>
      <c r="I661" s="1">
        <v>-1.43115499414082E-4</v>
      </c>
      <c r="J661">
        <v>1626.89733886719</v>
      </c>
      <c r="K661" s="1">
        <v>6.5481565703569606E-5</v>
      </c>
      <c r="L661">
        <v>1626.89733886719</v>
      </c>
      <c r="M661">
        <v>0</v>
      </c>
    </row>
    <row r="662" spans="1:13" x14ac:dyDescent="0.25">
      <c r="A662">
        <v>1628.11083984375</v>
      </c>
      <c r="B662">
        <v>1628.11083984375</v>
      </c>
      <c r="C662">
        <v>6.30934249430836E-4</v>
      </c>
      <c r="D662">
        <v>1628.11083984375</v>
      </c>
      <c r="E662" s="1">
        <v>-4.7554478026630797E-5</v>
      </c>
      <c r="F662">
        <v>1628.11083984375</v>
      </c>
      <c r="G662" s="1">
        <v>2.5183821267963399E-3</v>
      </c>
      <c r="H662">
        <v>1628.11083984375</v>
      </c>
      <c r="I662" s="1">
        <v>-1.3783531860364601E-4</v>
      </c>
      <c r="J662">
        <v>1628.11083984375</v>
      </c>
      <c r="K662" s="1">
        <v>6.0166163644587098E-5</v>
      </c>
      <c r="L662">
        <v>1628.11083984375</v>
      </c>
      <c r="M662">
        <v>0</v>
      </c>
    </row>
    <row r="663" spans="1:13" x14ac:dyDescent="0.25">
      <c r="A663">
        <v>1629.32373046875</v>
      </c>
      <c r="B663">
        <v>1629.32373046875</v>
      </c>
      <c r="C663">
        <v>5.8578155342448002E-4</v>
      </c>
      <c r="D663">
        <v>1629.32373046875</v>
      </c>
      <c r="E663" s="1">
        <v>4.8222506334424902E-5</v>
      </c>
      <c r="F663">
        <v>1629.32373046875</v>
      </c>
      <c r="G663" s="1">
        <v>2.1971247622126601E-3</v>
      </c>
      <c r="H663">
        <v>1629.32373046875</v>
      </c>
      <c r="I663" s="1">
        <v>2.7814053919883801E-5</v>
      </c>
      <c r="J663">
        <v>1629.32373046875</v>
      </c>
      <c r="K663" s="1">
        <v>5.22839664034066E-5</v>
      </c>
      <c r="L663">
        <v>1629.32373046875</v>
      </c>
      <c r="M663">
        <v>0</v>
      </c>
    </row>
    <row r="664" spans="1:13" x14ac:dyDescent="0.25">
      <c r="A664">
        <v>1630.53625488281</v>
      </c>
      <c r="B664">
        <v>1630.53625488281</v>
      </c>
      <c r="C664">
        <v>4.8344572584667599E-4</v>
      </c>
      <c r="D664">
        <v>1630.53625488281</v>
      </c>
      <c r="E664" s="1">
        <v>-5.2694495584144998E-5</v>
      </c>
      <c r="F664">
        <v>1630.53625488281</v>
      </c>
      <c r="G664" s="1">
        <v>1.9903666689223198E-3</v>
      </c>
      <c r="H664">
        <v>1630.53625488281</v>
      </c>
      <c r="I664" s="1">
        <v>9.3463151128524899E-6</v>
      </c>
      <c r="J664">
        <v>1630.53625488281</v>
      </c>
      <c r="K664" s="1">
        <v>7.3169692904603205E-5</v>
      </c>
      <c r="L664">
        <v>1630.53625488281</v>
      </c>
      <c r="M664">
        <v>0</v>
      </c>
    </row>
    <row r="665" spans="1:13" x14ac:dyDescent="0.25">
      <c r="A665">
        <v>1631.74816894531</v>
      </c>
      <c r="B665">
        <v>1631.74816894531</v>
      </c>
      <c r="C665">
        <v>3.3086467748604301E-4</v>
      </c>
      <c r="D665">
        <v>1631.74816894531</v>
      </c>
      <c r="E665" s="1">
        <v>-6.4168022118397296E-5</v>
      </c>
      <c r="F665">
        <v>1631.74816894531</v>
      </c>
      <c r="G665" s="1">
        <v>1.7676420369488401E-3</v>
      </c>
      <c r="H665">
        <v>1631.74816894531</v>
      </c>
      <c r="I665" s="1">
        <v>-1.8706560860607201E-5</v>
      </c>
      <c r="J665">
        <v>1631.74816894531</v>
      </c>
      <c r="K665" s="1">
        <v>9.9544664616295396E-5</v>
      </c>
      <c r="L665">
        <v>1631.74816894531</v>
      </c>
      <c r="M665">
        <v>0</v>
      </c>
    </row>
    <row r="666" spans="1:13" x14ac:dyDescent="0.25">
      <c r="A666">
        <v>1632.95959472656</v>
      </c>
      <c r="B666">
        <v>1632.95959472656</v>
      </c>
      <c r="C666">
        <v>3.5347562566799198E-4</v>
      </c>
      <c r="D666">
        <v>1632.95959472656</v>
      </c>
      <c r="E666" s="1">
        <v>-7.4249193056086105E-5</v>
      </c>
      <c r="F666">
        <v>1632.95959472656</v>
      </c>
      <c r="G666" s="1">
        <v>1.46545476282736E-3</v>
      </c>
      <c r="H666">
        <v>1632.95959472656</v>
      </c>
      <c r="I666" s="1">
        <v>-5.1348720508765203E-5</v>
      </c>
      <c r="J666">
        <v>1632.95959472656</v>
      </c>
      <c r="K666" s="1">
        <v>1.0296587591873099E-4</v>
      </c>
      <c r="L666">
        <v>1632.95959472656</v>
      </c>
      <c r="M666">
        <v>0</v>
      </c>
    </row>
    <row r="667" spans="1:13" x14ac:dyDescent="0.25">
      <c r="A667">
        <v>1634.17053222656</v>
      </c>
      <c r="B667">
        <v>1634.17053222656</v>
      </c>
      <c r="C667">
        <v>1.88821549750088E-4</v>
      </c>
      <c r="D667">
        <v>1634.17053222656</v>
      </c>
      <c r="E667" s="1">
        <v>-7.0071722875003604E-5</v>
      </c>
      <c r="F667">
        <v>1634.17053222656</v>
      </c>
      <c r="G667" s="1">
        <v>1.1212304238986501E-3</v>
      </c>
      <c r="H667">
        <v>1634.17053222656</v>
      </c>
      <c r="I667" s="1">
        <v>1.7310034207596701E-5</v>
      </c>
      <c r="J667">
        <v>1634.17053222656</v>
      </c>
      <c r="K667" s="1">
        <v>6.4290240770403204E-5</v>
      </c>
      <c r="L667">
        <v>1634.17053222656</v>
      </c>
      <c r="M667">
        <v>0</v>
      </c>
    </row>
    <row r="668" spans="1:13" x14ac:dyDescent="0.25">
      <c r="A668">
        <v>1635.38098144531</v>
      </c>
      <c r="B668">
        <v>1635.38098144531</v>
      </c>
      <c r="C668">
        <v>1.1125417659575601E-4</v>
      </c>
      <c r="D668">
        <v>1635.38098144531</v>
      </c>
      <c r="E668">
        <v>-1.44697348190685E-4</v>
      </c>
      <c r="F668">
        <v>1635.38098144531</v>
      </c>
      <c r="G668">
        <v>1.01590603751723E-3</v>
      </c>
      <c r="H668">
        <v>1635.38098144531</v>
      </c>
      <c r="I668">
        <v>1.25940285420637E-4</v>
      </c>
      <c r="J668">
        <v>1635.38098144531</v>
      </c>
      <c r="K668">
        <v>1.7966529133673799E-4</v>
      </c>
      <c r="L668">
        <v>1635.38098144531</v>
      </c>
      <c r="M668">
        <v>0</v>
      </c>
    </row>
    <row r="669" spans="1:13" x14ac:dyDescent="0.25">
      <c r="A669">
        <v>1636.5908203125</v>
      </c>
      <c r="B669">
        <v>1636.5908203125</v>
      </c>
      <c r="C669" s="1">
        <v>9.6102158968916002E-5</v>
      </c>
      <c r="D669">
        <v>1636.5908203125</v>
      </c>
      <c r="E669" s="1">
        <v>-9.7525215155294106E-5</v>
      </c>
      <c r="F669">
        <v>1636.5908203125</v>
      </c>
      <c r="G669" s="1">
        <v>8.2509547755582797E-4</v>
      </c>
      <c r="H669">
        <v>1636.5908203125</v>
      </c>
      <c r="I669" s="1">
        <v>1.3824625837718899E-4</v>
      </c>
      <c r="J669">
        <v>1636.5908203125</v>
      </c>
      <c r="K669" s="1">
        <v>1.2702120948124301E-4</v>
      </c>
      <c r="L669">
        <v>1636.5908203125</v>
      </c>
      <c r="M669">
        <v>0</v>
      </c>
    </row>
    <row r="670" spans="1:13" x14ac:dyDescent="0.25">
      <c r="A670">
        <v>1637.80029296875</v>
      </c>
      <c r="B670">
        <v>1637.80029296875</v>
      </c>
      <c r="C670" s="1">
        <v>8.4085096135480495E-5</v>
      </c>
      <c r="D670">
        <v>1637.80029296875</v>
      </c>
      <c r="E670" s="1">
        <v>-1.3490220491930001E-4</v>
      </c>
      <c r="F670">
        <v>1637.80029296875</v>
      </c>
      <c r="G670" s="1">
        <v>6.0505743835278798E-4</v>
      </c>
      <c r="H670">
        <v>1637.80029296875</v>
      </c>
      <c r="I670" s="1">
        <v>2.86407683710467E-5</v>
      </c>
      <c r="J670">
        <v>1637.80029296875</v>
      </c>
      <c r="K670" s="1">
        <v>2.32903287208745E-4</v>
      </c>
      <c r="L670">
        <v>1637.80029296875</v>
      </c>
      <c r="M670">
        <v>0</v>
      </c>
    </row>
    <row r="671" spans="1:13" x14ac:dyDescent="0.25">
      <c r="A671">
        <v>1639.00915527344</v>
      </c>
      <c r="B671">
        <v>1639.00915527344</v>
      </c>
      <c r="C671" s="1">
        <v>-3.2991587670044202E-5</v>
      </c>
      <c r="D671">
        <v>1639.00915527344</v>
      </c>
      <c r="E671" s="1">
        <v>-2.9403636560072601E-5</v>
      </c>
      <c r="F671">
        <v>1639.00915527344</v>
      </c>
      <c r="G671" s="1">
        <v>5.4599185272777696E-4</v>
      </c>
      <c r="H671">
        <v>1639.00915527344</v>
      </c>
      <c r="I671" s="1">
        <v>1.8213593063669801E-4</v>
      </c>
      <c r="J671">
        <v>1639.00915527344</v>
      </c>
      <c r="K671" s="1">
        <v>1.7340860320871001E-4</v>
      </c>
      <c r="L671">
        <v>1639.00915527344</v>
      </c>
      <c r="M671">
        <v>0</v>
      </c>
    </row>
    <row r="672" spans="1:13" x14ac:dyDescent="0.25">
      <c r="A672">
        <v>1640.21740722656</v>
      </c>
      <c r="B672">
        <v>1640.21740722656</v>
      </c>
      <c r="C672" s="1">
        <v>-9.0602136509390906E-5</v>
      </c>
      <c r="D672">
        <v>1640.21740722656</v>
      </c>
      <c r="E672" s="1">
        <v>-1.44666496995607E-4</v>
      </c>
      <c r="F672">
        <v>1640.21740722656</v>
      </c>
      <c r="G672" s="1">
        <v>3.9032118910721302E-4</v>
      </c>
      <c r="H672">
        <v>1640.21740722656</v>
      </c>
      <c r="I672" s="1">
        <v>1.55888821456347E-4</v>
      </c>
      <c r="J672">
        <v>1640.21740722656</v>
      </c>
      <c r="K672" s="1">
        <v>1.3158560938996599E-4</v>
      </c>
      <c r="L672">
        <v>1640.21740722656</v>
      </c>
      <c r="M672">
        <v>0</v>
      </c>
    </row>
    <row r="673" spans="1:13" x14ac:dyDescent="0.25">
      <c r="A673">
        <v>1641.42529296875</v>
      </c>
      <c r="B673">
        <v>1641.42529296875</v>
      </c>
      <c r="C673">
        <v>-1.48488072143387E-4</v>
      </c>
      <c r="D673">
        <v>1641.42529296875</v>
      </c>
      <c r="E673" s="1">
        <v>-3.0927801834307302E-5</v>
      </c>
      <c r="F673">
        <v>1641.42529296875</v>
      </c>
      <c r="G673" s="1">
        <v>2.6833015078603101E-4</v>
      </c>
      <c r="H673">
        <v>1641.42529296875</v>
      </c>
      <c r="I673" s="1">
        <v>1.8299089923869201E-4</v>
      </c>
      <c r="J673">
        <v>1641.42529296875</v>
      </c>
      <c r="K673" s="1">
        <v>1.41893488240168E-4</v>
      </c>
      <c r="L673">
        <v>1641.42529296875</v>
      </c>
      <c r="M673">
        <v>0</v>
      </c>
    </row>
    <row r="674" spans="1:13" x14ac:dyDescent="0.25">
      <c r="A674">
        <v>1642.63256835938</v>
      </c>
      <c r="B674">
        <v>1642.63256835938</v>
      </c>
      <c r="C674">
        <v>-1.98326113663567E-4</v>
      </c>
      <c r="D674">
        <v>1642.63256835938</v>
      </c>
      <c r="E674">
        <v>-1.10310161815903E-4</v>
      </c>
      <c r="F674">
        <v>1642.63256835938</v>
      </c>
      <c r="G674">
        <v>2.2503538375067599E-4</v>
      </c>
      <c r="H674">
        <v>1642.63256835938</v>
      </c>
      <c r="I674">
        <v>1.20476770646284E-4</v>
      </c>
      <c r="J674">
        <v>1642.63256835938</v>
      </c>
      <c r="K674">
        <v>2.2889405590813901E-4</v>
      </c>
      <c r="L674">
        <v>1642.63256835938</v>
      </c>
      <c r="M674">
        <v>0</v>
      </c>
    </row>
    <row r="675" spans="1:13" x14ac:dyDescent="0.25">
      <c r="A675">
        <v>1643.83935546875</v>
      </c>
      <c r="B675">
        <v>1643.83935546875</v>
      </c>
      <c r="C675">
        <v>-2.7632332762623103E-4</v>
      </c>
      <c r="D675">
        <v>1643.83935546875</v>
      </c>
      <c r="E675">
        <v>-1.6589122703639401E-4</v>
      </c>
      <c r="F675">
        <v>1643.83935546875</v>
      </c>
      <c r="G675">
        <v>1.06960136798605E-4</v>
      </c>
      <c r="H675">
        <v>1643.83935546875</v>
      </c>
      <c r="I675">
        <v>1.7873309572471801E-4</v>
      </c>
      <c r="J675">
        <v>1643.83935546875</v>
      </c>
      <c r="K675">
        <v>1.9194276568213999E-4</v>
      </c>
      <c r="L675">
        <v>1643.83935546875</v>
      </c>
      <c r="M675">
        <v>0</v>
      </c>
    </row>
    <row r="676" spans="1:13" x14ac:dyDescent="0.25">
      <c r="A676">
        <v>1645.04565429688</v>
      </c>
      <c r="B676">
        <v>1645.04565429688</v>
      </c>
      <c r="C676">
        <v>-3.1624354068485102E-4</v>
      </c>
      <c r="D676">
        <v>1645.04565429688</v>
      </c>
      <c r="E676">
        <v>-1.6320192701176501E-4</v>
      </c>
      <c r="F676">
        <v>1645.04565429688</v>
      </c>
      <c r="G676" s="1">
        <v>5.7464545832309004E-6</v>
      </c>
      <c r="H676">
        <v>1645.04565429688</v>
      </c>
      <c r="I676" s="1">
        <v>1.40796127083537E-4</v>
      </c>
      <c r="J676">
        <v>1645.04565429688</v>
      </c>
      <c r="K676" s="1">
        <v>1.51049417152599E-4</v>
      </c>
      <c r="L676">
        <v>1645.04565429688</v>
      </c>
      <c r="M676">
        <v>0</v>
      </c>
    </row>
    <row r="677" spans="1:13" x14ac:dyDescent="0.25">
      <c r="A677">
        <v>1646.25146484375</v>
      </c>
      <c r="B677">
        <v>1646.25146484375</v>
      </c>
      <c r="C677">
        <v>-3.5867742395800001E-4</v>
      </c>
      <c r="D677">
        <v>1646.25146484375</v>
      </c>
      <c r="E677" s="1">
        <v>-2.3102380580654498E-5</v>
      </c>
      <c r="F677">
        <v>1646.25146484375</v>
      </c>
      <c r="G677" s="1">
        <v>7.9670554029709101E-5</v>
      </c>
      <c r="H677">
        <v>1646.25146484375</v>
      </c>
      <c r="I677" s="1">
        <v>1.1542589930472401E-4</v>
      </c>
      <c r="J677">
        <v>1646.25146484375</v>
      </c>
      <c r="K677" s="1">
        <v>1.9021784503615299E-4</v>
      </c>
      <c r="L677">
        <v>1646.25146484375</v>
      </c>
      <c r="M677">
        <v>0</v>
      </c>
    </row>
    <row r="678" spans="1:13" x14ac:dyDescent="0.25">
      <c r="A678">
        <v>1647.45678710938</v>
      </c>
      <c r="B678">
        <v>1647.45678710938</v>
      </c>
      <c r="C678">
        <v>-3.5423170806151799E-4</v>
      </c>
      <c r="D678">
        <v>1647.45678710938</v>
      </c>
      <c r="E678" s="1">
        <v>-7.4599321860362305E-5</v>
      </c>
      <c r="F678">
        <v>1647.45678710938</v>
      </c>
      <c r="G678" s="1">
        <v>-1.09529009216813E-5</v>
      </c>
      <c r="H678">
        <v>1647.45678710938</v>
      </c>
      <c r="I678" s="1">
        <v>2.0505854427228299E-4</v>
      </c>
      <c r="J678">
        <v>1647.45678710938</v>
      </c>
      <c r="K678" s="1">
        <v>2.4093271698134099E-4</v>
      </c>
      <c r="L678">
        <v>1647.45678710938</v>
      </c>
      <c r="M678">
        <v>0</v>
      </c>
    </row>
    <row r="679" spans="1:13" x14ac:dyDescent="0.25">
      <c r="A679">
        <v>1648.66149902344</v>
      </c>
      <c r="B679">
        <v>1648.66149902344</v>
      </c>
      <c r="C679">
        <v>-4.80087678977028E-4</v>
      </c>
      <c r="D679">
        <v>1648.66149902344</v>
      </c>
      <c r="E679" s="1">
        <v>-2.97626603072085E-6</v>
      </c>
      <c r="F679">
        <v>1648.66149902344</v>
      </c>
      <c r="G679" s="1">
        <v>-1.1884787937824401E-4</v>
      </c>
      <c r="H679">
        <v>1648.66149902344</v>
      </c>
      <c r="I679" s="1">
        <v>1.3903217154867599E-4</v>
      </c>
      <c r="J679">
        <v>1648.66149902344</v>
      </c>
      <c r="K679" s="1">
        <v>1.41002389151156E-4</v>
      </c>
      <c r="L679">
        <v>1648.66149902344</v>
      </c>
      <c r="M679">
        <v>0</v>
      </c>
    </row>
    <row r="680" spans="1:13" x14ac:dyDescent="0.25">
      <c r="A680">
        <v>1649.86572265625</v>
      </c>
      <c r="B680">
        <v>1649.86572265625</v>
      </c>
      <c r="C680">
        <v>-4.54278255514638E-4</v>
      </c>
      <c r="D680">
        <v>1649.86572265625</v>
      </c>
      <c r="E680" s="1">
        <v>8.0535433746719694E-5</v>
      </c>
      <c r="F680">
        <v>1649.86572265625</v>
      </c>
      <c r="G680" s="1">
        <v>-1.59798640152183E-6</v>
      </c>
      <c r="H680">
        <v>1649.86572265625</v>
      </c>
      <c r="I680" s="1">
        <v>2.05533255360629E-4</v>
      </c>
      <c r="J680">
        <v>1649.86572265625</v>
      </c>
      <c r="K680" s="1">
        <v>2.02015075419409E-4</v>
      </c>
      <c r="L680">
        <v>1649.86572265625</v>
      </c>
      <c r="M680">
        <v>0</v>
      </c>
    </row>
    <row r="681" spans="1:13" x14ac:dyDescent="0.25">
      <c r="A681">
        <v>1651.06945800781</v>
      </c>
      <c r="B681">
        <v>1651.06945800781</v>
      </c>
      <c r="C681">
        <v>-4.8074892158503899E-4</v>
      </c>
      <c r="D681">
        <v>1651.06945800781</v>
      </c>
      <c r="E681" s="1">
        <v>3.6121463461219999E-5</v>
      </c>
      <c r="F681">
        <v>1651.06945800781</v>
      </c>
      <c r="G681" s="1">
        <v>-9.2866345754202004E-5</v>
      </c>
      <c r="H681">
        <v>1651.06945800781</v>
      </c>
      <c r="I681" s="1">
        <v>1.6931082087716799E-4</v>
      </c>
      <c r="J681">
        <v>1651.06945800781</v>
      </c>
      <c r="K681" s="1">
        <v>2.0002959218442E-4</v>
      </c>
      <c r="L681">
        <v>1651.06945800781</v>
      </c>
      <c r="M681">
        <v>0</v>
      </c>
    </row>
    <row r="682" spans="1:13" x14ac:dyDescent="0.25">
      <c r="A682">
        <v>1652.27258300781</v>
      </c>
      <c r="B682">
        <v>1652.27258300781</v>
      </c>
      <c r="C682">
        <v>-4.3834962636152898E-4</v>
      </c>
      <c r="D682">
        <v>1652.27258300781</v>
      </c>
      <c r="E682" s="1">
        <v>7.1198534222390505E-5</v>
      </c>
      <c r="F682">
        <v>1652.27258300781</v>
      </c>
      <c r="G682" s="1">
        <v>1.04513747334737E-5</v>
      </c>
      <c r="H682">
        <v>1652.27258300781</v>
      </c>
      <c r="I682" s="1">
        <v>2.7095747013637601E-4</v>
      </c>
      <c r="J682">
        <v>1652.27258300781</v>
      </c>
      <c r="K682" s="1">
        <v>2.3266828041953799E-4</v>
      </c>
      <c r="L682">
        <v>1652.27258300781</v>
      </c>
      <c r="M682">
        <v>0</v>
      </c>
    </row>
    <row r="683" spans="1:13" x14ac:dyDescent="0.25">
      <c r="A683">
        <v>1653.47534179688</v>
      </c>
      <c r="B683">
        <v>1653.47534179688</v>
      </c>
      <c r="C683">
        <v>-6.0278196618415399E-4</v>
      </c>
      <c r="D683">
        <v>1653.47534179688</v>
      </c>
      <c r="E683" s="1">
        <v>3.9714569545500801E-5</v>
      </c>
      <c r="F683">
        <v>1653.47534179688</v>
      </c>
      <c r="G683" s="1">
        <v>-1.1997432478463599E-4</v>
      </c>
      <c r="H683">
        <v>1653.47534179688</v>
      </c>
      <c r="I683" s="1">
        <v>2.6684746822301398E-4</v>
      </c>
      <c r="J683">
        <v>1653.47534179688</v>
      </c>
      <c r="K683" s="1">
        <v>2.14381332155247E-4</v>
      </c>
      <c r="L683">
        <v>1653.47534179688</v>
      </c>
      <c r="M683">
        <v>0</v>
      </c>
    </row>
    <row r="684" spans="1:13" x14ac:dyDescent="0.25">
      <c r="A684">
        <v>1654.67749023438</v>
      </c>
      <c r="B684">
        <v>1654.67749023438</v>
      </c>
      <c r="C684">
        <v>-5.2249350535323296E-4</v>
      </c>
      <c r="D684">
        <v>1654.67749023438</v>
      </c>
      <c r="E684">
        <v>1.18297917026198E-4</v>
      </c>
      <c r="F684">
        <v>1654.67749023438</v>
      </c>
      <c r="G684" s="1">
        <v>-2.8803319407066499E-5</v>
      </c>
      <c r="H684">
        <v>1654.67749023438</v>
      </c>
      <c r="I684" s="1">
        <v>2.3249204958331699E-4</v>
      </c>
      <c r="J684">
        <v>1654.67749023438</v>
      </c>
      <c r="K684" s="1">
        <v>2.10048046174456E-4</v>
      </c>
      <c r="L684">
        <v>1654.67749023438</v>
      </c>
      <c r="M684">
        <v>0</v>
      </c>
    </row>
    <row r="685" spans="1:13" x14ac:dyDescent="0.25">
      <c r="A685">
        <v>1655.87915039063</v>
      </c>
      <c r="B685">
        <v>1655.87915039063</v>
      </c>
      <c r="C685">
        <v>-5.8485785627170799E-4</v>
      </c>
      <c r="D685">
        <v>1655.87915039063</v>
      </c>
      <c r="E685" s="1">
        <v>-2.9002487594463901E-5</v>
      </c>
      <c r="F685">
        <v>1655.87915039063</v>
      </c>
      <c r="G685" s="1">
        <v>-1.80353961394501E-4</v>
      </c>
      <c r="H685">
        <v>1655.87915039063</v>
      </c>
      <c r="I685" s="1">
        <v>7.5096564608580105E-5</v>
      </c>
      <c r="J685">
        <v>1655.87915039063</v>
      </c>
      <c r="K685" s="1">
        <v>1.9054439768296399E-4</v>
      </c>
      <c r="L685">
        <v>1655.87915039063</v>
      </c>
      <c r="M685">
        <v>0</v>
      </c>
    </row>
    <row r="686" spans="1:13" x14ac:dyDescent="0.25">
      <c r="A686">
        <v>1657.08032226563</v>
      </c>
      <c r="B686">
        <v>1657.08032226563</v>
      </c>
      <c r="C686">
        <v>-5.0306198563646596E-4</v>
      </c>
      <c r="D686">
        <v>1657.08032226563</v>
      </c>
      <c r="E686" s="1">
        <v>5.0091276960072198E-5</v>
      </c>
      <c r="F686">
        <v>1657.08032226563</v>
      </c>
      <c r="G686" s="1">
        <v>-1.9457389772708299E-4</v>
      </c>
      <c r="H686">
        <v>1657.08032226563</v>
      </c>
      <c r="I686" s="1">
        <v>7.0558123781067601E-5</v>
      </c>
      <c r="J686">
        <v>1657.08032226563</v>
      </c>
      <c r="K686" s="1">
        <v>1.42901599842089E-4</v>
      </c>
      <c r="L686">
        <v>1657.08032226563</v>
      </c>
      <c r="M686">
        <v>0</v>
      </c>
    </row>
    <row r="687" spans="1:13" x14ac:dyDescent="0.25">
      <c r="A687">
        <v>1658.28088378906</v>
      </c>
      <c r="B687">
        <v>1658.28088378906</v>
      </c>
      <c r="C687">
        <v>-5.9849114157898198E-4</v>
      </c>
      <c r="D687">
        <v>1658.28088378906</v>
      </c>
      <c r="E687" s="1">
        <v>4.1208998052911999E-5</v>
      </c>
      <c r="F687">
        <v>1658.28088378906</v>
      </c>
      <c r="G687" s="1">
        <v>-1.2235015900517501E-4</v>
      </c>
      <c r="H687">
        <v>1658.28088378906</v>
      </c>
      <c r="I687" s="1">
        <v>1.2547914717837201E-4</v>
      </c>
      <c r="J687">
        <v>1658.28088378906</v>
      </c>
      <c r="K687" s="1">
        <v>1.2538205024329401E-4</v>
      </c>
      <c r="L687">
        <v>1658.28088378906</v>
      </c>
      <c r="M687">
        <v>0</v>
      </c>
    </row>
    <row r="688" spans="1:13" x14ac:dyDescent="0.25">
      <c r="A688">
        <v>1659.48095703125</v>
      </c>
      <c r="B688">
        <v>1659.48095703125</v>
      </c>
      <c r="C688">
        <v>-5.34264142424784E-4</v>
      </c>
      <c r="D688">
        <v>1659.48095703125</v>
      </c>
      <c r="E688" s="1">
        <v>4.6597804490431901E-5</v>
      </c>
      <c r="F688">
        <v>1659.48095703125</v>
      </c>
      <c r="G688" s="1">
        <v>-5.2904205190350002E-5</v>
      </c>
      <c r="H688">
        <v>1659.48095703125</v>
      </c>
      <c r="I688" s="1">
        <v>1.6015977426653399E-4</v>
      </c>
      <c r="J688">
        <v>1659.48095703125</v>
      </c>
      <c r="K688" s="1">
        <v>7.4827752321140301E-5</v>
      </c>
      <c r="L688">
        <v>1659.48095703125</v>
      </c>
      <c r="M688">
        <v>0</v>
      </c>
    </row>
    <row r="689" spans="1:13" x14ac:dyDescent="0.25">
      <c r="A689">
        <v>1660.6806640625</v>
      </c>
      <c r="B689">
        <v>1660.6806640625</v>
      </c>
      <c r="C689">
        <v>-5.7708353260064896E-4</v>
      </c>
      <c r="D689">
        <v>1660.6806640625</v>
      </c>
      <c r="E689" s="1">
        <v>3.7053027020912098E-5</v>
      </c>
      <c r="F689">
        <v>1660.6806640625</v>
      </c>
      <c r="G689" s="1">
        <v>-1.20498927564086E-4</v>
      </c>
      <c r="H689">
        <v>1660.6806640625</v>
      </c>
      <c r="I689" s="1">
        <v>9.5054125521236297E-5</v>
      </c>
      <c r="J689">
        <v>1660.6806640625</v>
      </c>
      <c r="K689" s="1">
        <v>7.4399923931286801E-5</v>
      </c>
      <c r="L689">
        <v>1660.6806640625</v>
      </c>
      <c r="M689">
        <v>0</v>
      </c>
    </row>
    <row r="690" spans="1:13" x14ac:dyDescent="0.25">
      <c r="A690">
        <v>1661.87963867188</v>
      </c>
      <c r="B690">
        <v>1661.87963867188</v>
      </c>
      <c r="C690">
        <v>-4.6459297606143898E-4</v>
      </c>
      <c r="D690">
        <v>1661.87963867188</v>
      </c>
      <c r="E690" s="1">
        <v>-5.6796238249095003E-5</v>
      </c>
      <c r="F690">
        <v>1661.87963867188</v>
      </c>
      <c r="G690" s="1">
        <v>-2.21582305889137E-4</v>
      </c>
      <c r="H690">
        <v>1661.87963867188</v>
      </c>
      <c r="I690" s="1">
        <v>3.1466161237880198E-5</v>
      </c>
      <c r="J690">
        <v>1661.87963867188</v>
      </c>
      <c r="K690" s="1">
        <v>9.1140137868700693E-5</v>
      </c>
      <c r="L690">
        <v>1661.87963867188</v>
      </c>
      <c r="M690">
        <v>0</v>
      </c>
    </row>
    <row r="691" spans="1:13" x14ac:dyDescent="0.25">
      <c r="A691">
        <v>1663.07824707031</v>
      </c>
      <c r="B691">
        <v>1663.07824707031</v>
      </c>
      <c r="C691">
        <v>-5.1656218056317295E-4</v>
      </c>
      <c r="D691">
        <v>1663.07824707031</v>
      </c>
      <c r="E691" s="1">
        <v>-5.6542783338321599E-5</v>
      </c>
      <c r="F691">
        <v>1663.07824707031</v>
      </c>
      <c r="G691" s="1">
        <v>-1.2852206471504899E-4</v>
      </c>
      <c r="H691">
        <v>1663.07824707031</v>
      </c>
      <c r="I691" s="1">
        <v>-1.78167035254957E-5</v>
      </c>
      <c r="J691">
        <v>1663.07824707031</v>
      </c>
      <c r="K691" s="1">
        <v>8.6000340503902394E-5</v>
      </c>
      <c r="L691">
        <v>1663.07824707031</v>
      </c>
      <c r="M691">
        <v>0</v>
      </c>
    </row>
    <row r="692" spans="1:13" x14ac:dyDescent="0.25">
      <c r="A692">
        <v>1664.2763671875</v>
      </c>
      <c r="B692">
        <v>1664.2763671875</v>
      </c>
      <c r="C692">
        <v>-4.2633485585606099E-4</v>
      </c>
      <c r="D692">
        <v>1664.2763671875</v>
      </c>
      <c r="E692" s="1">
        <v>4.46317553285122E-5</v>
      </c>
      <c r="F692">
        <v>1664.2763671875</v>
      </c>
      <c r="G692" s="1">
        <v>-1.20504045864691E-4</v>
      </c>
      <c r="H692">
        <v>1664.2763671875</v>
      </c>
      <c r="I692" s="1">
        <v>6.9551593565658795E-5</v>
      </c>
      <c r="J692">
        <v>1664.2763671875</v>
      </c>
      <c r="K692" s="1">
        <v>8.8249464550920506E-5</v>
      </c>
      <c r="L692">
        <v>1664.2763671875</v>
      </c>
      <c r="M692">
        <v>0</v>
      </c>
    </row>
    <row r="693" spans="1:13" x14ac:dyDescent="0.25">
      <c r="A693">
        <v>1665.47387695313</v>
      </c>
      <c r="B693">
        <v>1665.47387695313</v>
      </c>
      <c r="C693">
        <v>-4.4238560679131002E-4</v>
      </c>
      <c r="D693">
        <v>1665.47387695313</v>
      </c>
      <c r="E693" s="1">
        <v>6.8147355917598701E-6</v>
      </c>
      <c r="F693">
        <v>1665.47387695313</v>
      </c>
      <c r="G693" s="1">
        <v>-2.1888894936552801E-4</v>
      </c>
      <c r="H693">
        <v>1665.47387695313</v>
      </c>
      <c r="I693" s="1">
        <v>-5.6731621442219999E-5</v>
      </c>
      <c r="J693">
        <v>1665.47387695313</v>
      </c>
      <c r="K693" s="1">
        <v>7.9878995950275007E-5</v>
      </c>
      <c r="L693">
        <v>1665.47387695313</v>
      </c>
      <c r="M693">
        <v>0</v>
      </c>
    </row>
    <row r="694" spans="1:13" x14ac:dyDescent="0.25">
      <c r="A694">
        <v>1666.6708984375</v>
      </c>
      <c r="B694">
        <v>1666.6708984375</v>
      </c>
      <c r="C694">
        <v>-3.77574903248747E-4</v>
      </c>
      <c r="D694">
        <v>1666.6708984375</v>
      </c>
      <c r="E694" s="1">
        <v>-2.4358104375445E-6</v>
      </c>
      <c r="F694">
        <v>1666.6708984375</v>
      </c>
      <c r="G694" s="1">
        <v>-5.8211539350146497E-5</v>
      </c>
      <c r="H694">
        <v>1666.6708984375</v>
      </c>
      <c r="I694" s="1">
        <v>4.9452335339745E-5</v>
      </c>
      <c r="J694">
        <v>1666.6708984375</v>
      </c>
      <c r="K694" s="1">
        <v>5.6470126637050503E-5</v>
      </c>
      <c r="L694">
        <v>1666.6708984375</v>
      </c>
      <c r="M694">
        <v>0</v>
      </c>
    </row>
    <row r="695" spans="1:13" x14ac:dyDescent="0.25">
      <c r="A695">
        <v>1667.86743164063</v>
      </c>
      <c r="B695">
        <v>1667.86743164063</v>
      </c>
      <c r="C695">
        <v>-3.9408494234133501E-4</v>
      </c>
      <c r="D695">
        <v>1667.86743164063</v>
      </c>
      <c r="E695" s="1">
        <v>-6.6676381112014602E-6</v>
      </c>
      <c r="F695">
        <v>1667.86743164063</v>
      </c>
      <c r="G695" s="1">
        <v>-1.01917462720703E-4</v>
      </c>
      <c r="H695">
        <v>1667.86743164063</v>
      </c>
      <c r="I695" s="1">
        <v>-4.4995672813434698E-5</v>
      </c>
      <c r="J695">
        <v>1667.86743164063</v>
      </c>
      <c r="K695" s="1">
        <v>4.05431724851357E-5</v>
      </c>
      <c r="L695">
        <v>1667.86743164063</v>
      </c>
      <c r="M695">
        <v>0</v>
      </c>
    </row>
    <row r="696" spans="1:13" x14ac:dyDescent="0.25">
      <c r="A696">
        <v>1669.06335449219</v>
      </c>
      <c r="B696">
        <v>1669.06335449219</v>
      </c>
      <c r="C696">
        <v>-3.03853059877832E-4</v>
      </c>
      <c r="D696">
        <v>1669.06335449219</v>
      </c>
      <c r="E696" s="1">
        <v>-7.0977799251239202E-5</v>
      </c>
      <c r="F696">
        <v>1669.06335449219</v>
      </c>
      <c r="G696" s="1">
        <v>-1.05792952018609E-4</v>
      </c>
      <c r="H696">
        <v>1669.06335449219</v>
      </c>
      <c r="I696" s="1">
        <v>-8.3077394084835597E-5</v>
      </c>
      <c r="J696">
        <v>1669.06335449219</v>
      </c>
      <c r="K696" s="1">
        <v>2.29869882323945E-5</v>
      </c>
      <c r="L696">
        <v>1669.06335449219</v>
      </c>
      <c r="M696">
        <v>0</v>
      </c>
    </row>
    <row r="697" spans="1:13" x14ac:dyDescent="0.25">
      <c r="A697">
        <v>1670.25891113281</v>
      </c>
      <c r="B697">
        <v>1670.25891113281</v>
      </c>
      <c r="C697">
        <v>-2.9513346760028802E-4</v>
      </c>
      <c r="D697">
        <v>1670.25891113281</v>
      </c>
      <c r="E697" s="1">
        <v>6.5251205562009196E-7</v>
      </c>
      <c r="F697">
        <v>1670.25891113281</v>
      </c>
      <c r="G697" s="1">
        <v>-4.5498606223496197E-5</v>
      </c>
      <c r="H697">
        <v>1670.25891113281</v>
      </c>
      <c r="I697" s="1">
        <v>-1.8580524502612701E-4</v>
      </c>
      <c r="J697">
        <v>1670.25891113281</v>
      </c>
      <c r="K697" s="1">
        <v>-8.0423516910301101E-5</v>
      </c>
      <c r="L697">
        <v>1670.25891113281</v>
      </c>
      <c r="M697">
        <v>0</v>
      </c>
    </row>
    <row r="698" spans="1:13" x14ac:dyDescent="0.25">
      <c r="A698">
        <v>1671.45385742188</v>
      </c>
      <c r="B698">
        <v>1671.45385742188</v>
      </c>
      <c r="C698">
        <v>-2.85075139913649E-4</v>
      </c>
      <c r="D698">
        <v>1671.45385742188</v>
      </c>
      <c r="E698">
        <v>-1.11124878210742E-4</v>
      </c>
      <c r="F698">
        <v>1671.45385742188</v>
      </c>
      <c r="G698" s="1">
        <v>-1.9660448993439299E-5</v>
      </c>
      <c r="H698">
        <v>1671.45385742188</v>
      </c>
      <c r="I698" s="1">
        <v>-1.8926604917854901E-4</v>
      </c>
      <c r="J698">
        <v>1671.45385742188</v>
      </c>
      <c r="K698" s="1">
        <v>-3.0121420214680799E-5</v>
      </c>
      <c r="L698">
        <v>1671.45385742188</v>
      </c>
      <c r="M698">
        <v>0</v>
      </c>
    </row>
    <row r="699" spans="1:13" x14ac:dyDescent="0.25">
      <c r="A699">
        <v>1672.64831542969</v>
      </c>
      <c r="B699">
        <v>1672.64831542969</v>
      </c>
      <c r="C699">
        <v>-2.2843556568756499E-4</v>
      </c>
      <c r="D699">
        <v>1672.64831542969</v>
      </c>
      <c r="E699" s="1">
        <v>-6.2446869717587802E-5</v>
      </c>
      <c r="F699">
        <v>1672.64831542969</v>
      </c>
      <c r="G699" s="1">
        <v>2.06478221213023E-5</v>
      </c>
      <c r="H699">
        <v>1672.64831542969</v>
      </c>
      <c r="I699" s="1">
        <v>-2.3122424855916301E-4</v>
      </c>
      <c r="J699">
        <v>1672.64831542969</v>
      </c>
      <c r="K699" s="1">
        <v>-6.1224877803059294E-5</v>
      </c>
      <c r="L699">
        <v>1672.64831542969</v>
      </c>
      <c r="M699">
        <v>0</v>
      </c>
    </row>
    <row r="700" spans="1:13" x14ac:dyDescent="0.25">
      <c r="A700">
        <v>1673.84216308594</v>
      </c>
      <c r="B700">
        <v>1673.84216308594</v>
      </c>
      <c r="C700">
        <v>-1.0742872652295301E-4</v>
      </c>
      <c r="D700">
        <v>1673.84216308594</v>
      </c>
      <c r="E700">
        <v>-1.32946036463353E-4</v>
      </c>
      <c r="F700">
        <v>1673.84216308594</v>
      </c>
      <c r="G700" s="1">
        <v>-3.1260852301693701E-5</v>
      </c>
      <c r="H700">
        <v>1673.84216308594</v>
      </c>
      <c r="I700" s="1">
        <v>-3.4440051465246102E-4</v>
      </c>
      <c r="J700">
        <v>1673.84216308594</v>
      </c>
      <c r="K700" s="1">
        <v>-4.85528253206115E-5</v>
      </c>
      <c r="L700">
        <v>1673.84216308594</v>
      </c>
      <c r="M700">
        <v>0</v>
      </c>
    </row>
    <row r="701" spans="1:13" x14ac:dyDescent="0.25">
      <c r="A701">
        <v>1675.03564453125</v>
      </c>
      <c r="B701">
        <v>1675.03564453125</v>
      </c>
      <c r="C701" s="1">
        <v>-2.37854756525598E-5</v>
      </c>
      <c r="D701">
        <v>1675.03564453125</v>
      </c>
      <c r="E701" s="1">
        <v>2.1193161940705801E-6</v>
      </c>
      <c r="F701">
        <v>1675.03564453125</v>
      </c>
      <c r="G701" s="1">
        <v>1.6178345864795401E-5</v>
      </c>
      <c r="H701">
        <v>1675.03564453125</v>
      </c>
      <c r="I701" s="1">
        <v>-2.95863107372072E-4</v>
      </c>
      <c r="J701">
        <v>1675.03564453125</v>
      </c>
      <c r="K701" s="1">
        <v>-8.4676405255662294E-5</v>
      </c>
      <c r="L701">
        <v>1675.03564453125</v>
      </c>
      <c r="M701">
        <v>0</v>
      </c>
    </row>
    <row r="702" spans="1:13" x14ac:dyDescent="0.25">
      <c r="A702">
        <v>1676.228515625</v>
      </c>
      <c r="B702">
        <v>1676.228515625</v>
      </c>
      <c r="C702">
        <v>0</v>
      </c>
      <c r="D702">
        <v>1676.228515625</v>
      </c>
      <c r="E702">
        <v>0</v>
      </c>
      <c r="F702">
        <v>1676.228515625</v>
      </c>
      <c r="G702">
        <v>0</v>
      </c>
      <c r="H702">
        <v>1676.228515625</v>
      </c>
      <c r="I702">
        <v>0</v>
      </c>
      <c r="J702">
        <v>1676.228515625</v>
      </c>
      <c r="K702">
        <v>0</v>
      </c>
      <c r="L702">
        <v>1676.228515625</v>
      </c>
      <c r="M702">
        <v>0</v>
      </c>
    </row>
    <row r="703" spans="1:13" x14ac:dyDescent="0.25">
      <c r="A703">
        <v>1677.4208984375</v>
      </c>
      <c r="B703">
        <v>1677.4208984375</v>
      </c>
      <c r="C703">
        <v>0</v>
      </c>
      <c r="D703">
        <v>1677.4208984375</v>
      </c>
      <c r="E703">
        <v>0</v>
      </c>
      <c r="F703">
        <v>1677.4208984375</v>
      </c>
      <c r="G703">
        <v>0</v>
      </c>
      <c r="H703">
        <v>1677.4208984375</v>
      </c>
      <c r="I703">
        <v>0</v>
      </c>
      <c r="J703">
        <v>1677.4208984375</v>
      </c>
      <c r="K703">
        <v>0</v>
      </c>
      <c r="L703">
        <v>1677.4208984375</v>
      </c>
      <c r="M703">
        <v>0</v>
      </c>
    </row>
    <row r="704" spans="1:13" x14ac:dyDescent="0.25">
      <c r="A704">
        <v>1678.61279296875</v>
      </c>
      <c r="B704">
        <v>1678.61279296875</v>
      </c>
      <c r="C704">
        <v>0</v>
      </c>
      <c r="D704">
        <v>1678.61279296875</v>
      </c>
      <c r="E704">
        <v>0</v>
      </c>
      <c r="F704">
        <v>1678.61279296875</v>
      </c>
      <c r="G704">
        <v>0</v>
      </c>
      <c r="H704">
        <v>1678.61279296875</v>
      </c>
      <c r="I704">
        <v>0</v>
      </c>
      <c r="J704">
        <v>1678.61279296875</v>
      </c>
      <c r="K704">
        <v>0</v>
      </c>
      <c r="L704">
        <v>1678.61279296875</v>
      </c>
      <c r="M704">
        <v>0</v>
      </c>
    </row>
    <row r="705" spans="1:13" x14ac:dyDescent="0.25">
      <c r="A705">
        <v>1679.80419921875</v>
      </c>
      <c r="B705">
        <v>1679.80419921875</v>
      </c>
      <c r="C705">
        <v>0</v>
      </c>
      <c r="D705">
        <v>1679.80419921875</v>
      </c>
      <c r="E705">
        <v>0</v>
      </c>
      <c r="F705">
        <v>1679.80419921875</v>
      </c>
      <c r="G705">
        <v>0</v>
      </c>
      <c r="H705">
        <v>1679.80419921875</v>
      </c>
      <c r="I705">
        <v>0</v>
      </c>
      <c r="J705">
        <v>1679.80419921875</v>
      </c>
      <c r="K705">
        <v>0</v>
      </c>
      <c r="L705">
        <v>1679.80419921875</v>
      </c>
      <c r="M705">
        <v>0</v>
      </c>
    </row>
    <row r="706" spans="1:13" x14ac:dyDescent="0.25">
      <c r="A706">
        <v>1680.99499511719</v>
      </c>
      <c r="B706">
        <v>1680.99499511719</v>
      </c>
      <c r="C706">
        <v>0</v>
      </c>
      <c r="D706">
        <v>1680.99499511719</v>
      </c>
      <c r="E706">
        <v>0</v>
      </c>
      <c r="F706">
        <v>1680.99499511719</v>
      </c>
      <c r="G706">
        <v>0</v>
      </c>
      <c r="H706">
        <v>1680.99499511719</v>
      </c>
      <c r="I706">
        <v>0</v>
      </c>
      <c r="J706">
        <v>1680.99499511719</v>
      </c>
      <c r="K706">
        <v>0</v>
      </c>
      <c r="L706">
        <v>1680.99499511719</v>
      </c>
      <c r="M706">
        <v>0</v>
      </c>
    </row>
    <row r="707" spans="1:13" x14ac:dyDescent="0.25">
      <c r="A707">
        <v>1682.18530273438</v>
      </c>
      <c r="B707">
        <v>1682.18530273438</v>
      </c>
      <c r="C707">
        <v>0</v>
      </c>
      <c r="D707">
        <v>1682.18530273438</v>
      </c>
      <c r="E707">
        <v>0</v>
      </c>
      <c r="F707">
        <v>1682.18530273438</v>
      </c>
      <c r="G707">
        <v>0</v>
      </c>
      <c r="H707">
        <v>1682.18530273438</v>
      </c>
      <c r="I707">
        <v>0</v>
      </c>
      <c r="J707">
        <v>1682.18530273438</v>
      </c>
      <c r="K707">
        <v>0</v>
      </c>
      <c r="L707">
        <v>1682.18530273438</v>
      </c>
      <c r="M707">
        <v>0</v>
      </c>
    </row>
    <row r="708" spans="1:13" x14ac:dyDescent="0.25">
      <c r="A708">
        <v>1683.37512207031</v>
      </c>
      <c r="B708">
        <v>1683.37512207031</v>
      </c>
      <c r="C708">
        <v>0</v>
      </c>
      <c r="D708">
        <v>1683.37512207031</v>
      </c>
      <c r="E708">
        <v>0</v>
      </c>
      <c r="F708">
        <v>1683.37512207031</v>
      </c>
      <c r="G708">
        <v>0</v>
      </c>
      <c r="H708">
        <v>1683.37512207031</v>
      </c>
      <c r="I708">
        <v>0</v>
      </c>
      <c r="J708">
        <v>1683.37512207031</v>
      </c>
      <c r="K708">
        <v>0</v>
      </c>
      <c r="L708">
        <v>1683.37512207031</v>
      </c>
      <c r="M708">
        <v>0</v>
      </c>
    </row>
    <row r="709" spans="1:13" x14ac:dyDescent="0.25">
      <c r="A709">
        <v>1684.564453125</v>
      </c>
      <c r="B709">
        <v>1684.564453125</v>
      </c>
      <c r="C709">
        <v>0</v>
      </c>
      <c r="D709">
        <v>1684.564453125</v>
      </c>
      <c r="E709">
        <v>0</v>
      </c>
      <c r="F709">
        <v>1684.564453125</v>
      </c>
      <c r="G709">
        <v>0</v>
      </c>
      <c r="H709">
        <v>1684.564453125</v>
      </c>
      <c r="I709">
        <v>0</v>
      </c>
      <c r="J709">
        <v>1684.564453125</v>
      </c>
      <c r="K709">
        <v>0</v>
      </c>
      <c r="L709">
        <v>1684.564453125</v>
      </c>
      <c r="M709">
        <v>0</v>
      </c>
    </row>
    <row r="710" spans="1:13" x14ac:dyDescent="0.25">
      <c r="A710">
        <v>1685.75317382813</v>
      </c>
      <c r="B710">
        <v>1685.75317382813</v>
      </c>
      <c r="C710">
        <v>0</v>
      </c>
      <c r="D710">
        <v>1685.75317382813</v>
      </c>
      <c r="E710">
        <v>0</v>
      </c>
      <c r="F710">
        <v>1685.75317382813</v>
      </c>
      <c r="G710">
        <v>0</v>
      </c>
      <c r="H710">
        <v>1685.75317382813</v>
      </c>
      <c r="I710">
        <v>0</v>
      </c>
      <c r="J710">
        <v>1685.75317382813</v>
      </c>
      <c r="K710">
        <v>0</v>
      </c>
      <c r="L710">
        <v>1685.75317382813</v>
      </c>
      <c r="M710">
        <v>0</v>
      </c>
    </row>
    <row r="711" spans="1:13" x14ac:dyDescent="0.25">
      <c r="A711">
        <v>1686.94152832031</v>
      </c>
      <c r="B711">
        <v>1686.94152832031</v>
      </c>
      <c r="C711">
        <v>0</v>
      </c>
      <c r="D711">
        <v>1686.94152832031</v>
      </c>
      <c r="E711">
        <v>0</v>
      </c>
      <c r="F711">
        <v>1686.94152832031</v>
      </c>
      <c r="G711">
        <v>0</v>
      </c>
      <c r="H711">
        <v>1686.94152832031</v>
      </c>
      <c r="I711">
        <v>0</v>
      </c>
      <c r="J711">
        <v>1686.94152832031</v>
      </c>
      <c r="K711">
        <v>0</v>
      </c>
      <c r="L711">
        <v>1686.94152832031</v>
      </c>
      <c r="M711">
        <v>0</v>
      </c>
    </row>
    <row r="712" spans="1:13" x14ac:dyDescent="0.25">
      <c r="A712">
        <v>1688.12927246094</v>
      </c>
      <c r="B712">
        <v>1688.12927246094</v>
      </c>
      <c r="C712">
        <v>0</v>
      </c>
      <c r="D712">
        <v>1688.12927246094</v>
      </c>
      <c r="E712">
        <v>0</v>
      </c>
      <c r="F712">
        <v>1688.12927246094</v>
      </c>
      <c r="G712">
        <v>0</v>
      </c>
      <c r="H712">
        <v>1688.12927246094</v>
      </c>
      <c r="I712">
        <v>0</v>
      </c>
      <c r="J712">
        <v>1688.12927246094</v>
      </c>
      <c r="K712">
        <v>0</v>
      </c>
      <c r="L712">
        <v>1688.12927246094</v>
      </c>
      <c r="M712">
        <v>0</v>
      </c>
    </row>
    <row r="713" spans="1:13" x14ac:dyDescent="0.25">
      <c r="A713">
        <v>1689.31652832031</v>
      </c>
      <c r="B713">
        <v>1689.31652832031</v>
      </c>
      <c r="C713">
        <v>0</v>
      </c>
      <c r="D713">
        <v>1689.31652832031</v>
      </c>
      <c r="E713">
        <v>0</v>
      </c>
      <c r="F713">
        <v>1689.31652832031</v>
      </c>
      <c r="G713">
        <v>0</v>
      </c>
      <c r="H713">
        <v>1689.31652832031</v>
      </c>
      <c r="I713">
        <v>0</v>
      </c>
      <c r="J713">
        <v>1689.31652832031</v>
      </c>
      <c r="K713">
        <v>0</v>
      </c>
      <c r="L713">
        <v>1689.31652832031</v>
      </c>
      <c r="M713">
        <v>0</v>
      </c>
    </row>
    <row r="714" spans="1:13" x14ac:dyDescent="0.25">
      <c r="A714">
        <v>1690.50317382813</v>
      </c>
      <c r="B714">
        <v>1690.50317382813</v>
      </c>
      <c r="C714">
        <v>0</v>
      </c>
      <c r="D714">
        <v>1690.50317382813</v>
      </c>
      <c r="E714">
        <v>0</v>
      </c>
      <c r="F714">
        <v>1690.50317382813</v>
      </c>
      <c r="G714">
        <v>0</v>
      </c>
      <c r="H714">
        <v>1690.50317382813</v>
      </c>
      <c r="I714">
        <v>0</v>
      </c>
      <c r="J714">
        <v>1690.50317382813</v>
      </c>
      <c r="K714">
        <v>0</v>
      </c>
      <c r="L714">
        <v>1690.50317382813</v>
      </c>
      <c r="M714">
        <v>0</v>
      </c>
    </row>
    <row r="715" spans="1:13" x14ac:dyDescent="0.25">
      <c r="A715">
        <v>1691.689453125</v>
      </c>
      <c r="B715">
        <v>1691.689453125</v>
      </c>
      <c r="C715">
        <v>0</v>
      </c>
      <c r="D715">
        <v>1691.689453125</v>
      </c>
      <c r="E715">
        <v>0</v>
      </c>
      <c r="F715">
        <v>1691.689453125</v>
      </c>
      <c r="G715">
        <v>0</v>
      </c>
      <c r="H715">
        <v>1691.689453125</v>
      </c>
      <c r="I715">
        <v>0</v>
      </c>
      <c r="J715">
        <v>1691.689453125</v>
      </c>
      <c r="K715">
        <v>0</v>
      </c>
      <c r="L715">
        <v>1691.689453125</v>
      </c>
      <c r="M715">
        <v>0</v>
      </c>
    </row>
    <row r="716" spans="1:13" x14ac:dyDescent="0.25">
      <c r="A716">
        <v>1692.87512207031</v>
      </c>
      <c r="B716">
        <v>1692.87512207031</v>
      </c>
      <c r="C716">
        <v>0</v>
      </c>
      <c r="D716">
        <v>1692.87512207031</v>
      </c>
      <c r="E716">
        <v>0</v>
      </c>
      <c r="F716">
        <v>1692.87512207031</v>
      </c>
      <c r="G716">
        <v>0</v>
      </c>
      <c r="H716">
        <v>1692.87512207031</v>
      </c>
      <c r="I716">
        <v>0</v>
      </c>
      <c r="J716">
        <v>1692.87512207031</v>
      </c>
      <c r="K716">
        <v>0</v>
      </c>
      <c r="L716">
        <v>1692.87512207031</v>
      </c>
      <c r="M716">
        <v>0</v>
      </c>
    </row>
    <row r="717" spans="1:13" x14ac:dyDescent="0.25">
      <c r="A717">
        <v>1694.06030273438</v>
      </c>
      <c r="B717">
        <v>1694.06030273438</v>
      </c>
      <c r="C717">
        <v>0</v>
      </c>
      <c r="D717">
        <v>1694.06030273438</v>
      </c>
      <c r="E717">
        <v>0</v>
      </c>
      <c r="F717">
        <v>1694.06030273438</v>
      </c>
      <c r="G717">
        <v>0</v>
      </c>
      <c r="H717">
        <v>1694.06030273438</v>
      </c>
      <c r="I717">
        <v>0</v>
      </c>
      <c r="J717">
        <v>1694.06030273438</v>
      </c>
      <c r="K717">
        <v>0</v>
      </c>
      <c r="L717">
        <v>1694.06030273438</v>
      </c>
      <c r="M717">
        <v>0</v>
      </c>
    </row>
    <row r="718" spans="1:13" x14ac:dyDescent="0.25">
      <c r="A718">
        <v>1695.24499511719</v>
      </c>
      <c r="B718">
        <v>1695.24499511719</v>
      </c>
      <c r="C718">
        <v>0</v>
      </c>
      <c r="D718">
        <v>1695.24499511719</v>
      </c>
      <c r="E718">
        <v>0</v>
      </c>
      <c r="F718">
        <v>1695.24499511719</v>
      </c>
      <c r="G718">
        <v>0</v>
      </c>
      <c r="H718">
        <v>1695.24499511719</v>
      </c>
      <c r="I718">
        <v>0</v>
      </c>
      <c r="J718">
        <v>1695.24499511719</v>
      </c>
      <c r="K718">
        <v>0</v>
      </c>
      <c r="L718">
        <v>1695.24499511719</v>
      </c>
      <c r="M718">
        <v>0</v>
      </c>
    </row>
    <row r="719" spans="1:13" x14ac:dyDescent="0.25">
      <c r="A719">
        <v>1696.42907714844</v>
      </c>
      <c r="B719">
        <v>1696.42907714844</v>
      </c>
      <c r="C719">
        <v>0</v>
      </c>
      <c r="D719">
        <v>1696.42907714844</v>
      </c>
      <c r="E719">
        <v>0</v>
      </c>
      <c r="F719">
        <v>1696.42907714844</v>
      </c>
      <c r="G719">
        <v>0</v>
      </c>
      <c r="H719">
        <v>1696.42907714844</v>
      </c>
      <c r="I719">
        <v>0</v>
      </c>
      <c r="J719">
        <v>1696.42907714844</v>
      </c>
      <c r="K719">
        <v>0</v>
      </c>
      <c r="L719">
        <v>1696.42907714844</v>
      </c>
      <c r="M719">
        <v>0</v>
      </c>
    </row>
    <row r="720" spans="1:13" x14ac:dyDescent="0.25">
      <c r="A720">
        <v>1697.61279296875</v>
      </c>
      <c r="B720">
        <v>1697.61279296875</v>
      </c>
      <c r="C720">
        <v>0</v>
      </c>
      <c r="D720">
        <v>1697.61279296875</v>
      </c>
      <c r="E720">
        <v>0</v>
      </c>
      <c r="F720">
        <v>1697.61279296875</v>
      </c>
      <c r="G720">
        <v>0</v>
      </c>
      <c r="H720">
        <v>1697.61279296875</v>
      </c>
      <c r="I720">
        <v>0</v>
      </c>
      <c r="J720">
        <v>1697.61279296875</v>
      </c>
      <c r="K720">
        <v>0</v>
      </c>
      <c r="L720">
        <v>1697.61279296875</v>
      </c>
      <c r="M720">
        <v>0</v>
      </c>
    </row>
    <row r="721" spans="1:13" x14ac:dyDescent="0.25">
      <c r="A721">
        <v>1698.7958984375</v>
      </c>
      <c r="B721">
        <v>1698.7958984375</v>
      </c>
      <c r="C721">
        <v>0</v>
      </c>
      <c r="D721">
        <v>1698.7958984375</v>
      </c>
      <c r="E721">
        <v>0</v>
      </c>
      <c r="F721">
        <v>1698.7958984375</v>
      </c>
      <c r="G721">
        <v>0</v>
      </c>
      <c r="H721">
        <v>1698.7958984375</v>
      </c>
      <c r="I721">
        <v>0</v>
      </c>
      <c r="J721">
        <v>1698.7958984375</v>
      </c>
      <c r="K721">
        <v>0</v>
      </c>
      <c r="L721">
        <v>1698.7958984375</v>
      </c>
      <c r="M721">
        <v>0</v>
      </c>
    </row>
    <row r="722" spans="1:13" x14ac:dyDescent="0.25">
      <c r="A722">
        <v>1699.978515625</v>
      </c>
      <c r="B722">
        <v>1699.978515625</v>
      </c>
      <c r="C722">
        <v>0</v>
      </c>
      <c r="D722">
        <v>1699.978515625</v>
      </c>
      <c r="E722">
        <v>0</v>
      </c>
      <c r="F722">
        <v>1699.978515625</v>
      </c>
      <c r="G722">
        <v>0</v>
      </c>
      <c r="H722">
        <v>1699.978515625</v>
      </c>
      <c r="I722">
        <v>0</v>
      </c>
      <c r="J722">
        <v>1699.978515625</v>
      </c>
      <c r="K722">
        <v>0</v>
      </c>
      <c r="L722">
        <v>1699.978515625</v>
      </c>
      <c r="M722">
        <v>0</v>
      </c>
    </row>
    <row r="723" spans="1:13" x14ac:dyDescent="0.25">
      <c r="A723">
        <v>1701.16064453125</v>
      </c>
      <c r="B723">
        <v>1701.16064453125</v>
      </c>
      <c r="C723">
        <v>0</v>
      </c>
      <c r="D723">
        <v>1701.16064453125</v>
      </c>
      <c r="E723">
        <v>0</v>
      </c>
      <c r="F723">
        <v>1701.16064453125</v>
      </c>
      <c r="G723">
        <v>0</v>
      </c>
      <c r="H723">
        <v>1701.16064453125</v>
      </c>
      <c r="I723">
        <v>0</v>
      </c>
      <c r="J723">
        <v>1701.16064453125</v>
      </c>
      <c r="K723">
        <v>0</v>
      </c>
      <c r="L723">
        <v>1701.16064453125</v>
      </c>
      <c r="M723">
        <v>0</v>
      </c>
    </row>
    <row r="724" spans="1:13" x14ac:dyDescent="0.25">
      <c r="A724">
        <v>1702.34216308594</v>
      </c>
      <c r="B724">
        <v>1702.34216308594</v>
      </c>
      <c r="C724">
        <v>0</v>
      </c>
      <c r="D724">
        <v>1702.34216308594</v>
      </c>
      <c r="E724">
        <v>0</v>
      </c>
      <c r="F724">
        <v>1702.34216308594</v>
      </c>
      <c r="G724">
        <v>0</v>
      </c>
      <c r="H724">
        <v>1702.34216308594</v>
      </c>
      <c r="I724">
        <v>0</v>
      </c>
      <c r="J724">
        <v>1702.34216308594</v>
      </c>
      <c r="K724">
        <v>0</v>
      </c>
      <c r="L724">
        <v>1702.34216308594</v>
      </c>
      <c r="M724">
        <v>0</v>
      </c>
    </row>
    <row r="725" spans="1:13" x14ac:dyDescent="0.25">
      <c r="A725">
        <v>1703.52319335938</v>
      </c>
      <c r="B725">
        <v>1703.52319335938</v>
      </c>
      <c r="C725">
        <v>0</v>
      </c>
      <c r="D725">
        <v>1703.52319335938</v>
      </c>
      <c r="E725">
        <v>0</v>
      </c>
      <c r="F725">
        <v>1703.52319335938</v>
      </c>
      <c r="G725">
        <v>0</v>
      </c>
      <c r="H725">
        <v>1703.52319335938</v>
      </c>
      <c r="I725">
        <v>0</v>
      </c>
      <c r="J725">
        <v>1703.52319335938</v>
      </c>
      <c r="K725">
        <v>0</v>
      </c>
      <c r="L725">
        <v>1703.52319335938</v>
      </c>
      <c r="M725">
        <v>0</v>
      </c>
    </row>
    <row r="726" spans="1:13" x14ac:dyDescent="0.25">
      <c r="A726">
        <v>1704.70373535156</v>
      </c>
      <c r="B726">
        <v>1704.70373535156</v>
      </c>
      <c r="C726">
        <v>0</v>
      </c>
      <c r="D726">
        <v>1704.70373535156</v>
      </c>
      <c r="E726">
        <v>0</v>
      </c>
      <c r="F726">
        <v>1704.70373535156</v>
      </c>
      <c r="G726">
        <v>0</v>
      </c>
      <c r="H726">
        <v>1704.70373535156</v>
      </c>
      <c r="I726">
        <v>0</v>
      </c>
      <c r="J726">
        <v>1704.70373535156</v>
      </c>
      <c r="K726">
        <v>0</v>
      </c>
      <c r="L726">
        <v>1704.70373535156</v>
      </c>
      <c r="M726">
        <v>0</v>
      </c>
    </row>
    <row r="727" spans="1:13" x14ac:dyDescent="0.25">
      <c r="A727">
        <v>1705.8837890625</v>
      </c>
      <c r="B727">
        <v>1705.8837890625</v>
      </c>
      <c r="C727">
        <v>0</v>
      </c>
      <c r="D727">
        <v>1705.8837890625</v>
      </c>
      <c r="E727">
        <v>0</v>
      </c>
      <c r="F727">
        <v>1705.8837890625</v>
      </c>
      <c r="G727">
        <v>0</v>
      </c>
      <c r="H727">
        <v>1705.8837890625</v>
      </c>
      <c r="I727">
        <v>0</v>
      </c>
      <c r="J727">
        <v>1705.8837890625</v>
      </c>
      <c r="K727">
        <v>0</v>
      </c>
      <c r="L727">
        <v>1705.8837890625</v>
      </c>
      <c r="M727">
        <v>0</v>
      </c>
    </row>
    <row r="728" spans="1:13" x14ac:dyDescent="0.25">
      <c r="A728">
        <v>1707.06335449219</v>
      </c>
      <c r="B728">
        <v>1707.06335449219</v>
      </c>
      <c r="C728">
        <v>0</v>
      </c>
      <c r="D728">
        <v>1707.06335449219</v>
      </c>
      <c r="E728">
        <v>0</v>
      </c>
      <c r="F728">
        <v>1707.06335449219</v>
      </c>
      <c r="G728">
        <v>0</v>
      </c>
      <c r="H728">
        <v>1707.06335449219</v>
      </c>
      <c r="I728">
        <v>0</v>
      </c>
      <c r="J728">
        <v>1707.06335449219</v>
      </c>
      <c r="K728">
        <v>0</v>
      </c>
      <c r="L728">
        <v>1707.06335449219</v>
      </c>
      <c r="M728">
        <v>0</v>
      </c>
    </row>
    <row r="729" spans="1:13" x14ac:dyDescent="0.25">
      <c r="A729">
        <v>1708.24230957031</v>
      </c>
      <c r="B729">
        <v>1708.24230957031</v>
      </c>
      <c r="C729">
        <v>0</v>
      </c>
      <c r="D729">
        <v>1708.24230957031</v>
      </c>
      <c r="E729">
        <v>0</v>
      </c>
      <c r="F729">
        <v>1708.24230957031</v>
      </c>
      <c r="G729">
        <v>0</v>
      </c>
      <c r="H729">
        <v>1708.24230957031</v>
      </c>
      <c r="I729">
        <v>0</v>
      </c>
      <c r="J729">
        <v>1708.24230957031</v>
      </c>
      <c r="K729">
        <v>0</v>
      </c>
      <c r="L729">
        <v>1708.24230957031</v>
      </c>
      <c r="M729">
        <v>0</v>
      </c>
    </row>
    <row r="730" spans="1:13" x14ac:dyDescent="0.25">
      <c r="A730">
        <v>1709.42077636719</v>
      </c>
      <c r="B730">
        <v>1709.42077636719</v>
      </c>
      <c r="C730">
        <v>0</v>
      </c>
      <c r="D730">
        <v>1709.42077636719</v>
      </c>
      <c r="E730">
        <v>0</v>
      </c>
      <c r="F730">
        <v>1709.42077636719</v>
      </c>
      <c r="G730">
        <v>0</v>
      </c>
      <c r="H730">
        <v>1709.42077636719</v>
      </c>
      <c r="I730">
        <v>0</v>
      </c>
      <c r="J730">
        <v>1709.42077636719</v>
      </c>
      <c r="K730">
        <v>0</v>
      </c>
      <c r="L730">
        <v>1709.42077636719</v>
      </c>
      <c r="M730">
        <v>0</v>
      </c>
    </row>
    <row r="731" spans="1:13" x14ac:dyDescent="0.25">
      <c r="A731">
        <v>1710.59875488281</v>
      </c>
      <c r="B731">
        <v>1710.59875488281</v>
      </c>
      <c r="C731">
        <v>0</v>
      </c>
      <c r="D731">
        <v>1710.59875488281</v>
      </c>
      <c r="E731">
        <v>0</v>
      </c>
      <c r="F731">
        <v>1710.59875488281</v>
      </c>
      <c r="G731">
        <v>0</v>
      </c>
      <c r="H731">
        <v>1710.59875488281</v>
      </c>
      <c r="I731">
        <v>0</v>
      </c>
      <c r="J731">
        <v>1710.59875488281</v>
      </c>
      <c r="K731">
        <v>0</v>
      </c>
      <c r="L731">
        <v>1710.59875488281</v>
      </c>
      <c r="M731">
        <v>0</v>
      </c>
    </row>
    <row r="732" spans="1:13" x14ac:dyDescent="0.25">
      <c r="A732">
        <v>1711.77624511719</v>
      </c>
      <c r="B732">
        <v>1711.77624511719</v>
      </c>
      <c r="C732">
        <v>0</v>
      </c>
      <c r="D732">
        <v>1711.77624511719</v>
      </c>
      <c r="E732">
        <v>0</v>
      </c>
      <c r="F732">
        <v>1711.77624511719</v>
      </c>
      <c r="G732">
        <v>0</v>
      </c>
      <c r="H732">
        <v>1711.77624511719</v>
      </c>
      <c r="I732">
        <v>0</v>
      </c>
      <c r="J732">
        <v>1711.77624511719</v>
      </c>
      <c r="K732">
        <v>0</v>
      </c>
      <c r="L732">
        <v>1711.77624511719</v>
      </c>
      <c r="M732">
        <v>0</v>
      </c>
    </row>
    <row r="733" spans="1:13" x14ac:dyDescent="0.25">
      <c r="A733">
        <v>1712.95324707031</v>
      </c>
      <c r="B733">
        <v>1712.95324707031</v>
      </c>
      <c r="C733">
        <v>0</v>
      </c>
      <c r="D733">
        <v>1712.95324707031</v>
      </c>
      <c r="E733">
        <v>0</v>
      </c>
      <c r="F733">
        <v>1712.95324707031</v>
      </c>
      <c r="G733">
        <v>0</v>
      </c>
      <c r="H733">
        <v>1712.95324707031</v>
      </c>
      <c r="I733">
        <v>0</v>
      </c>
      <c r="J733">
        <v>1712.95324707031</v>
      </c>
      <c r="K733">
        <v>0</v>
      </c>
      <c r="L733">
        <v>1712.95324707031</v>
      </c>
      <c r="M733">
        <v>0</v>
      </c>
    </row>
    <row r="734" spans="1:13" x14ac:dyDescent="0.25">
      <c r="A734">
        <v>1714.12963867188</v>
      </c>
      <c r="B734">
        <v>1714.12963867188</v>
      </c>
      <c r="C734">
        <v>0</v>
      </c>
      <c r="D734">
        <v>1714.12963867188</v>
      </c>
      <c r="E734">
        <v>0</v>
      </c>
      <c r="F734">
        <v>1714.12963867188</v>
      </c>
      <c r="G734">
        <v>0</v>
      </c>
      <c r="H734">
        <v>1714.12963867188</v>
      </c>
      <c r="I734">
        <v>0</v>
      </c>
      <c r="J734">
        <v>1714.12963867188</v>
      </c>
      <c r="K734">
        <v>0</v>
      </c>
      <c r="L734">
        <v>1714.12963867188</v>
      </c>
      <c r="M734">
        <v>0</v>
      </c>
    </row>
    <row r="735" spans="1:13" x14ac:dyDescent="0.25">
      <c r="A735">
        <v>1715.30554199219</v>
      </c>
      <c r="B735">
        <v>1715.30554199219</v>
      </c>
      <c r="C735">
        <v>0</v>
      </c>
      <c r="D735">
        <v>1715.30554199219</v>
      </c>
      <c r="E735">
        <v>0</v>
      </c>
      <c r="F735">
        <v>1715.30554199219</v>
      </c>
      <c r="G735">
        <v>0</v>
      </c>
      <c r="H735">
        <v>1715.30554199219</v>
      </c>
      <c r="I735">
        <v>0</v>
      </c>
      <c r="J735">
        <v>1715.30554199219</v>
      </c>
      <c r="K735">
        <v>0</v>
      </c>
      <c r="L735">
        <v>1715.30554199219</v>
      </c>
      <c r="M735">
        <v>0</v>
      </c>
    </row>
    <row r="736" spans="1:13" x14ac:dyDescent="0.25">
      <c r="A736">
        <v>1716.48095703125</v>
      </c>
      <c r="B736">
        <v>1716.48095703125</v>
      </c>
      <c r="C736">
        <v>0</v>
      </c>
      <c r="D736">
        <v>1716.48095703125</v>
      </c>
      <c r="E736">
        <v>0</v>
      </c>
      <c r="F736">
        <v>1716.48095703125</v>
      </c>
      <c r="G736">
        <v>0</v>
      </c>
      <c r="H736">
        <v>1716.48095703125</v>
      </c>
      <c r="I736">
        <v>0</v>
      </c>
      <c r="J736">
        <v>1716.48095703125</v>
      </c>
      <c r="K736">
        <v>0</v>
      </c>
      <c r="L736">
        <v>1716.48095703125</v>
      </c>
      <c r="M736">
        <v>0</v>
      </c>
    </row>
    <row r="737" spans="1:13" x14ac:dyDescent="0.25">
      <c r="A737">
        <v>1717.65588378906</v>
      </c>
      <c r="B737">
        <v>1717.65588378906</v>
      </c>
      <c r="C737">
        <v>0</v>
      </c>
      <c r="D737">
        <v>1717.65588378906</v>
      </c>
      <c r="E737">
        <v>0</v>
      </c>
      <c r="F737">
        <v>1717.65588378906</v>
      </c>
      <c r="G737">
        <v>0</v>
      </c>
      <c r="H737">
        <v>1717.65588378906</v>
      </c>
      <c r="I737">
        <v>0</v>
      </c>
      <c r="J737">
        <v>1717.65588378906</v>
      </c>
      <c r="K737">
        <v>0</v>
      </c>
      <c r="L737">
        <v>1717.65588378906</v>
      </c>
      <c r="M737">
        <v>0</v>
      </c>
    </row>
    <row r="738" spans="1:13" x14ac:dyDescent="0.25">
      <c r="A738">
        <v>1718.83020019531</v>
      </c>
      <c r="B738">
        <v>1718.83020019531</v>
      </c>
      <c r="C738">
        <v>0</v>
      </c>
      <c r="D738">
        <v>1718.83020019531</v>
      </c>
      <c r="E738">
        <v>0</v>
      </c>
      <c r="F738">
        <v>1718.83020019531</v>
      </c>
      <c r="G738">
        <v>0</v>
      </c>
      <c r="H738">
        <v>1718.83020019531</v>
      </c>
      <c r="I738">
        <v>0</v>
      </c>
      <c r="J738">
        <v>1718.83020019531</v>
      </c>
      <c r="K738">
        <v>0</v>
      </c>
      <c r="L738">
        <v>1718.83020019531</v>
      </c>
      <c r="M738">
        <v>0</v>
      </c>
    </row>
    <row r="739" spans="1:13" x14ac:dyDescent="0.25">
      <c r="A739">
        <v>1720.00402832031</v>
      </c>
      <c r="B739">
        <v>1720.00402832031</v>
      </c>
      <c r="C739">
        <v>0</v>
      </c>
      <c r="D739">
        <v>1720.00402832031</v>
      </c>
      <c r="E739">
        <v>0</v>
      </c>
      <c r="F739">
        <v>1720.00402832031</v>
      </c>
      <c r="G739">
        <v>0</v>
      </c>
      <c r="H739">
        <v>1720.00402832031</v>
      </c>
      <c r="I739">
        <v>0</v>
      </c>
      <c r="J739">
        <v>1720.00402832031</v>
      </c>
      <c r="K739">
        <v>0</v>
      </c>
      <c r="L739">
        <v>1720.00402832031</v>
      </c>
      <c r="M739">
        <v>0</v>
      </c>
    </row>
    <row r="740" spans="1:13" x14ac:dyDescent="0.25">
      <c r="A740">
        <v>1721.17736816406</v>
      </c>
      <c r="B740">
        <v>1721.17736816406</v>
      </c>
      <c r="C740">
        <v>0</v>
      </c>
      <c r="D740">
        <v>1721.17736816406</v>
      </c>
      <c r="E740">
        <v>0</v>
      </c>
      <c r="F740">
        <v>1721.17736816406</v>
      </c>
      <c r="G740">
        <v>0</v>
      </c>
      <c r="H740">
        <v>1721.17736816406</v>
      </c>
      <c r="I740">
        <v>0</v>
      </c>
      <c r="J740">
        <v>1721.17736816406</v>
      </c>
      <c r="K740">
        <v>0</v>
      </c>
      <c r="L740">
        <v>1721.17736816406</v>
      </c>
      <c r="M740">
        <v>0</v>
      </c>
    </row>
    <row r="741" spans="1:13" x14ac:dyDescent="0.25">
      <c r="A741">
        <v>1722.35021972656</v>
      </c>
      <c r="B741">
        <v>1722.35021972656</v>
      </c>
      <c r="C741">
        <v>0</v>
      </c>
      <c r="D741">
        <v>1722.35021972656</v>
      </c>
      <c r="E741">
        <v>0</v>
      </c>
      <c r="F741">
        <v>1722.35021972656</v>
      </c>
      <c r="G741">
        <v>0</v>
      </c>
      <c r="H741">
        <v>1722.35021972656</v>
      </c>
      <c r="I741">
        <v>0</v>
      </c>
      <c r="J741">
        <v>1722.35021972656</v>
      </c>
      <c r="K741">
        <v>0</v>
      </c>
      <c r="L741">
        <v>1722.35021972656</v>
      </c>
      <c r="M741">
        <v>0</v>
      </c>
    </row>
    <row r="742" spans="1:13" x14ac:dyDescent="0.25">
      <c r="A742">
        <v>1723.52258300781</v>
      </c>
      <c r="B742">
        <v>1723.52258300781</v>
      </c>
      <c r="C742">
        <v>0</v>
      </c>
      <c r="D742">
        <v>1723.52258300781</v>
      </c>
      <c r="E742">
        <v>0</v>
      </c>
      <c r="F742">
        <v>1723.52258300781</v>
      </c>
      <c r="G742">
        <v>0</v>
      </c>
      <c r="H742">
        <v>1723.52258300781</v>
      </c>
      <c r="I742">
        <v>0</v>
      </c>
      <c r="J742">
        <v>1723.52258300781</v>
      </c>
      <c r="K742">
        <v>0</v>
      </c>
      <c r="L742">
        <v>1723.52258300781</v>
      </c>
      <c r="M742">
        <v>0</v>
      </c>
    </row>
    <row r="743" spans="1:13" x14ac:dyDescent="0.25">
      <c r="A743">
        <v>1724.6943359375</v>
      </c>
      <c r="B743">
        <v>1724.6943359375</v>
      </c>
      <c r="C743">
        <v>0</v>
      </c>
      <c r="D743">
        <v>1724.6943359375</v>
      </c>
      <c r="E743">
        <v>0</v>
      </c>
      <c r="F743">
        <v>1724.6943359375</v>
      </c>
      <c r="G743">
        <v>0</v>
      </c>
      <c r="H743">
        <v>1724.6943359375</v>
      </c>
      <c r="I743">
        <v>0</v>
      </c>
      <c r="J743">
        <v>1724.6943359375</v>
      </c>
      <c r="K743">
        <v>0</v>
      </c>
      <c r="L743">
        <v>1724.6943359375</v>
      </c>
      <c r="M743">
        <v>0</v>
      </c>
    </row>
    <row r="744" spans="1:13" x14ac:dyDescent="0.25">
      <c r="A744">
        <v>1725.86560058594</v>
      </c>
      <c r="B744">
        <v>1725.86560058594</v>
      </c>
      <c r="C744">
        <v>0</v>
      </c>
      <c r="D744">
        <v>1725.86560058594</v>
      </c>
      <c r="E744">
        <v>0</v>
      </c>
      <c r="F744">
        <v>1725.86560058594</v>
      </c>
      <c r="G744">
        <v>0</v>
      </c>
      <c r="H744">
        <v>1725.86560058594</v>
      </c>
      <c r="I744">
        <v>0</v>
      </c>
      <c r="J744">
        <v>1725.86560058594</v>
      </c>
      <c r="K744">
        <v>0</v>
      </c>
      <c r="L744">
        <v>1725.86560058594</v>
      </c>
      <c r="M744">
        <v>0</v>
      </c>
    </row>
    <row r="745" spans="1:13" x14ac:dyDescent="0.25">
      <c r="A745">
        <v>1727.03637695313</v>
      </c>
      <c r="B745">
        <v>1727.03637695313</v>
      </c>
      <c r="C745">
        <v>0</v>
      </c>
      <c r="D745">
        <v>1727.03637695313</v>
      </c>
      <c r="E745">
        <v>0</v>
      </c>
      <c r="F745">
        <v>1727.03637695313</v>
      </c>
      <c r="G745">
        <v>0</v>
      </c>
      <c r="H745">
        <v>1727.03637695313</v>
      </c>
      <c r="I745">
        <v>0</v>
      </c>
      <c r="J745">
        <v>1727.03637695313</v>
      </c>
      <c r="K745">
        <v>0</v>
      </c>
      <c r="L745">
        <v>1727.03637695313</v>
      </c>
      <c r="M745">
        <v>0</v>
      </c>
    </row>
    <row r="746" spans="1:13" x14ac:dyDescent="0.25">
      <c r="A746">
        <v>1728.20666503906</v>
      </c>
      <c r="B746">
        <v>1728.20666503906</v>
      </c>
      <c r="C746">
        <v>0</v>
      </c>
      <c r="D746">
        <v>1728.20666503906</v>
      </c>
      <c r="E746">
        <v>0</v>
      </c>
      <c r="F746">
        <v>1728.20666503906</v>
      </c>
      <c r="G746">
        <v>0</v>
      </c>
      <c r="H746">
        <v>1728.20666503906</v>
      </c>
      <c r="I746">
        <v>0</v>
      </c>
      <c r="J746">
        <v>1728.20666503906</v>
      </c>
      <c r="K746">
        <v>0</v>
      </c>
      <c r="L746">
        <v>1728.20666503906</v>
      </c>
      <c r="M746">
        <v>0</v>
      </c>
    </row>
    <row r="747" spans="1:13" x14ac:dyDescent="0.25">
      <c r="A747">
        <v>1729.37634277344</v>
      </c>
      <c r="B747">
        <v>1729.37634277344</v>
      </c>
      <c r="C747">
        <v>0</v>
      </c>
      <c r="D747">
        <v>1729.37634277344</v>
      </c>
      <c r="E747">
        <v>0</v>
      </c>
      <c r="F747">
        <v>1729.37634277344</v>
      </c>
      <c r="G747">
        <v>0</v>
      </c>
      <c r="H747">
        <v>1729.37634277344</v>
      </c>
      <c r="I747">
        <v>0</v>
      </c>
      <c r="J747">
        <v>1729.37634277344</v>
      </c>
      <c r="K747">
        <v>0</v>
      </c>
      <c r="L747">
        <v>1729.37634277344</v>
      </c>
      <c r="M747">
        <v>0</v>
      </c>
    </row>
    <row r="748" spans="1:13" x14ac:dyDescent="0.25">
      <c r="A748">
        <v>1730.54565429688</v>
      </c>
      <c r="B748">
        <v>1730.54565429688</v>
      </c>
      <c r="C748">
        <v>0</v>
      </c>
      <c r="D748">
        <v>1730.54565429688</v>
      </c>
      <c r="E748">
        <v>0</v>
      </c>
      <c r="F748">
        <v>1730.54565429688</v>
      </c>
      <c r="G748">
        <v>0</v>
      </c>
      <c r="H748">
        <v>1730.54565429688</v>
      </c>
      <c r="I748">
        <v>0</v>
      </c>
      <c r="J748">
        <v>1730.54565429688</v>
      </c>
      <c r="K748">
        <v>0</v>
      </c>
      <c r="L748">
        <v>1730.54565429688</v>
      </c>
      <c r="M748">
        <v>0</v>
      </c>
    </row>
    <row r="749" spans="1:13" x14ac:dyDescent="0.25">
      <c r="A749">
        <v>1731.71435546875</v>
      </c>
      <c r="B749">
        <v>1731.71435546875</v>
      </c>
      <c r="C749">
        <v>0</v>
      </c>
      <c r="D749">
        <v>1731.71435546875</v>
      </c>
      <c r="E749">
        <v>0</v>
      </c>
      <c r="F749">
        <v>1731.71435546875</v>
      </c>
      <c r="G749">
        <v>0</v>
      </c>
      <c r="H749">
        <v>1731.71435546875</v>
      </c>
      <c r="I749">
        <v>0</v>
      </c>
      <c r="J749">
        <v>1731.71435546875</v>
      </c>
      <c r="K749">
        <v>0</v>
      </c>
      <c r="L749">
        <v>1731.71435546875</v>
      </c>
      <c r="M749">
        <v>0</v>
      </c>
    </row>
    <row r="750" spans="1:13" x14ac:dyDescent="0.25">
      <c r="A750">
        <v>1732.88256835938</v>
      </c>
      <c r="B750">
        <v>1732.88256835938</v>
      </c>
      <c r="C750">
        <v>0</v>
      </c>
      <c r="D750">
        <v>1732.88256835938</v>
      </c>
      <c r="E750">
        <v>0</v>
      </c>
      <c r="F750">
        <v>1732.88256835938</v>
      </c>
      <c r="G750">
        <v>0</v>
      </c>
      <c r="H750">
        <v>1732.88256835938</v>
      </c>
      <c r="I750">
        <v>0</v>
      </c>
      <c r="J750">
        <v>1732.88256835938</v>
      </c>
      <c r="K750">
        <v>0</v>
      </c>
      <c r="L750">
        <v>1732.88256835938</v>
      </c>
      <c r="M750">
        <v>0</v>
      </c>
    </row>
    <row r="751" spans="1:13" x14ac:dyDescent="0.25">
      <c r="A751">
        <v>1734.05017089844</v>
      </c>
      <c r="B751">
        <v>1734.05017089844</v>
      </c>
      <c r="C751">
        <v>0</v>
      </c>
      <c r="D751">
        <v>1734.05017089844</v>
      </c>
      <c r="E751">
        <v>0</v>
      </c>
      <c r="F751">
        <v>1734.05017089844</v>
      </c>
      <c r="G751">
        <v>0</v>
      </c>
      <c r="H751">
        <v>1734.05017089844</v>
      </c>
      <c r="I751">
        <v>0</v>
      </c>
      <c r="J751">
        <v>1734.05017089844</v>
      </c>
      <c r="K751">
        <v>0</v>
      </c>
      <c r="L751">
        <v>1734.05017089844</v>
      </c>
      <c r="M751">
        <v>0</v>
      </c>
    </row>
    <row r="752" spans="1:13" x14ac:dyDescent="0.25">
      <c r="A752">
        <v>1735.21740722656</v>
      </c>
      <c r="B752">
        <v>1735.21740722656</v>
      </c>
      <c r="C752">
        <v>0</v>
      </c>
      <c r="D752">
        <v>1735.21740722656</v>
      </c>
      <c r="E752">
        <v>0</v>
      </c>
      <c r="F752">
        <v>1735.21740722656</v>
      </c>
      <c r="G752">
        <v>0</v>
      </c>
      <c r="H752">
        <v>1735.21740722656</v>
      </c>
      <c r="I752">
        <v>0</v>
      </c>
      <c r="J752">
        <v>1735.21740722656</v>
      </c>
      <c r="K752">
        <v>0</v>
      </c>
      <c r="L752">
        <v>1735.21740722656</v>
      </c>
      <c r="M752">
        <v>0</v>
      </c>
    </row>
    <row r="753" spans="1:13" x14ac:dyDescent="0.25">
      <c r="A753">
        <v>1736.38403320313</v>
      </c>
      <c r="B753">
        <v>1736.38403320313</v>
      </c>
      <c r="C753">
        <v>0</v>
      </c>
      <c r="D753">
        <v>1736.38403320313</v>
      </c>
      <c r="E753">
        <v>0</v>
      </c>
      <c r="F753">
        <v>1736.38403320313</v>
      </c>
      <c r="G753">
        <v>0</v>
      </c>
      <c r="H753">
        <v>1736.38403320313</v>
      </c>
      <c r="I753">
        <v>0</v>
      </c>
      <c r="J753">
        <v>1736.38403320313</v>
      </c>
      <c r="K753">
        <v>0</v>
      </c>
      <c r="L753">
        <v>1736.38403320313</v>
      </c>
      <c r="M753">
        <v>0</v>
      </c>
    </row>
    <row r="754" spans="1:13" x14ac:dyDescent="0.25">
      <c r="A754">
        <v>1737.55017089844</v>
      </c>
      <c r="B754">
        <v>1737.55017089844</v>
      </c>
      <c r="C754">
        <v>0</v>
      </c>
      <c r="D754">
        <v>1737.55017089844</v>
      </c>
      <c r="E754">
        <v>0</v>
      </c>
      <c r="F754">
        <v>1737.55017089844</v>
      </c>
      <c r="G754">
        <v>0</v>
      </c>
      <c r="H754">
        <v>1737.55017089844</v>
      </c>
      <c r="I754">
        <v>0</v>
      </c>
      <c r="J754">
        <v>1737.55017089844</v>
      </c>
      <c r="K754">
        <v>0</v>
      </c>
      <c r="L754">
        <v>1737.55017089844</v>
      </c>
      <c r="M754">
        <v>0</v>
      </c>
    </row>
    <row r="755" spans="1:13" x14ac:dyDescent="0.25">
      <c r="A755">
        <v>1738.71569824219</v>
      </c>
      <c r="B755">
        <v>1738.71569824219</v>
      </c>
      <c r="C755">
        <v>0</v>
      </c>
      <c r="D755">
        <v>1738.71569824219</v>
      </c>
      <c r="E755">
        <v>0</v>
      </c>
      <c r="F755">
        <v>1738.71569824219</v>
      </c>
      <c r="G755">
        <v>0</v>
      </c>
      <c r="H755">
        <v>1738.71569824219</v>
      </c>
      <c r="I755">
        <v>0</v>
      </c>
      <c r="J755">
        <v>1738.71569824219</v>
      </c>
      <c r="K755">
        <v>0</v>
      </c>
      <c r="L755">
        <v>1738.71569824219</v>
      </c>
      <c r="M755">
        <v>0</v>
      </c>
    </row>
    <row r="756" spans="1:13" x14ac:dyDescent="0.25">
      <c r="A756">
        <v>1739.880859375</v>
      </c>
      <c r="B756">
        <v>1739.880859375</v>
      </c>
      <c r="C756">
        <v>0</v>
      </c>
      <c r="D756">
        <v>1739.880859375</v>
      </c>
      <c r="E756">
        <v>0</v>
      </c>
      <c r="F756">
        <v>1739.880859375</v>
      </c>
      <c r="G756">
        <v>0</v>
      </c>
      <c r="H756">
        <v>1739.880859375</v>
      </c>
      <c r="I756">
        <v>0</v>
      </c>
      <c r="J756">
        <v>1739.880859375</v>
      </c>
      <c r="K756">
        <v>0</v>
      </c>
      <c r="L756">
        <v>1739.880859375</v>
      </c>
      <c r="M756">
        <v>0</v>
      </c>
    </row>
    <row r="757" spans="1:13" x14ac:dyDescent="0.25">
      <c r="A757">
        <v>1741.04541015625</v>
      </c>
      <c r="B757">
        <v>1741.04541015625</v>
      </c>
      <c r="C757">
        <v>0</v>
      </c>
      <c r="D757">
        <v>1741.04541015625</v>
      </c>
      <c r="E757">
        <v>0</v>
      </c>
      <c r="F757">
        <v>1741.04541015625</v>
      </c>
      <c r="G757">
        <v>0</v>
      </c>
      <c r="H757">
        <v>1741.04541015625</v>
      </c>
      <c r="I757">
        <v>0</v>
      </c>
      <c r="J757">
        <v>1741.04541015625</v>
      </c>
      <c r="K757">
        <v>0</v>
      </c>
      <c r="L757">
        <v>1741.04541015625</v>
      </c>
      <c r="M757">
        <v>0</v>
      </c>
    </row>
    <row r="758" spans="1:13" x14ac:dyDescent="0.25">
      <c r="A758">
        <v>1742.20947265625</v>
      </c>
      <c r="B758">
        <v>1742.20947265625</v>
      </c>
      <c r="C758">
        <v>0</v>
      </c>
      <c r="D758">
        <v>1742.20947265625</v>
      </c>
      <c r="E758">
        <v>0</v>
      </c>
      <c r="F758">
        <v>1742.20947265625</v>
      </c>
      <c r="G758">
        <v>0</v>
      </c>
      <c r="H758">
        <v>1742.20947265625</v>
      </c>
      <c r="I758">
        <v>0</v>
      </c>
      <c r="J758">
        <v>1742.20947265625</v>
      </c>
      <c r="K758">
        <v>0</v>
      </c>
      <c r="L758">
        <v>1742.20947265625</v>
      </c>
      <c r="M758">
        <v>0</v>
      </c>
    </row>
    <row r="759" spans="1:13" x14ac:dyDescent="0.25">
      <c r="A759">
        <v>1743.373046875</v>
      </c>
      <c r="B759">
        <v>1743.373046875</v>
      </c>
      <c r="C759">
        <v>0</v>
      </c>
      <c r="D759">
        <v>1743.373046875</v>
      </c>
      <c r="E759">
        <v>0</v>
      </c>
      <c r="F759">
        <v>1743.373046875</v>
      </c>
      <c r="G759">
        <v>0</v>
      </c>
      <c r="H759">
        <v>1743.373046875</v>
      </c>
      <c r="I759">
        <v>0</v>
      </c>
      <c r="J759">
        <v>1743.373046875</v>
      </c>
      <c r="K759">
        <v>0</v>
      </c>
      <c r="L759">
        <v>1743.373046875</v>
      </c>
      <c r="M759">
        <v>0</v>
      </c>
    </row>
    <row r="760" spans="1:13" x14ac:dyDescent="0.25">
      <c r="A760">
        <v>1744.5361328125</v>
      </c>
      <c r="B760">
        <v>1744.5361328125</v>
      </c>
      <c r="C760">
        <v>0</v>
      </c>
      <c r="D760">
        <v>1744.5361328125</v>
      </c>
      <c r="E760">
        <v>0</v>
      </c>
      <c r="F760">
        <v>1744.5361328125</v>
      </c>
      <c r="G760">
        <v>0</v>
      </c>
      <c r="H760">
        <v>1744.5361328125</v>
      </c>
      <c r="I760">
        <v>0</v>
      </c>
      <c r="J760">
        <v>1744.5361328125</v>
      </c>
      <c r="K760">
        <v>0</v>
      </c>
      <c r="L760">
        <v>1744.5361328125</v>
      </c>
      <c r="M760">
        <v>0</v>
      </c>
    </row>
    <row r="761" spans="1:13" x14ac:dyDescent="0.25">
      <c r="A761">
        <v>1745.69860839844</v>
      </c>
      <c r="B761">
        <v>1745.69860839844</v>
      </c>
      <c r="C761">
        <v>0</v>
      </c>
      <c r="D761">
        <v>1745.69860839844</v>
      </c>
      <c r="E761">
        <v>0</v>
      </c>
      <c r="F761">
        <v>1745.69860839844</v>
      </c>
      <c r="G761">
        <v>0</v>
      </c>
      <c r="H761">
        <v>1745.69860839844</v>
      </c>
      <c r="I761">
        <v>0</v>
      </c>
      <c r="J761">
        <v>1745.69860839844</v>
      </c>
      <c r="K761">
        <v>0</v>
      </c>
      <c r="L761">
        <v>1745.69860839844</v>
      </c>
      <c r="M761">
        <v>0</v>
      </c>
    </row>
    <row r="762" spans="1:13" x14ac:dyDescent="0.25">
      <c r="A762">
        <v>1746.86071777344</v>
      </c>
      <c r="B762">
        <v>1746.86071777344</v>
      </c>
      <c r="C762">
        <v>0</v>
      </c>
      <c r="D762">
        <v>1746.86071777344</v>
      </c>
      <c r="E762">
        <v>0</v>
      </c>
      <c r="F762">
        <v>1746.86071777344</v>
      </c>
      <c r="G762">
        <v>0</v>
      </c>
      <c r="H762">
        <v>1746.86071777344</v>
      </c>
      <c r="I762">
        <v>0</v>
      </c>
      <c r="J762">
        <v>1746.86071777344</v>
      </c>
      <c r="K762">
        <v>0</v>
      </c>
      <c r="L762">
        <v>1746.86071777344</v>
      </c>
      <c r="M762">
        <v>0</v>
      </c>
    </row>
    <row r="763" spans="1:13" x14ac:dyDescent="0.25">
      <c r="A763">
        <v>1748.02221679688</v>
      </c>
      <c r="B763">
        <v>1748.02221679688</v>
      </c>
      <c r="C763">
        <v>0</v>
      </c>
      <c r="D763">
        <v>1748.02221679688</v>
      </c>
      <c r="E763">
        <v>0</v>
      </c>
      <c r="F763">
        <v>1748.02221679688</v>
      </c>
      <c r="G763">
        <v>0</v>
      </c>
      <c r="H763">
        <v>1748.02221679688</v>
      </c>
      <c r="I763">
        <v>0</v>
      </c>
      <c r="J763">
        <v>1748.02221679688</v>
      </c>
      <c r="K763">
        <v>0</v>
      </c>
      <c r="L763">
        <v>1748.02221679688</v>
      </c>
      <c r="M763">
        <v>0</v>
      </c>
    </row>
    <row r="764" spans="1:13" x14ac:dyDescent="0.25">
      <c r="A764">
        <v>1749.18310546875</v>
      </c>
      <c r="B764">
        <v>1749.18310546875</v>
      </c>
      <c r="C764">
        <v>0</v>
      </c>
      <c r="D764">
        <v>1749.18310546875</v>
      </c>
      <c r="E764">
        <v>0</v>
      </c>
      <c r="F764">
        <v>1749.18310546875</v>
      </c>
      <c r="G764">
        <v>0</v>
      </c>
      <c r="H764">
        <v>1749.18310546875</v>
      </c>
      <c r="I764">
        <v>0</v>
      </c>
      <c r="J764">
        <v>1749.18310546875</v>
      </c>
      <c r="K764">
        <v>0</v>
      </c>
      <c r="L764">
        <v>1749.18310546875</v>
      </c>
      <c r="M764">
        <v>0</v>
      </c>
    </row>
    <row r="765" spans="1:13" x14ac:dyDescent="0.25">
      <c r="A765">
        <v>1750.34362792969</v>
      </c>
      <c r="B765">
        <v>1750.34362792969</v>
      </c>
      <c r="C765">
        <v>0</v>
      </c>
      <c r="D765">
        <v>1750.34362792969</v>
      </c>
      <c r="E765">
        <v>0</v>
      </c>
      <c r="F765">
        <v>1750.34362792969</v>
      </c>
      <c r="G765">
        <v>0</v>
      </c>
      <c r="H765">
        <v>1750.34362792969</v>
      </c>
      <c r="I765">
        <v>0</v>
      </c>
      <c r="J765">
        <v>1750.34362792969</v>
      </c>
      <c r="K765">
        <v>0</v>
      </c>
      <c r="L765">
        <v>1750.34362792969</v>
      </c>
      <c r="M765">
        <v>0</v>
      </c>
    </row>
    <row r="766" spans="1:13" x14ac:dyDescent="0.25">
      <c r="A766">
        <v>1751.50354003906</v>
      </c>
      <c r="B766">
        <v>1751.50354003906</v>
      </c>
      <c r="C766">
        <v>0</v>
      </c>
      <c r="D766">
        <v>1751.50354003906</v>
      </c>
      <c r="E766">
        <v>0</v>
      </c>
      <c r="F766">
        <v>1751.50354003906</v>
      </c>
      <c r="G766">
        <v>0</v>
      </c>
      <c r="H766">
        <v>1751.50354003906</v>
      </c>
      <c r="I766">
        <v>0</v>
      </c>
      <c r="J766">
        <v>1751.50354003906</v>
      </c>
      <c r="K766">
        <v>0</v>
      </c>
      <c r="L766">
        <v>1751.50354003906</v>
      </c>
      <c r="M766">
        <v>0</v>
      </c>
    </row>
    <row r="767" spans="1:13" x14ac:dyDescent="0.25">
      <c r="A767">
        <v>1752.6630859375</v>
      </c>
      <c r="B767">
        <v>1752.6630859375</v>
      </c>
      <c r="C767">
        <v>0</v>
      </c>
      <c r="D767">
        <v>1752.6630859375</v>
      </c>
      <c r="E767">
        <v>0</v>
      </c>
      <c r="F767">
        <v>1752.6630859375</v>
      </c>
      <c r="G767">
        <v>0</v>
      </c>
      <c r="H767">
        <v>1752.6630859375</v>
      </c>
      <c r="I767">
        <v>0</v>
      </c>
      <c r="J767">
        <v>1752.6630859375</v>
      </c>
      <c r="K767">
        <v>0</v>
      </c>
      <c r="L767">
        <v>1752.6630859375</v>
      </c>
      <c r="M767">
        <v>0</v>
      </c>
    </row>
    <row r="768" spans="1:13" x14ac:dyDescent="0.25">
      <c r="A768">
        <v>1753.82189941406</v>
      </c>
      <c r="B768">
        <v>1753.82189941406</v>
      </c>
      <c r="C768">
        <v>0</v>
      </c>
      <c r="D768">
        <v>1753.82189941406</v>
      </c>
      <c r="E768">
        <v>0</v>
      </c>
      <c r="F768">
        <v>1753.82189941406</v>
      </c>
      <c r="G768">
        <v>0</v>
      </c>
      <c r="H768">
        <v>1753.82189941406</v>
      </c>
      <c r="I768">
        <v>0</v>
      </c>
      <c r="J768">
        <v>1753.82189941406</v>
      </c>
      <c r="K768">
        <v>0</v>
      </c>
      <c r="L768">
        <v>1753.82189941406</v>
      </c>
      <c r="M768">
        <v>0</v>
      </c>
    </row>
    <row r="769" spans="1:13" x14ac:dyDescent="0.25">
      <c r="A769">
        <v>1754.98034667969</v>
      </c>
      <c r="B769">
        <v>1754.98034667969</v>
      </c>
      <c r="C769">
        <v>0</v>
      </c>
      <c r="D769">
        <v>1754.98034667969</v>
      </c>
      <c r="E769">
        <v>0</v>
      </c>
      <c r="F769">
        <v>1754.98034667969</v>
      </c>
      <c r="G769">
        <v>0</v>
      </c>
      <c r="H769">
        <v>1754.98034667969</v>
      </c>
      <c r="I769">
        <v>0</v>
      </c>
      <c r="J769">
        <v>1754.98034667969</v>
      </c>
      <c r="K769">
        <v>0</v>
      </c>
      <c r="L769">
        <v>1754.98034667969</v>
      </c>
      <c r="M769">
        <v>0</v>
      </c>
    </row>
    <row r="770" spans="1:13" x14ac:dyDescent="0.25">
      <c r="A770">
        <v>1756.13830566406</v>
      </c>
      <c r="B770">
        <v>1756.13830566406</v>
      </c>
      <c r="C770">
        <v>0</v>
      </c>
      <c r="D770">
        <v>1756.13830566406</v>
      </c>
      <c r="E770">
        <v>0</v>
      </c>
      <c r="F770">
        <v>1756.13830566406</v>
      </c>
      <c r="G770">
        <v>0</v>
      </c>
      <c r="H770">
        <v>1756.13830566406</v>
      </c>
      <c r="I770">
        <v>0</v>
      </c>
      <c r="J770">
        <v>1756.13830566406</v>
      </c>
      <c r="K770">
        <v>0</v>
      </c>
      <c r="L770">
        <v>1756.13830566406</v>
      </c>
      <c r="M770">
        <v>0</v>
      </c>
    </row>
    <row r="771" spans="1:13" x14ac:dyDescent="0.25">
      <c r="A771">
        <v>1757.29565429688</v>
      </c>
      <c r="B771">
        <v>1757.29565429688</v>
      </c>
      <c r="C771">
        <v>0</v>
      </c>
      <c r="D771">
        <v>1757.29565429688</v>
      </c>
      <c r="E771">
        <v>0</v>
      </c>
      <c r="F771">
        <v>1757.29565429688</v>
      </c>
      <c r="G771">
        <v>0</v>
      </c>
      <c r="H771">
        <v>1757.29565429688</v>
      </c>
      <c r="I771">
        <v>0</v>
      </c>
      <c r="J771">
        <v>1757.29565429688</v>
      </c>
      <c r="K771">
        <v>0</v>
      </c>
      <c r="L771">
        <v>1757.29565429688</v>
      </c>
      <c r="M771">
        <v>0</v>
      </c>
    </row>
    <row r="772" spans="1:13" x14ac:dyDescent="0.25">
      <c r="A772">
        <v>1758.45251464844</v>
      </c>
      <c r="B772">
        <v>1758.45251464844</v>
      </c>
      <c r="C772">
        <v>0</v>
      </c>
      <c r="D772">
        <v>1758.45251464844</v>
      </c>
      <c r="E772">
        <v>0</v>
      </c>
      <c r="F772">
        <v>1758.45251464844</v>
      </c>
      <c r="G772">
        <v>0</v>
      </c>
      <c r="H772">
        <v>1758.45251464844</v>
      </c>
      <c r="I772">
        <v>0</v>
      </c>
      <c r="J772">
        <v>1758.45251464844</v>
      </c>
      <c r="K772">
        <v>0</v>
      </c>
      <c r="L772">
        <v>1758.45251464844</v>
      </c>
      <c r="M772">
        <v>0</v>
      </c>
    </row>
    <row r="773" spans="1:13" x14ac:dyDescent="0.25">
      <c r="A773">
        <v>1759.60888671875</v>
      </c>
      <c r="B773">
        <v>1759.60888671875</v>
      </c>
      <c r="C773">
        <v>0</v>
      </c>
      <c r="D773">
        <v>1759.60888671875</v>
      </c>
      <c r="E773">
        <v>0</v>
      </c>
      <c r="F773">
        <v>1759.60888671875</v>
      </c>
      <c r="G773">
        <v>0</v>
      </c>
      <c r="H773">
        <v>1759.60888671875</v>
      </c>
      <c r="I773">
        <v>0</v>
      </c>
      <c r="J773">
        <v>1759.60888671875</v>
      </c>
      <c r="K773">
        <v>0</v>
      </c>
      <c r="L773">
        <v>1759.60888671875</v>
      </c>
      <c r="M773">
        <v>0</v>
      </c>
    </row>
    <row r="774" spans="1:13" x14ac:dyDescent="0.25">
      <c r="A774">
        <v>1760.7646484375</v>
      </c>
      <c r="B774">
        <v>1760.7646484375</v>
      </c>
      <c r="C774">
        <v>0</v>
      </c>
      <c r="D774">
        <v>1760.7646484375</v>
      </c>
      <c r="E774">
        <v>0</v>
      </c>
      <c r="F774">
        <v>1760.7646484375</v>
      </c>
      <c r="G774">
        <v>0</v>
      </c>
      <c r="H774">
        <v>1760.7646484375</v>
      </c>
      <c r="I774">
        <v>0</v>
      </c>
      <c r="J774">
        <v>1760.7646484375</v>
      </c>
      <c r="K774">
        <v>0</v>
      </c>
      <c r="L774">
        <v>1760.7646484375</v>
      </c>
      <c r="M774">
        <v>0</v>
      </c>
    </row>
    <row r="775" spans="1:13" x14ac:dyDescent="0.25">
      <c r="A775">
        <v>1761.92004394531</v>
      </c>
      <c r="B775">
        <v>1761.92004394531</v>
      </c>
      <c r="C775">
        <v>0</v>
      </c>
      <c r="D775">
        <v>1761.92004394531</v>
      </c>
      <c r="E775">
        <v>0</v>
      </c>
      <c r="F775">
        <v>1761.92004394531</v>
      </c>
      <c r="G775">
        <v>0</v>
      </c>
      <c r="H775">
        <v>1761.92004394531</v>
      </c>
      <c r="I775">
        <v>0</v>
      </c>
      <c r="J775">
        <v>1761.92004394531</v>
      </c>
      <c r="K775">
        <v>0</v>
      </c>
      <c r="L775">
        <v>1761.92004394531</v>
      </c>
      <c r="M775">
        <v>0</v>
      </c>
    </row>
    <row r="776" spans="1:13" x14ac:dyDescent="0.25">
      <c r="A776">
        <v>1763.07482910156</v>
      </c>
      <c r="B776">
        <v>1763.07482910156</v>
      </c>
      <c r="C776">
        <v>0</v>
      </c>
      <c r="D776">
        <v>1763.07482910156</v>
      </c>
      <c r="E776">
        <v>0</v>
      </c>
      <c r="F776">
        <v>1763.07482910156</v>
      </c>
      <c r="G776">
        <v>0</v>
      </c>
      <c r="H776">
        <v>1763.07482910156</v>
      </c>
      <c r="I776">
        <v>0</v>
      </c>
      <c r="J776">
        <v>1763.07482910156</v>
      </c>
      <c r="K776">
        <v>0</v>
      </c>
      <c r="L776">
        <v>1763.07482910156</v>
      </c>
      <c r="M776">
        <v>0</v>
      </c>
    </row>
    <row r="777" spans="1:13" x14ac:dyDescent="0.25">
      <c r="A777">
        <v>1764.22912597656</v>
      </c>
      <c r="B777">
        <v>1764.22912597656</v>
      </c>
      <c r="C777">
        <v>0</v>
      </c>
      <c r="D777">
        <v>1764.22912597656</v>
      </c>
      <c r="E777">
        <v>0</v>
      </c>
      <c r="F777">
        <v>1764.22912597656</v>
      </c>
      <c r="G777">
        <v>0</v>
      </c>
      <c r="H777">
        <v>1764.22912597656</v>
      </c>
      <c r="I777">
        <v>0</v>
      </c>
      <c r="J777">
        <v>1764.22912597656</v>
      </c>
      <c r="K777">
        <v>0</v>
      </c>
      <c r="L777">
        <v>1764.22912597656</v>
      </c>
      <c r="M777">
        <v>0</v>
      </c>
    </row>
    <row r="778" spans="1:13" x14ac:dyDescent="0.25">
      <c r="A778">
        <v>1765.38293457031</v>
      </c>
      <c r="B778">
        <v>1765.38293457031</v>
      </c>
      <c r="C778">
        <v>0</v>
      </c>
      <c r="D778">
        <v>1765.38293457031</v>
      </c>
      <c r="E778">
        <v>0</v>
      </c>
      <c r="F778">
        <v>1765.38293457031</v>
      </c>
      <c r="G778">
        <v>0</v>
      </c>
      <c r="H778">
        <v>1765.38293457031</v>
      </c>
      <c r="I778">
        <v>0</v>
      </c>
      <c r="J778">
        <v>1765.38293457031</v>
      </c>
      <c r="K778">
        <v>0</v>
      </c>
      <c r="L778">
        <v>1765.38293457031</v>
      </c>
      <c r="M778">
        <v>0</v>
      </c>
    </row>
    <row r="779" spans="1:13" x14ac:dyDescent="0.25">
      <c r="A779">
        <v>1766.5361328125</v>
      </c>
      <c r="B779">
        <v>1766.5361328125</v>
      </c>
      <c r="C779">
        <v>0</v>
      </c>
      <c r="D779">
        <v>1766.5361328125</v>
      </c>
      <c r="E779">
        <v>0</v>
      </c>
      <c r="F779">
        <v>1766.5361328125</v>
      </c>
      <c r="G779">
        <v>0</v>
      </c>
      <c r="H779">
        <v>1766.5361328125</v>
      </c>
      <c r="I779">
        <v>0</v>
      </c>
      <c r="J779">
        <v>1766.5361328125</v>
      </c>
      <c r="K779">
        <v>0</v>
      </c>
      <c r="L779">
        <v>1766.5361328125</v>
      </c>
      <c r="M779">
        <v>0</v>
      </c>
    </row>
    <row r="780" spans="1:13" x14ac:dyDescent="0.25">
      <c r="A780">
        <v>1767.68896484375</v>
      </c>
      <c r="B780">
        <v>1767.68896484375</v>
      </c>
      <c r="C780">
        <v>0</v>
      </c>
      <c r="D780">
        <v>1767.68896484375</v>
      </c>
      <c r="E780">
        <v>0</v>
      </c>
      <c r="F780">
        <v>1767.68896484375</v>
      </c>
      <c r="G780">
        <v>0</v>
      </c>
      <c r="H780">
        <v>1767.68896484375</v>
      </c>
      <c r="I780">
        <v>0</v>
      </c>
      <c r="J780">
        <v>1767.68896484375</v>
      </c>
      <c r="K780">
        <v>0</v>
      </c>
      <c r="L780">
        <v>1767.68896484375</v>
      </c>
      <c r="M780">
        <v>0</v>
      </c>
    </row>
    <row r="781" spans="1:13" x14ac:dyDescent="0.25">
      <c r="A781">
        <v>1768.84118652344</v>
      </c>
      <c r="B781">
        <v>1768.84118652344</v>
      </c>
      <c r="C781">
        <v>0</v>
      </c>
      <c r="D781">
        <v>1768.84118652344</v>
      </c>
      <c r="E781">
        <v>0</v>
      </c>
      <c r="F781">
        <v>1768.84118652344</v>
      </c>
      <c r="G781">
        <v>0</v>
      </c>
      <c r="H781">
        <v>1768.84118652344</v>
      </c>
      <c r="I781">
        <v>0</v>
      </c>
      <c r="J781">
        <v>1768.84118652344</v>
      </c>
      <c r="K781">
        <v>0</v>
      </c>
      <c r="L781">
        <v>1768.84118652344</v>
      </c>
      <c r="M781">
        <v>0</v>
      </c>
    </row>
    <row r="782" spans="1:13" x14ac:dyDescent="0.25">
      <c r="A782">
        <v>1769.99291992188</v>
      </c>
      <c r="B782">
        <v>1769.99291992188</v>
      </c>
      <c r="C782">
        <v>0</v>
      </c>
      <c r="D782">
        <v>1769.99291992188</v>
      </c>
      <c r="E782">
        <v>0</v>
      </c>
      <c r="F782">
        <v>1769.99291992188</v>
      </c>
      <c r="G782">
        <v>0</v>
      </c>
      <c r="H782">
        <v>1769.99291992188</v>
      </c>
      <c r="I782">
        <v>0</v>
      </c>
      <c r="J782">
        <v>1769.99291992188</v>
      </c>
      <c r="K782">
        <v>0</v>
      </c>
      <c r="L782">
        <v>1769.99291992188</v>
      </c>
      <c r="M782">
        <v>0</v>
      </c>
    </row>
    <row r="783" spans="1:13" x14ac:dyDescent="0.25">
      <c r="A783">
        <v>1771.14404296875</v>
      </c>
      <c r="B783">
        <v>1771.14404296875</v>
      </c>
      <c r="C783">
        <v>0</v>
      </c>
      <c r="D783">
        <v>1771.14404296875</v>
      </c>
      <c r="E783">
        <v>0</v>
      </c>
      <c r="F783">
        <v>1771.14404296875</v>
      </c>
      <c r="G783">
        <v>0</v>
      </c>
      <c r="H783">
        <v>1771.14404296875</v>
      </c>
      <c r="I783">
        <v>0</v>
      </c>
      <c r="J783">
        <v>1771.14404296875</v>
      </c>
      <c r="K783">
        <v>0</v>
      </c>
      <c r="L783">
        <v>1771.14404296875</v>
      </c>
      <c r="M783">
        <v>0</v>
      </c>
    </row>
    <row r="784" spans="1:13" x14ac:dyDescent="0.25">
      <c r="A784">
        <v>1772.29479980469</v>
      </c>
      <c r="B784">
        <v>1772.29479980469</v>
      </c>
      <c r="C784">
        <v>0</v>
      </c>
      <c r="D784">
        <v>1772.29479980469</v>
      </c>
      <c r="E784">
        <v>0</v>
      </c>
      <c r="F784">
        <v>1772.29479980469</v>
      </c>
      <c r="G784">
        <v>0</v>
      </c>
      <c r="H784">
        <v>1772.29479980469</v>
      </c>
      <c r="I784">
        <v>0</v>
      </c>
      <c r="J784">
        <v>1772.29479980469</v>
      </c>
      <c r="K784">
        <v>0</v>
      </c>
      <c r="L784">
        <v>1772.29479980469</v>
      </c>
      <c r="M784">
        <v>0</v>
      </c>
    </row>
    <row r="785" spans="1:13" x14ac:dyDescent="0.25">
      <c r="A785">
        <v>1773.44494628906</v>
      </c>
      <c r="B785">
        <v>1773.44494628906</v>
      </c>
      <c r="C785">
        <v>0</v>
      </c>
      <c r="D785">
        <v>1773.44494628906</v>
      </c>
      <c r="E785">
        <v>0</v>
      </c>
      <c r="F785">
        <v>1773.44494628906</v>
      </c>
      <c r="G785">
        <v>0</v>
      </c>
      <c r="H785">
        <v>1773.44494628906</v>
      </c>
      <c r="I785">
        <v>0</v>
      </c>
      <c r="J785">
        <v>1773.44494628906</v>
      </c>
      <c r="K785">
        <v>0</v>
      </c>
      <c r="L785">
        <v>1773.44494628906</v>
      </c>
      <c r="M785">
        <v>0</v>
      </c>
    </row>
    <row r="786" spans="1:13" x14ac:dyDescent="0.25">
      <c r="A786">
        <v>1774.59460449219</v>
      </c>
      <c r="B786">
        <v>1774.59460449219</v>
      </c>
      <c r="C786">
        <v>0</v>
      </c>
      <c r="D786">
        <v>1774.59460449219</v>
      </c>
      <c r="E786">
        <v>0</v>
      </c>
      <c r="F786">
        <v>1774.59460449219</v>
      </c>
      <c r="G786">
        <v>0</v>
      </c>
      <c r="H786">
        <v>1774.59460449219</v>
      </c>
      <c r="I786">
        <v>0</v>
      </c>
      <c r="J786">
        <v>1774.59460449219</v>
      </c>
      <c r="K786">
        <v>0</v>
      </c>
      <c r="L786">
        <v>1774.59460449219</v>
      </c>
      <c r="M786">
        <v>0</v>
      </c>
    </row>
    <row r="787" spans="1:13" x14ac:dyDescent="0.25">
      <c r="A787">
        <v>1775.74377441406</v>
      </c>
      <c r="B787">
        <v>1775.74377441406</v>
      </c>
      <c r="C787">
        <v>0</v>
      </c>
      <c r="D787">
        <v>1775.74377441406</v>
      </c>
      <c r="E787">
        <v>0</v>
      </c>
      <c r="F787">
        <v>1775.74377441406</v>
      </c>
      <c r="G787">
        <v>0</v>
      </c>
      <c r="H787">
        <v>1775.74377441406</v>
      </c>
      <c r="I787">
        <v>0</v>
      </c>
      <c r="J787">
        <v>1775.74377441406</v>
      </c>
      <c r="K787">
        <v>0</v>
      </c>
      <c r="L787">
        <v>1775.74377441406</v>
      </c>
      <c r="M787">
        <v>0</v>
      </c>
    </row>
    <row r="788" spans="1:13" x14ac:dyDescent="0.25">
      <c r="A788">
        <v>1776.89233398438</v>
      </c>
      <c r="B788">
        <v>1776.89233398438</v>
      </c>
      <c r="C788">
        <v>0</v>
      </c>
      <c r="D788">
        <v>1776.89233398438</v>
      </c>
      <c r="E788">
        <v>0</v>
      </c>
      <c r="F788">
        <v>1776.89233398438</v>
      </c>
      <c r="G788">
        <v>0</v>
      </c>
      <c r="H788">
        <v>1776.89233398438</v>
      </c>
      <c r="I788">
        <v>0</v>
      </c>
      <c r="J788">
        <v>1776.89233398438</v>
      </c>
      <c r="K788">
        <v>0</v>
      </c>
      <c r="L788">
        <v>1776.89233398438</v>
      </c>
      <c r="M788">
        <v>0</v>
      </c>
    </row>
    <row r="789" spans="1:13" x14ac:dyDescent="0.25">
      <c r="A789">
        <v>1778.04052734375</v>
      </c>
      <c r="B789">
        <v>1778.04052734375</v>
      </c>
      <c r="C789">
        <v>0</v>
      </c>
      <c r="D789">
        <v>1778.04052734375</v>
      </c>
      <c r="E789">
        <v>0</v>
      </c>
      <c r="F789">
        <v>1778.04052734375</v>
      </c>
      <c r="G789">
        <v>0</v>
      </c>
      <c r="H789">
        <v>1778.04052734375</v>
      </c>
      <c r="I789">
        <v>0</v>
      </c>
      <c r="J789">
        <v>1778.04052734375</v>
      </c>
      <c r="K789">
        <v>0</v>
      </c>
      <c r="L789">
        <v>1778.04052734375</v>
      </c>
      <c r="M789">
        <v>0</v>
      </c>
    </row>
    <row r="790" spans="1:13" x14ac:dyDescent="0.25">
      <c r="A790">
        <v>1779.18811035156</v>
      </c>
      <c r="B790">
        <v>1779.18811035156</v>
      </c>
      <c r="C790">
        <v>0</v>
      </c>
      <c r="D790">
        <v>1779.18811035156</v>
      </c>
      <c r="E790">
        <v>0</v>
      </c>
      <c r="F790">
        <v>1779.18811035156</v>
      </c>
      <c r="G790">
        <v>0</v>
      </c>
      <c r="H790">
        <v>1779.18811035156</v>
      </c>
      <c r="I790">
        <v>0</v>
      </c>
      <c r="J790">
        <v>1779.18811035156</v>
      </c>
      <c r="K790">
        <v>0</v>
      </c>
      <c r="L790">
        <v>1779.18811035156</v>
      </c>
      <c r="M790">
        <v>0</v>
      </c>
    </row>
    <row r="791" spans="1:13" x14ac:dyDescent="0.25">
      <c r="A791">
        <v>1780.33520507813</v>
      </c>
      <c r="B791">
        <v>1780.33520507813</v>
      </c>
      <c r="C791">
        <v>0</v>
      </c>
      <c r="D791">
        <v>1780.33520507813</v>
      </c>
      <c r="E791">
        <v>0</v>
      </c>
      <c r="F791">
        <v>1780.33520507813</v>
      </c>
      <c r="G791">
        <v>0</v>
      </c>
      <c r="H791">
        <v>1780.33520507813</v>
      </c>
      <c r="I791">
        <v>0</v>
      </c>
      <c r="J791">
        <v>1780.33520507813</v>
      </c>
      <c r="K791">
        <v>0</v>
      </c>
      <c r="L791">
        <v>1780.33520507813</v>
      </c>
      <c r="M791">
        <v>0</v>
      </c>
    </row>
    <row r="792" spans="1:13" x14ac:dyDescent="0.25">
      <c r="A792">
        <v>1781.48181152344</v>
      </c>
      <c r="B792">
        <v>1781.48181152344</v>
      </c>
      <c r="C792">
        <v>0</v>
      </c>
      <c r="D792">
        <v>1781.48181152344</v>
      </c>
      <c r="E792">
        <v>0</v>
      </c>
      <c r="F792">
        <v>1781.48181152344</v>
      </c>
      <c r="G792">
        <v>0</v>
      </c>
      <c r="H792">
        <v>1781.48181152344</v>
      </c>
      <c r="I792">
        <v>0</v>
      </c>
      <c r="J792">
        <v>1781.48181152344</v>
      </c>
      <c r="K792">
        <v>0</v>
      </c>
      <c r="L792">
        <v>1781.48181152344</v>
      </c>
      <c r="M792">
        <v>0</v>
      </c>
    </row>
    <row r="793" spans="1:13" x14ac:dyDescent="0.25">
      <c r="A793">
        <v>1782.62780761719</v>
      </c>
      <c r="B793">
        <v>1782.62780761719</v>
      </c>
      <c r="C793">
        <v>0</v>
      </c>
      <c r="D793">
        <v>1782.62780761719</v>
      </c>
      <c r="E793">
        <v>0</v>
      </c>
      <c r="F793">
        <v>1782.62780761719</v>
      </c>
      <c r="G793">
        <v>0</v>
      </c>
      <c r="H793">
        <v>1782.62780761719</v>
      </c>
      <c r="I793">
        <v>0</v>
      </c>
      <c r="J793">
        <v>1782.62780761719</v>
      </c>
      <c r="K793">
        <v>0</v>
      </c>
      <c r="L793">
        <v>1782.62780761719</v>
      </c>
      <c r="M793">
        <v>0</v>
      </c>
    </row>
    <row r="794" spans="1:13" x14ac:dyDescent="0.25">
      <c r="A794">
        <v>1783.77331542969</v>
      </c>
      <c r="B794">
        <v>1783.77331542969</v>
      </c>
      <c r="C794">
        <v>0</v>
      </c>
      <c r="D794">
        <v>1783.77331542969</v>
      </c>
      <c r="E794">
        <v>0</v>
      </c>
      <c r="F794">
        <v>1783.77331542969</v>
      </c>
      <c r="G794">
        <v>0</v>
      </c>
      <c r="H794">
        <v>1783.77331542969</v>
      </c>
      <c r="I794">
        <v>0</v>
      </c>
      <c r="J794">
        <v>1783.77331542969</v>
      </c>
      <c r="K794">
        <v>0</v>
      </c>
      <c r="L794">
        <v>1783.77331542969</v>
      </c>
      <c r="M794">
        <v>0</v>
      </c>
    </row>
    <row r="795" spans="1:13" x14ac:dyDescent="0.25">
      <c r="A795">
        <v>1784.91833496094</v>
      </c>
      <c r="B795">
        <v>1784.91833496094</v>
      </c>
      <c r="C795">
        <v>0</v>
      </c>
      <c r="D795">
        <v>1784.91833496094</v>
      </c>
      <c r="E795">
        <v>0</v>
      </c>
      <c r="F795">
        <v>1784.91833496094</v>
      </c>
      <c r="G795">
        <v>0</v>
      </c>
      <c r="H795">
        <v>1784.91833496094</v>
      </c>
      <c r="I795">
        <v>0</v>
      </c>
      <c r="J795">
        <v>1784.91833496094</v>
      </c>
      <c r="K795">
        <v>0</v>
      </c>
      <c r="L795">
        <v>1784.91833496094</v>
      </c>
      <c r="M795">
        <v>0</v>
      </c>
    </row>
    <row r="796" spans="1:13" x14ac:dyDescent="0.25">
      <c r="A796">
        <v>1786.06286621094</v>
      </c>
      <c r="B796">
        <v>1786.06286621094</v>
      </c>
      <c r="C796">
        <v>0</v>
      </c>
      <c r="D796">
        <v>1786.06286621094</v>
      </c>
      <c r="E796">
        <v>0</v>
      </c>
      <c r="F796">
        <v>1786.06286621094</v>
      </c>
      <c r="G796">
        <v>0</v>
      </c>
      <c r="H796">
        <v>1786.06286621094</v>
      </c>
      <c r="I796">
        <v>0</v>
      </c>
      <c r="J796">
        <v>1786.06286621094</v>
      </c>
      <c r="K796">
        <v>0</v>
      </c>
      <c r="L796">
        <v>1786.06286621094</v>
      </c>
      <c r="M796">
        <v>0</v>
      </c>
    </row>
    <row r="797" spans="1:13" x14ac:dyDescent="0.25">
      <c r="A797">
        <v>1787.20690917969</v>
      </c>
      <c r="B797">
        <v>1787.20690917969</v>
      </c>
      <c r="C797">
        <v>0</v>
      </c>
      <c r="D797">
        <v>1787.20690917969</v>
      </c>
      <c r="E797">
        <v>0</v>
      </c>
      <c r="F797">
        <v>1787.20690917969</v>
      </c>
      <c r="G797">
        <v>0</v>
      </c>
      <c r="H797">
        <v>1787.20690917969</v>
      </c>
      <c r="I797">
        <v>0</v>
      </c>
      <c r="J797">
        <v>1787.20690917969</v>
      </c>
      <c r="K797">
        <v>0</v>
      </c>
      <c r="L797">
        <v>1787.20690917969</v>
      </c>
      <c r="M797">
        <v>0</v>
      </c>
    </row>
    <row r="798" spans="1:13" x14ac:dyDescent="0.25">
      <c r="A798">
        <v>1788.35034179688</v>
      </c>
      <c r="B798">
        <v>1788.35034179688</v>
      </c>
      <c r="C798">
        <v>0</v>
      </c>
      <c r="D798">
        <v>1788.35034179688</v>
      </c>
      <c r="E798">
        <v>0</v>
      </c>
      <c r="F798">
        <v>1788.35034179688</v>
      </c>
      <c r="G798">
        <v>0</v>
      </c>
      <c r="H798">
        <v>1788.35034179688</v>
      </c>
      <c r="I798">
        <v>0</v>
      </c>
      <c r="J798">
        <v>1788.35034179688</v>
      </c>
      <c r="K798">
        <v>0</v>
      </c>
      <c r="L798">
        <v>1788.35034179688</v>
      </c>
      <c r="M798">
        <v>0</v>
      </c>
    </row>
    <row r="799" spans="1:13" x14ac:dyDescent="0.25">
      <c r="A799">
        <v>1789.49328613281</v>
      </c>
      <c r="B799">
        <v>1789.49328613281</v>
      </c>
      <c r="C799">
        <v>0</v>
      </c>
      <c r="D799">
        <v>1789.49328613281</v>
      </c>
      <c r="E799">
        <v>0</v>
      </c>
      <c r="F799">
        <v>1789.49328613281</v>
      </c>
      <c r="G799">
        <v>0</v>
      </c>
      <c r="H799">
        <v>1789.49328613281</v>
      </c>
      <c r="I799">
        <v>0</v>
      </c>
      <c r="J799">
        <v>1789.49328613281</v>
      </c>
      <c r="K799">
        <v>0</v>
      </c>
      <c r="L799">
        <v>1789.49328613281</v>
      </c>
      <c r="M799">
        <v>0</v>
      </c>
    </row>
    <row r="800" spans="1:13" x14ac:dyDescent="0.25">
      <c r="A800">
        <v>1790.6357421875</v>
      </c>
      <c r="B800">
        <v>1790.6357421875</v>
      </c>
      <c r="C800">
        <v>0</v>
      </c>
      <c r="D800">
        <v>1790.6357421875</v>
      </c>
      <c r="E800">
        <v>0</v>
      </c>
      <c r="F800">
        <v>1790.6357421875</v>
      </c>
      <c r="G800">
        <v>0</v>
      </c>
      <c r="H800">
        <v>1790.6357421875</v>
      </c>
      <c r="I800">
        <v>0</v>
      </c>
      <c r="J800">
        <v>1790.6357421875</v>
      </c>
      <c r="K800">
        <v>0</v>
      </c>
      <c r="L800">
        <v>1790.6357421875</v>
      </c>
      <c r="M800">
        <v>0</v>
      </c>
    </row>
    <row r="801" spans="1:13" x14ac:dyDescent="0.25">
      <c r="A801">
        <v>1791.77770996094</v>
      </c>
      <c r="B801">
        <v>1791.77770996094</v>
      </c>
      <c r="C801">
        <v>0</v>
      </c>
      <c r="D801">
        <v>1791.77770996094</v>
      </c>
      <c r="E801">
        <v>0</v>
      </c>
      <c r="F801">
        <v>1791.77770996094</v>
      </c>
      <c r="G801">
        <v>0</v>
      </c>
      <c r="H801">
        <v>1791.77770996094</v>
      </c>
      <c r="I801">
        <v>0</v>
      </c>
      <c r="J801">
        <v>1791.77770996094</v>
      </c>
      <c r="K801">
        <v>0</v>
      </c>
      <c r="L801">
        <v>1791.77770996094</v>
      </c>
      <c r="M801">
        <v>0</v>
      </c>
    </row>
    <row r="802" spans="1:13" x14ac:dyDescent="0.25">
      <c r="A802">
        <v>1792.91918945313</v>
      </c>
      <c r="B802">
        <v>1792.91918945313</v>
      </c>
      <c r="C802">
        <v>0</v>
      </c>
      <c r="D802">
        <v>1792.91918945313</v>
      </c>
      <c r="E802">
        <v>0</v>
      </c>
      <c r="F802">
        <v>1792.91918945313</v>
      </c>
      <c r="G802">
        <v>0</v>
      </c>
      <c r="H802">
        <v>1792.91918945313</v>
      </c>
      <c r="I802">
        <v>0</v>
      </c>
      <c r="J802">
        <v>1792.91918945313</v>
      </c>
      <c r="K802">
        <v>0</v>
      </c>
      <c r="L802">
        <v>1792.91918945313</v>
      </c>
      <c r="M802">
        <v>0</v>
      </c>
    </row>
    <row r="803" spans="1:13" x14ac:dyDescent="0.25">
      <c r="A803">
        <v>1794.06005859375</v>
      </c>
      <c r="B803">
        <v>1794.06005859375</v>
      </c>
      <c r="C803">
        <v>0</v>
      </c>
      <c r="D803">
        <v>1794.06005859375</v>
      </c>
      <c r="E803">
        <v>0</v>
      </c>
      <c r="F803">
        <v>1794.06005859375</v>
      </c>
      <c r="G803">
        <v>0</v>
      </c>
      <c r="H803">
        <v>1794.06005859375</v>
      </c>
      <c r="I803">
        <v>0</v>
      </c>
      <c r="J803">
        <v>1794.06005859375</v>
      </c>
      <c r="K803">
        <v>0</v>
      </c>
      <c r="L803">
        <v>1794.06005859375</v>
      </c>
      <c r="M803">
        <v>0</v>
      </c>
    </row>
    <row r="804" spans="1:13" x14ac:dyDescent="0.25">
      <c r="A804">
        <v>1795.20043945313</v>
      </c>
      <c r="B804">
        <v>1795.20043945313</v>
      </c>
      <c r="C804">
        <v>0</v>
      </c>
      <c r="D804">
        <v>1795.20043945313</v>
      </c>
      <c r="E804">
        <v>0</v>
      </c>
      <c r="F804">
        <v>1795.20043945313</v>
      </c>
      <c r="G804">
        <v>0</v>
      </c>
      <c r="H804">
        <v>1795.20043945313</v>
      </c>
      <c r="I804">
        <v>0</v>
      </c>
      <c r="J804">
        <v>1795.20043945313</v>
      </c>
      <c r="K804">
        <v>0</v>
      </c>
      <c r="L804">
        <v>1795.20043945313</v>
      </c>
      <c r="M804">
        <v>0</v>
      </c>
    </row>
    <row r="805" spans="1:13" x14ac:dyDescent="0.25">
      <c r="A805">
        <v>1796.34033203125</v>
      </c>
      <c r="B805">
        <v>1796.34033203125</v>
      </c>
      <c r="C805">
        <v>0</v>
      </c>
      <c r="D805">
        <v>1796.34033203125</v>
      </c>
      <c r="E805">
        <v>0</v>
      </c>
      <c r="F805">
        <v>1796.34033203125</v>
      </c>
      <c r="G805">
        <v>0</v>
      </c>
      <c r="H805">
        <v>1796.34033203125</v>
      </c>
      <c r="I805">
        <v>0</v>
      </c>
      <c r="J805">
        <v>1796.34033203125</v>
      </c>
      <c r="K805">
        <v>0</v>
      </c>
      <c r="L805">
        <v>1796.34033203125</v>
      </c>
      <c r="M805">
        <v>0</v>
      </c>
    </row>
    <row r="806" spans="1:13" x14ac:dyDescent="0.25">
      <c r="A806">
        <v>1797.47973632813</v>
      </c>
      <c r="B806">
        <v>1797.47973632813</v>
      </c>
      <c r="C806">
        <v>0</v>
      </c>
      <c r="D806">
        <v>1797.47973632813</v>
      </c>
      <c r="E806">
        <v>0</v>
      </c>
      <c r="F806">
        <v>1797.47973632813</v>
      </c>
      <c r="G806">
        <v>0</v>
      </c>
      <c r="H806">
        <v>1797.47973632813</v>
      </c>
      <c r="I806">
        <v>0</v>
      </c>
      <c r="J806">
        <v>1797.47973632813</v>
      </c>
      <c r="K806">
        <v>0</v>
      </c>
      <c r="L806">
        <v>1797.47973632813</v>
      </c>
      <c r="M806">
        <v>0</v>
      </c>
    </row>
    <row r="807" spans="1:13" x14ac:dyDescent="0.25">
      <c r="A807">
        <v>1798.61853027344</v>
      </c>
      <c r="B807">
        <v>1798.61853027344</v>
      </c>
      <c r="C807">
        <v>0</v>
      </c>
      <c r="D807">
        <v>1798.61853027344</v>
      </c>
      <c r="E807">
        <v>0</v>
      </c>
      <c r="F807">
        <v>1798.61853027344</v>
      </c>
      <c r="G807">
        <v>0</v>
      </c>
      <c r="H807">
        <v>1798.61853027344</v>
      </c>
      <c r="I807">
        <v>0</v>
      </c>
      <c r="J807">
        <v>1798.61853027344</v>
      </c>
      <c r="K807">
        <v>0</v>
      </c>
      <c r="L807">
        <v>1798.61853027344</v>
      </c>
      <c r="M807">
        <v>0</v>
      </c>
    </row>
    <row r="808" spans="1:13" x14ac:dyDescent="0.25">
      <c r="A808">
        <v>1799.7568359375</v>
      </c>
      <c r="B808">
        <v>1799.7568359375</v>
      </c>
      <c r="C808">
        <v>0</v>
      </c>
      <c r="D808">
        <v>1799.7568359375</v>
      </c>
      <c r="E808">
        <v>0</v>
      </c>
      <c r="F808">
        <v>1799.7568359375</v>
      </c>
      <c r="G808">
        <v>0</v>
      </c>
      <c r="H808">
        <v>1799.7568359375</v>
      </c>
      <c r="I808">
        <v>0</v>
      </c>
      <c r="J808">
        <v>1799.7568359375</v>
      </c>
      <c r="K808">
        <v>0</v>
      </c>
      <c r="L808">
        <v>1799.7568359375</v>
      </c>
      <c r="M808">
        <v>0</v>
      </c>
    </row>
    <row r="809" spans="1:13" x14ac:dyDescent="0.25">
      <c r="A809">
        <v>1800.89465332031</v>
      </c>
      <c r="B809">
        <v>1800.89465332031</v>
      </c>
      <c r="C809">
        <v>0</v>
      </c>
      <c r="D809">
        <v>1800.89465332031</v>
      </c>
      <c r="E809">
        <v>0</v>
      </c>
      <c r="F809">
        <v>1800.89465332031</v>
      </c>
      <c r="G809">
        <v>0</v>
      </c>
      <c r="H809">
        <v>1800.89465332031</v>
      </c>
      <c r="I809">
        <v>0</v>
      </c>
      <c r="J809">
        <v>1800.89465332031</v>
      </c>
      <c r="K809">
        <v>0</v>
      </c>
      <c r="L809">
        <v>1800.89465332031</v>
      </c>
      <c r="M809">
        <v>0</v>
      </c>
    </row>
    <row r="810" spans="1:13" x14ac:dyDescent="0.25">
      <c r="A810">
        <v>1802.03198242188</v>
      </c>
      <c r="B810">
        <v>1802.03198242188</v>
      </c>
      <c r="C810">
        <v>0</v>
      </c>
      <c r="D810">
        <v>1802.03198242188</v>
      </c>
      <c r="E810">
        <v>0</v>
      </c>
      <c r="F810">
        <v>1802.03198242188</v>
      </c>
      <c r="G810">
        <v>0</v>
      </c>
      <c r="H810">
        <v>1802.03198242188</v>
      </c>
      <c r="I810">
        <v>0</v>
      </c>
      <c r="J810">
        <v>1802.03198242188</v>
      </c>
      <c r="K810">
        <v>0</v>
      </c>
      <c r="L810">
        <v>1802.03198242188</v>
      </c>
      <c r="M810">
        <v>0</v>
      </c>
    </row>
    <row r="811" spans="1:13" x14ac:dyDescent="0.25">
      <c r="A811">
        <v>1803.16882324219</v>
      </c>
      <c r="B811">
        <v>1803.16882324219</v>
      </c>
      <c r="C811">
        <v>0</v>
      </c>
      <c r="D811">
        <v>1803.16882324219</v>
      </c>
      <c r="E811">
        <v>0</v>
      </c>
      <c r="F811">
        <v>1803.16882324219</v>
      </c>
      <c r="G811">
        <v>0</v>
      </c>
      <c r="H811">
        <v>1803.16882324219</v>
      </c>
      <c r="I811">
        <v>0</v>
      </c>
      <c r="J811">
        <v>1803.16882324219</v>
      </c>
      <c r="K811">
        <v>0</v>
      </c>
      <c r="L811">
        <v>1803.16882324219</v>
      </c>
      <c r="M811">
        <v>0</v>
      </c>
    </row>
    <row r="812" spans="1:13" x14ac:dyDescent="0.25">
      <c r="A812">
        <v>1804.30505371094</v>
      </c>
      <c r="B812">
        <v>1804.30505371094</v>
      </c>
      <c r="C812">
        <v>0</v>
      </c>
      <c r="D812">
        <v>1804.30505371094</v>
      </c>
      <c r="E812">
        <v>0</v>
      </c>
      <c r="F812">
        <v>1804.30505371094</v>
      </c>
      <c r="G812">
        <v>0</v>
      </c>
      <c r="H812">
        <v>1804.30505371094</v>
      </c>
      <c r="I812">
        <v>0</v>
      </c>
      <c r="J812">
        <v>1804.30505371094</v>
      </c>
      <c r="K812">
        <v>0</v>
      </c>
      <c r="L812">
        <v>1804.30505371094</v>
      </c>
      <c r="M812">
        <v>0</v>
      </c>
    </row>
    <row r="813" spans="1:13" x14ac:dyDescent="0.25">
      <c r="A813">
        <v>1805.44079589844</v>
      </c>
      <c r="B813">
        <v>1805.44079589844</v>
      </c>
      <c r="C813">
        <v>0</v>
      </c>
      <c r="D813">
        <v>1805.44079589844</v>
      </c>
      <c r="E813">
        <v>0</v>
      </c>
      <c r="F813">
        <v>1805.44079589844</v>
      </c>
      <c r="G813">
        <v>0</v>
      </c>
      <c r="H813">
        <v>1805.44079589844</v>
      </c>
      <c r="I813">
        <v>0</v>
      </c>
      <c r="J813">
        <v>1805.44079589844</v>
      </c>
      <c r="K813">
        <v>0</v>
      </c>
      <c r="L813">
        <v>1805.44079589844</v>
      </c>
      <c r="M813">
        <v>0</v>
      </c>
    </row>
    <row r="814" spans="1:13" x14ac:dyDescent="0.25">
      <c r="A814">
        <v>1806.57604980469</v>
      </c>
      <c r="B814">
        <v>1806.57604980469</v>
      </c>
      <c r="C814">
        <v>0</v>
      </c>
      <c r="D814">
        <v>1806.57604980469</v>
      </c>
      <c r="E814">
        <v>0</v>
      </c>
      <c r="F814">
        <v>1806.57604980469</v>
      </c>
      <c r="G814">
        <v>0</v>
      </c>
      <c r="H814">
        <v>1806.57604980469</v>
      </c>
      <c r="I814">
        <v>0</v>
      </c>
      <c r="J814">
        <v>1806.57604980469</v>
      </c>
      <c r="K814">
        <v>0</v>
      </c>
      <c r="L814">
        <v>1806.57604980469</v>
      </c>
      <c r="M814">
        <v>0</v>
      </c>
    </row>
    <row r="815" spans="1:13" x14ac:dyDescent="0.25">
      <c r="A815">
        <v>1807.71081542969</v>
      </c>
      <c r="B815">
        <v>1807.71081542969</v>
      </c>
      <c r="C815">
        <v>0</v>
      </c>
      <c r="D815">
        <v>1807.71081542969</v>
      </c>
      <c r="E815">
        <v>0</v>
      </c>
      <c r="F815">
        <v>1807.71081542969</v>
      </c>
      <c r="G815">
        <v>0</v>
      </c>
      <c r="H815">
        <v>1807.71081542969</v>
      </c>
      <c r="I815">
        <v>0</v>
      </c>
      <c r="J815">
        <v>1807.71081542969</v>
      </c>
      <c r="K815">
        <v>0</v>
      </c>
      <c r="L815">
        <v>1807.71081542969</v>
      </c>
      <c r="M815">
        <v>0</v>
      </c>
    </row>
    <row r="816" spans="1:13" x14ac:dyDescent="0.25">
      <c r="A816">
        <v>1808.84497070313</v>
      </c>
      <c r="B816">
        <v>1808.84497070313</v>
      </c>
      <c r="C816">
        <v>0</v>
      </c>
      <c r="D816">
        <v>1808.84497070313</v>
      </c>
      <c r="E816">
        <v>0</v>
      </c>
      <c r="F816">
        <v>1808.84497070313</v>
      </c>
      <c r="G816">
        <v>0</v>
      </c>
      <c r="H816">
        <v>1808.84497070313</v>
      </c>
      <c r="I816">
        <v>0</v>
      </c>
      <c r="J816">
        <v>1808.84497070313</v>
      </c>
      <c r="K816">
        <v>0</v>
      </c>
      <c r="L816">
        <v>1808.84497070313</v>
      </c>
      <c r="M816">
        <v>0</v>
      </c>
    </row>
    <row r="817" spans="1:13" x14ac:dyDescent="0.25">
      <c r="A817">
        <v>1809.97875976563</v>
      </c>
      <c r="B817">
        <v>1809.97875976563</v>
      </c>
      <c r="C817">
        <v>0</v>
      </c>
      <c r="D817">
        <v>1809.97875976563</v>
      </c>
      <c r="E817">
        <v>0</v>
      </c>
      <c r="F817">
        <v>1809.97875976563</v>
      </c>
      <c r="G817">
        <v>0</v>
      </c>
      <c r="H817">
        <v>1809.97875976563</v>
      </c>
      <c r="I817">
        <v>0</v>
      </c>
      <c r="J817">
        <v>1809.97875976563</v>
      </c>
      <c r="K817">
        <v>0</v>
      </c>
      <c r="L817">
        <v>1809.97875976563</v>
      </c>
      <c r="M817">
        <v>0</v>
      </c>
    </row>
    <row r="818" spans="1:13" x14ac:dyDescent="0.25">
      <c r="A818">
        <v>1811.11193847656</v>
      </c>
      <c r="B818">
        <v>1811.11193847656</v>
      </c>
      <c r="C818">
        <v>0</v>
      </c>
      <c r="D818">
        <v>1811.11193847656</v>
      </c>
      <c r="E818">
        <v>0</v>
      </c>
      <c r="F818">
        <v>1811.11193847656</v>
      </c>
      <c r="G818">
        <v>0</v>
      </c>
      <c r="H818">
        <v>1811.11193847656</v>
      </c>
      <c r="I818">
        <v>0</v>
      </c>
      <c r="J818">
        <v>1811.11193847656</v>
      </c>
      <c r="K818">
        <v>0</v>
      </c>
      <c r="L818">
        <v>1811.11193847656</v>
      </c>
      <c r="M818">
        <v>0</v>
      </c>
    </row>
    <row r="819" spans="1:13" x14ac:dyDescent="0.25">
      <c r="A819">
        <v>1812.24462890625</v>
      </c>
      <c r="B819">
        <v>1812.24462890625</v>
      </c>
      <c r="C819">
        <v>0</v>
      </c>
      <c r="D819">
        <v>1812.24462890625</v>
      </c>
      <c r="E819">
        <v>0</v>
      </c>
      <c r="F819">
        <v>1812.24462890625</v>
      </c>
      <c r="G819">
        <v>0</v>
      </c>
      <c r="H819">
        <v>1812.24462890625</v>
      </c>
      <c r="I819">
        <v>0</v>
      </c>
      <c r="J819">
        <v>1812.24462890625</v>
      </c>
      <c r="K819">
        <v>0</v>
      </c>
      <c r="L819">
        <v>1812.24462890625</v>
      </c>
      <c r="M819">
        <v>0</v>
      </c>
    </row>
    <row r="820" spans="1:13" x14ac:dyDescent="0.25">
      <c r="A820">
        <v>1813.37670898438</v>
      </c>
      <c r="B820">
        <v>1813.37670898438</v>
      </c>
      <c r="C820">
        <v>0</v>
      </c>
      <c r="D820">
        <v>1813.37670898438</v>
      </c>
      <c r="E820">
        <v>0</v>
      </c>
      <c r="F820">
        <v>1813.37670898438</v>
      </c>
      <c r="G820">
        <v>0</v>
      </c>
      <c r="H820">
        <v>1813.37670898438</v>
      </c>
      <c r="I820">
        <v>0</v>
      </c>
      <c r="J820">
        <v>1813.37670898438</v>
      </c>
      <c r="K820">
        <v>0</v>
      </c>
      <c r="L820">
        <v>1813.37670898438</v>
      </c>
      <c r="M820">
        <v>0</v>
      </c>
    </row>
    <row r="821" spans="1:13" x14ac:dyDescent="0.25">
      <c r="A821">
        <v>1814.50842285156</v>
      </c>
      <c r="B821">
        <v>1814.50842285156</v>
      </c>
      <c r="C821">
        <v>0</v>
      </c>
      <c r="D821">
        <v>1814.50842285156</v>
      </c>
      <c r="E821">
        <v>0</v>
      </c>
      <c r="F821">
        <v>1814.50842285156</v>
      </c>
      <c r="G821">
        <v>0</v>
      </c>
      <c r="H821">
        <v>1814.50842285156</v>
      </c>
      <c r="I821">
        <v>0</v>
      </c>
      <c r="J821">
        <v>1814.50842285156</v>
      </c>
      <c r="K821">
        <v>0</v>
      </c>
      <c r="L821">
        <v>1814.50842285156</v>
      </c>
      <c r="M821">
        <v>0</v>
      </c>
    </row>
    <row r="822" spans="1:13" x14ac:dyDescent="0.25">
      <c r="A822">
        <v>1815.63952636719</v>
      </c>
      <c r="B822">
        <v>1815.63952636719</v>
      </c>
      <c r="C822">
        <v>0</v>
      </c>
      <c r="D822">
        <v>1815.63952636719</v>
      </c>
      <c r="E822">
        <v>0</v>
      </c>
      <c r="F822">
        <v>1815.63952636719</v>
      </c>
      <c r="G822">
        <v>0</v>
      </c>
      <c r="H822">
        <v>1815.63952636719</v>
      </c>
      <c r="I822">
        <v>0</v>
      </c>
      <c r="J822">
        <v>1815.63952636719</v>
      </c>
      <c r="K822">
        <v>0</v>
      </c>
      <c r="L822">
        <v>1815.63952636719</v>
      </c>
      <c r="M822">
        <v>0</v>
      </c>
    </row>
    <row r="823" spans="1:13" x14ac:dyDescent="0.25">
      <c r="A823">
        <v>1816.77014160156</v>
      </c>
      <c r="B823">
        <v>1816.77014160156</v>
      </c>
      <c r="C823">
        <v>0</v>
      </c>
      <c r="D823">
        <v>1816.77014160156</v>
      </c>
      <c r="E823">
        <v>0</v>
      </c>
      <c r="F823">
        <v>1816.77014160156</v>
      </c>
      <c r="G823">
        <v>0</v>
      </c>
      <c r="H823">
        <v>1816.77014160156</v>
      </c>
      <c r="I823">
        <v>0</v>
      </c>
      <c r="J823">
        <v>1816.77014160156</v>
      </c>
      <c r="K823">
        <v>0</v>
      </c>
      <c r="L823">
        <v>1816.77014160156</v>
      </c>
      <c r="M823">
        <v>0</v>
      </c>
    </row>
    <row r="824" spans="1:13" x14ac:dyDescent="0.25">
      <c r="A824">
        <v>1817.90014648438</v>
      </c>
      <c r="B824">
        <v>1817.90014648438</v>
      </c>
      <c r="C824">
        <v>0</v>
      </c>
      <c r="D824">
        <v>1817.90014648438</v>
      </c>
      <c r="E824">
        <v>0</v>
      </c>
      <c r="F824">
        <v>1817.90014648438</v>
      </c>
      <c r="G824">
        <v>0</v>
      </c>
      <c r="H824">
        <v>1817.90014648438</v>
      </c>
      <c r="I824">
        <v>0</v>
      </c>
      <c r="J824">
        <v>1817.90014648438</v>
      </c>
      <c r="K824">
        <v>0</v>
      </c>
      <c r="L824">
        <v>1817.90014648438</v>
      </c>
      <c r="M824">
        <v>0</v>
      </c>
    </row>
    <row r="825" spans="1:13" x14ac:dyDescent="0.25">
      <c r="A825">
        <v>1819.02978515625</v>
      </c>
      <c r="B825">
        <v>1819.02978515625</v>
      </c>
      <c r="C825">
        <v>0</v>
      </c>
      <c r="D825">
        <v>1819.02978515625</v>
      </c>
      <c r="E825">
        <v>0</v>
      </c>
      <c r="F825">
        <v>1819.02978515625</v>
      </c>
      <c r="G825">
        <v>0</v>
      </c>
      <c r="H825">
        <v>1819.02978515625</v>
      </c>
      <c r="I825">
        <v>0</v>
      </c>
      <c r="J825">
        <v>1819.02978515625</v>
      </c>
      <c r="K825">
        <v>0</v>
      </c>
      <c r="L825">
        <v>1819.02978515625</v>
      </c>
      <c r="M825">
        <v>0</v>
      </c>
    </row>
    <row r="826" spans="1:13" x14ac:dyDescent="0.25">
      <c r="A826">
        <v>1820.15881347656</v>
      </c>
      <c r="B826">
        <v>1820.15881347656</v>
      </c>
      <c r="C826">
        <v>0</v>
      </c>
      <c r="D826">
        <v>1820.15881347656</v>
      </c>
      <c r="E826">
        <v>0</v>
      </c>
      <c r="F826">
        <v>1820.15881347656</v>
      </c>
      <c r="G826">
        <v>0</v>
      </c>
      <c r="H826">
        <v>1820.15881347656</v>
      </c>
      <c r="I826">
        <v>0</v>
      </c>
      <c r="J826">
        <v>1820.15881347656</v>
      </c>
      <c r="K826">
        <v>0</v>
      </c>
      <c r="L826">
        <v>1820.15881347656</v>
      </c>
      <c r="M826">
        <v>0</v>
      </c>
    </row>
    <row r="827" spans="1:13" x14ac:dyDescent="0.25">
      <c r="A827">
        <v>1821.28735351563</v>
      </c>
      <c r="B827">
        <v>1821.28735351563</v>
      </c>
      <c r="C827">
        <v>0</v>
      </c>
      <c r="D827">
        <v>1821.28735351563</v>
      </c>
      <c r="E827">
        <v>0</v>
      </c>
      <c r="F827">
        <v>1821.28735351563</v>
      </c>
      <c r="G827">
        <v>0</v>
      </c>
      <c r="H827">
        <v>1821.28735351563</v>
      </c>
      <c r="I827">
        <v>0</v>
      </c>
      <c r="J827">
        <v>1821.28735351563</v>
      </c>
      <c r="K827">
        <v>0</v>
      </c>
      <c r="L827">
        <v>1821.28735351563</v>
      </c>
      <c r="M827">
        <v>0</v>
      </c>
    </row>
    <row r="828" spans="1:13" x14ac:dyDescent="0.25">
      <c r="A828">
        <v>1822.41540527344</v>
      </c>
      <c r="B828">
        <v>1822.41540527344</v>
      </c>
      <c r="C828">
        <v>0</v>
      </c>
      <c r="D828">
        <v>1822.41540527344</v>
      </c>
      <c r="E828">
        <v>0</v>
      </c>
      <c r="F828">
        <v>1822.41540527344</v>
      </c>
      <c r="G828">
        <v>0</v>
      </c>
      <c r="H828">
        <v>1822.41540527344</v>
      </c>
      <c r="I828">
        <v>0</v>
      </c>
      <c r="J828">
        <v>1822.41540527344</v>
      </c>
      <c r="K828">
        <v>0</v>
      </c>
      <c r="L828">
        <v>1822.41540527344</v>
      </c>
      <c r="M828">
        <v>0</v>
      </c>
    </row>
    <row r="829" spans="1:13" x14ac:dyDescent="0.25">
      <c r="A829">
        <v>1823.54296875</v>
      </c>
      <c r="B829">
        <v>1823.54296875</v>
      </c>
      <c r="C829">
        <v>0</v>
      </c>
      <c r="D829">
        <v>1823.54296875</v>
      </c>
      <c r="E829">
        <v>0</v>
      </c>
      <c r="F829">
        <v>1823.54296875</v>
      </c>
      <c r="G829">
        <v>0</v>
      </c>
      <c r="H829">
        <v>1823.54296875</v>
      </c>
      <c r="I829">
        <v>0</v>
      </c>
      <c r="J829">
        <v>1823.54296875</v>
      </c>
      <c r="K829">
        <v>0</v>
      </c>
      <c r="L829">
        <v>1823.54296875</v>
      </c>
      <c r="M829">
        <v>0</v>
      </c>
    </row>
    <row r="830" spans="1:13" x14ac:dyDescent="0.25">
      <c r="A830">
        <v>1824.669921875</v>
      </c>
      <c r="B830">
        <v>1824.669921875</v>
      </c>
      <c r="C830">
        <v>0</v>
      </c>
      <c r="D830">
        <v>1824.669921875</v>
      </c>
      <c r="E830">
        <v>0</v>
      </c>
      <c r="F830">
        <v>1824.669921875</v>
      </c>
      <c r="G830">
        <v>0</v>
      </c>
      <c r="H830">
        <v>1824.669921875</v>
      </c>
      <c r="I830">
        <v>0</v>
      </c>
      <c r="J830">
        <v>1824.669921875</v>
      </c>
      <c r="K830">
        <v>0</v>
      </c>
      <c r="L830">
        <v>1824.669921875</v>
      </c>
      <c r="M830">
        <v>0</v>
      </c>
    </row>
    <row r="831" spans="1:13" x14ac:dyDescent="0.25">
      <c r="A831">
        <v>1825.79650878906</v>
      </c>
      <c r="B831">
        <v>1825.79650878906</v>
      </c>
      <c r="C831">
        <v>0</v>
      </c>
      <c r="D831">
        <v>1825.79650878906</v>
      </c>
      <c r="E831">
        <v>0</v>
      </c>
      <c r="F831">
        <v>1825.79650878906</v>
      </c>
      <c r="G831">
        <v>0</v>
      </c>
      <c r="H831">
        <v>1825.79650878906</v>
      </c>
      <c r="I831">
        <v>0</v>
      </c>
      <c r="J831">
        <v>1825.79650878906</v>
      </c>
      <c r="K831">
        <v>0</v>
      </c>
      <c r="L831">
        <v>1825.79650878906</v>
      </c>
      <c r="M831">
        <v>0</v>
      </c>
    </row>
    <row r="832" spans="1:13" x14ac:dyDescent="0.25">
      <c r="A832">
        <v>1826.92248535156</v>
      </c>
      <c r="B832">
        <v>1826.92248535156</v>
      </c>
      <c r="C832">
        <v>0</v>
      </c>
      <c r="D832">
        <v>1826.92248535156</v>
      </c>
      <c r="E832">
        <v>0</v>
      </c>
      <c r="F832">
        <v>1826.92248535156</v>
      </c>
      <c r="G832">
        <v>0</v>
      </c>
      <c r="H832">
        <v>1826.92248535156</v>
      </c>
      <c r="I832">
        <v>0</v>
      </c>
      <c r="J832">
        <v>1826.92248535156</v>
      </c>
      <c r="K832">
        <v>0</v>
      </c>
      <c r="L832">
        <v>1826.92248535156</v>
      </c>
      <c r="M832">
        <v>0</v>
      </c>
    </row>
    <row r="833" spans="1:13" x14ac:dyDescent="0.25">
      <c r="A833">
        <v>1828.0478515625</v>
      </c>
      <c r="B833">
        <v>1828.0478515625</v>
      </c>
      <c r="C833">
        <v>0</v>
      </c>
      <c r="D833">
        <v>1828.0478515625</v>
      </c>
      <c r="E833">
        <v>0</v>
      </c>
      <c r="F833">
        <v>1828.0478515625</v>
      </c>
      <c r="G833">
        <v>0</v>
      </c>
      <c r="H833">
        <v>1828.0478515625</v>
      </c>
      <c r="I833">
        <v>0</v>
      </c>
      <c r="J833">
        <v>1828.0478515625</v>
      </c>
      <c r="K833">
        <v>0</v>
      </c>
      <c r="L833">
        <v>1828.0478515625</v>
      </c>
      <c r="M833">
        <v>0</v>
      </c>
    </row>
    <row r="834" spans="1:13" x14ac:dyDescent="0.25">
      <c r="A834">
        <v>1829.1728515625</v>
      </c>
      <c r="B834">
        <v>1829.1728515625</v>
      </c>
      <c r="C834">
        <v>0</v>
      </c>
      <c r="D834">
        <v>1829.1728515625</v>
      </c>
      <c r="E834">
        <v>0</v>
      </c>
      <c r="F834">
        <v>1829.1728515625</v>
      </c>
      <c r="G834">
        <v>0</v>
      </c>
      <c r="H834">
        <v>1829.1728515625</v>
      </c>
      <c r="I834">
        <v>0</v>
      </c>
      <c r="J834">
        <v>1829.1728515625</v>
      </c>
      <c r="K834">
        <v>0</v>
      </c>
      <c r="L834">
        <v>1829.1728515625</v>
      </c>
      <c r="M834">
        <v>0</v>
      </c>
    </row>
    <row r="835" spans="1:13" x14ac:dyDescent="0.25">
      <c r="A835">
        <v>1830.29724121094</v>
      </c>
      <c r="B835">
        <v>1830.29724121094</v>
      </c>
      <c r="C835">
        <v>0</v>
      </c>
      <c r="D835">
        <v>1830.29724121094</v>
      </c>
      <c r="E835">
        <v>0</v>
      </c>
      <c r="F835">
        <v>1830.29724121094</v>
      </c>
      <c r="G835">
        <v>0</v>
      </c>
      <c r="H835">
        <v>1830.29724121094</v>
      </c>
      <c r="I835">
        <v>0</v>
      </c>
      <c r="J835">
        <v>1830.29724121094</v>
      </c>
      <c r="K835">
        <v>0</v>
      </c>
      <c r="L835">
        <v>1830.29724121094</v>
      </c>
      <c r="M835">
        <v>0</v>
      </c>
    </row>
    <row r="836" spans="1:13" x14ac:dyDescent="0.25">
      <c r="A836">
        <v>1831.42126464844</v>
      </c>
      <c r="B836">
        <v>1831.42126464844</v>
      </c>
      <c r="C836">
        <v>0</v>
      </c>
      <c r="D836">
        <v>1831.42126464844</v>
      </c>
      <c r="E836">
        <v>0</v>
      </c>
      <c r="F836">
        <v>1831.42126464844</v>
      </c>
      <c r="G836">
        <v>0</v>
      </c>
      <c r="H836">
        <v>1831.42126464844</v>
      </c>
      <c r="I836">
        <v>0</v>
      </c>
      <c r="J836">
        <v>1831.42126464844</v>
      </c>
      <c r="K836">
        <v>0</v>
      </c>
      <c r="L836">
        <v>1831.42126464844</v>
      </c>
      <c r="M836">
        <v>0</v>
      </c>
    </row>
    <row r="837" spans="1:13" x14ac:dyDescent="0.25">
      <c r="A837">
        <v>1832.54455566406</v>
      </c>
      <c r="B837">
        <v>1832.54455566406</v>
      </c>
      <c r="C837">
        <v>0</v>
      </c>
      <c r="D837">
        <v>1832.54455566406</v>
      </c>
      <c r="E837">
        <v>0</v>
      </c>
      <c r="F837">
        <v>1832.54455566406</v>
      </c>
      <c r="G837">
        <v>0</v>
      </c>
      <c r="H837">
        <v>1832.54455566406</v>
      </c>
      <c r="I837">
        <v>0</v>
      </c>
      <c r="J837">
        <v>1832.54455566406</v>
      </c>
      <c r="K837">
        <v>0</v>
      </c>
      <c r="L837">
        <v>1832.54455566406</v>
      </c>
      <c r="M837">
        <v>0</v>
      </c>
    </row>
    <row r="838" spans="1:13" x14ac:dyDescent="0.25">
      <c r="A838">
        <v>1833.66748046875</v>
      </c>
      <c r="B838">
        <v>1833.66748046875</v>
      </c>
      <c r="C838">
        <v>0</v>
      </c>
      <c r="D838">
        <v>1833.66748046875</v>
      </c>
      <c r="E838">
        <v>0</v>
      </c>
      <c r="F838">
        <v>1833.66748046875</v>
      </c>
      <c r="G838">
        <v>0</v>
      </c>
      <c r="H838">
        <v>1833.66748046875</v>
      </c>
      <c r="I838">
        <v>0</v>
      </c>
      <c r="J838">
        <v>1833.66748046875</v>
      </c>
      <c r="K838">
        <v>0</v>
      </c>
      <c r="L838">
        <v>1833.66748046875</v>
      </c>
      <c r="M838">
        <v>0</v>
      </c>
    </row>
    <row r="839" spans="1:13" x14ac:dyDescent="0.25">
      <c r="A839">
        <v>1834.78991699219</v>
      </c>
      <c r="B839">
        <v>1834.78991699219</v>
      </c>
      <c r="C839">
        <v>0</v>
      </c>
      <c r="D839">
        <v>1834.78991699219</v>
      </c>
      <c r="E839">
        <v>0</v>
      </c>
      <c r="F839">
        <v>1834.78991699219</v>
      </c>
      <c r="G839">
        <v>0</v>
      </c>
      <c r="H839">
        <v>1834.78991699219</v>
      </c>
      <c r="I839">
        <v>0</v>
      </c>
      <c r="J839">
        <v>1834.78991699219</v>
      </c>
      <c r="K839">
        <v>0</v>
      </c>
      <c r="L839">
        <v>1834.78991699219</v>
      </c>
      <c r="M839">
        <v>0</v>
      </c>
    </row>
    <row r="840" spans="1:13" x14ac:dyDescent="0.25">
      <c r="A840">
        <v>1835.91174316406</v>
      </c>
      <c r="B840">
        <v>1835.91174316406</v>
      </c>
      <c r="C840">
        <v>0</v>
      </c>
      <c r="D840">
        <v>1835.91174316406</v>
      </c>
      <c r="E840">
        <v>0</v>
      </c>
      <c r="F840">
        <v>1835.91174316406</v>
      </c>
      <c r="G840">
        <v>0</v>
      </c>
      <c r="H840">
        <v>1835.91174316406</v>
      </c>
      <c r="I840">
        <v>0</v>
      </c>
      <c r="J840">
        <v>1835.91174316406</v>
      </c>
      <c r="K840">
        <v>0</v>
      </c>
      <c r="L840">
        <v>1835.91174316406</v>
      </c>
      <c r="M840">
        <v>0</v>
      </c>
    </row>
    <row r="841" spans="1:13" x14ac:dyDescent="0.25">
      <c r="A841">
        <v>1837.03308105469</v>
      </c>
      <c r="B841">
        <v>1837.03308105469</v>
      </c>
      <c r="C841">
        <v>0</v>
      </c>
      <c r="D841">
        <v>1837.03308105469</v>
      </c>
      <c r="E841">
        <v>0</v>
      </c>
      <c r="F841">
        <v>1837.03308105469</v>
      </c>
      <c r="G841">
        <v>0</v>
      </c>
      <c r="H841">
        <v>1837.03308105469</v>
      </c>
      <c r="I841">
        <v>0</v>
      </c>
      <c r="J841">
        <v>1837.03308105469</v>
      </c>
      <c r="K841">
        <v>0</v>
      </c>
      <c r="L841">
        <v>1837.03308105469</v>
      </c>
      <c r="M841">
        <v>0</v>
      </c>
    </row>
    <row r="842" spans="1:13" x14ac:dyDescent="0.25">
      <c r="A842">
        <v>1838.15393066406</v>
      </c>
      <c r="B842">
        <v>1838.15393066406</v>
      </c>
      <c r="C842">
        <v>0</v>
      </c>
      <c r="D842">
        <v>1838.15393066406</v>
      </c>
      <c r="E842">
        <v>0</v>
      </c>
      <c r="F842">
        <v>1838.15393066406</v>
      </c>
      <c r="G842">
        <v>0</v>
      </c>
      <c r="H842">
        <v>1838.15393066406</v>
      </c>
      <c r="I842">
        <v>0</v>
      </c>
      <c r="J842">
        <v>1838.15393066406</v>
      </c>
      <c r="K842">
        <v>0</v>
      </c>
      <c r="L842">
        <v>1838.15393066406</v>
      </c>
      <c r="M842">
        <v>0</v>
      </c>
    </row>
    <row r="843" spans="1:13" x14ac:dyDescent="0.25">
      <c r="A843">
        <v>1839.27416992188</v>
      </c>
      <c r="B843">
        <v>1839.27416992188</v>
      </c>
      <c r="C843">
        <v>0</v>
      </c>
      <c r="D843">
        <v>1839.27416992188</v>
      </c>
      <c r="E843">
        <v>0</v>
      </c>
      <c r="F843">
        <v>1839.27416992188</v>
      </c>
      <c r="G843">
        <v>0</v>
      </c>
      <c r="H843">
        <v>1839.27416992188</v>
      </c>
      <c r="I843">
        <v>0</v>
      </c>
      <c r="J843">
        <v>1839.27416992188</v>
      </c>
      <c r="K843">
        <v>0</v>
      </c>
      <c r="L843">
        <v>1839.27416992188</v>
      </c>
      <c r="M843">
        <v>0</v>
      </c>
    </row>
    <row r="844" spans="1:13" x14ac:dyDescent="0.25">
      <c r="A844">
        <v>1840.39404296875</v>
      </c>
      <c r="B844">
        <v>1840.39404296875</v>
      </c>
      <c r="C844">
        <v>0</v>
      </c>
      <c r="D844">
        <v>1840.39404296875</v>
      </c>
      <c r="E844">
        <v>0</v>
      </c>
      <c r="F844">
        <v>1840.39404296875</v>
      </c>
      <c r="G844">
        <v>0</v>
      </c>
      <c r="H844">
        <v>1840.39404296875</v>
      </c>
      <c r="I844">
        <v>0</v>
      </c>
      <c r="J844">
        <v>1840.39404296875</v>
      </c>
      <c r="K844">
        <v>0</v>
      </c>
      <c r="L844">
        <v>1840.39404296875</v>
      </c>
      <c r="M844">
        <v>0</v>
      </c>
    </row>
    <row r="845" spans="1:13" x14ac:dyDescent="0.25">
      <c r="A845">
        <v>1841.51330566406</v>
      </c>
      <c r="B845">
        <v>1841.51330566406</v>
      </c>
      <c r="C845">
        <v>0</v>
      </c>
      <c r="D845">
        <v>1841.51330566406</v>
      </c>
      <c r="E845">
        <v>0</v>
      </c>
      <c r="F845">
        <v>1841.51330566406</v>
      </c>
      <c r="G845">
        <v>0</v>
      </c>
      <c r="H845">
        <v>1841.51330566406</v>
      </c>
      <c r="I845">
        <v>0</v>
      </c>
      <c r="J845">
        <v>1841.51330566406</v>
      </c>
      <c r="K845">
        <v>0</v>
      </c>
      <c r="L845">
        <v>1841.51330566406</v>
      </c>
      <c r="M845">
        <v>0</v>
      </c>
    </row>
    <row r="846" spans="1:13" x14ac:dyDescent="0.25">
      <c r="A846">
        <v>1842.63208007813</v>
      </c>
      <c r="B846">
        <v>1842.63208007813</v>
      </c>
      <c r="C846">
        <v>0</v>
      </c>
      <c r="D846">
        <v>1842.63208007813</v>
      </c>
      <c r="E846">
        <v>0</v>
      </c>
      <c r="F846">
        <v>1842.63208007813</v>
      </c>
      <c r="G846">
        <v>0</v>
      </c>
      <c r="H846">
        <v>1842.63208007813</v>
      </c>
      <c r="I846">
        <v>0</v>
      </c>
      <c r="J846">
        <v>1842.63208007813</v>
      </c>
      <c r="K846">
        <v>0</v>
      </c>
      <c r="L846">
        <v>1842.63208007813</v>
      </c>
      <c r="M846">
        <v>0</v>
      </c>
    </row>
    <row r="847" spans="1:13" x14ac:dyDescent="0.25">
      <c r="A847">
        <v>1843.75036621094</v>
      </c>
      <c r="B847">
        <v>1843.75036621094</v>
      </c>
      <c r="C847">
        <v>0</v>
      </c>
      <c r="D847">
        <v>1843.75036621094</v>
      </c>
      <c r="E847">
        <v>0</v>
      </c>
      <c r="F847">
        <v>1843.75036621094</v>
      </c>
      <c r="G847">
        <v>0</v>
      </c>
      <c r="H847">
        <v>1843.75036621094</v>
      </c>
      <c r="I847">
        <v>0</v>
      </c>
      <c r="J847">
        <v>1843.75036621094</v>
      </c>
      <c r="K847">
        <v>0</v>
      </c>
      <c r="L847">
        <v>1843.75036621094</v>
      </c>
      <c r="M847">
        <v>0</v>
      </c>
    </row>
    <row r="848" spans="1:13" x14ac:dyDescent="0.25">
      <c r="A848">
        <v>1844.86804199219</v>
      </c>
      <c r="B848">
        <v>1844.86804199219</v>
      </c>
      <c r="C848">
        <v>0</v>
      </c>
      <c r="D848">
        <v>1844.86804199219</v>
      </c>
      <c r="E848">
        <v>0</v>
      </c>
      <c r="F848">
        <v>1844.86804199219</v>
      </c>
      <c r="G848">
        <v>0</v>
      </c>
      <c r="H848">
        <v>1844.86804199219</v>
      </c>
      <c r="I848">
        <v>0</v>
      </c>
      <c r="J848">
        <v>1844.86804199219</v>
      </c>
      <c r="K848">
        <v>0</v>
      </c>
      <c r="L848">
        <v>1844.86804199219</v>
      </c>
      <c r="M848">
        <v>0</v>
      </c>
    </row>
    <row r="849" spans="1:13" x14ac:dyDescent="0.25">
      <c r="A849">
        <v>1845.9853515625</v>
      </c>
      <c r="B849">
        <v>1845.9853515625</v>
      </c>
      <c r="C849">
        <v>0</v>
      </c>
      <c r="D849">
        <v>1845.9853515625</v>
      </c>
      <c r="E849">
        <v>0</v>
      </c>
      <c r="F849">
        <v>1845.9853515625</v>
      </c>
      <c r="G849">
        <v>0</v>
      </c>
      <c r="H849">
        <v>1845.9853515625</v>
      </c>
      <c r="I849">
        <v>0</v>
      </c>
      <c r="J849">
        <v>1845.9853515625</v>
      </c>
      <c r="K849">
        <v>0</v>
      </c>
      <c r="L849">
        <v>1845.9853515625</v>
      </c>
      <c r="M849">
        <v>0</v>
      </c>
    </row>
    <row r="850" spans="1:13" x14ac:dyDescent="0.25">
      <c r="A850">
        <v>1847.10205078125</v>
      </c>
      <c r="B850">
        <v>1847.10205078125</v>
      </c>
      <c r="C850">
        <v>0</v>
      </c>
      <c r="D850">
        <v>1847.10205078125</v>
      </c>
      <c r="E850">
        <v>0</v>
      </c>
      <c r="F850">
        <v>1847.10205078125</v>
      </c>
      <c r="G850">
        <v>0</v>
      </c>
      <c r="H850">
        <v>1847.10205078125</v>
      </c>
      <c r="I850">
        <v>0</v>
      </c>
      <c r="J850">
        <v>1847.10205078125</v>
      </c>
      <c r="K850">
        <v>0</v>
      </c>
      <c r="L850">
        <v>1847.10205078125</v>
      </c>
      <c r="M850">
        <v>0</v>
      </c>
    </row>
    <row r="851" spans="1:13" x14ac:dyDescent="0.25">
      <c r="A851">
        <v>1848.21826171875</v>
      </c>
      <c r="B851">
        <v>1848.21826171875</v>
      </c>
      <c r="C851">
        <v>0</v>
      </c>
      <c r="D851">
        <v>1848.21826171875</v>
      </c>
      <c r="E851">
        <v>0</v>
      </c>
      <c r="F851">
        <v>1848.21826171875</v>
      </c>
      <c r="G851">
        <v>0</v>
      </c>
      <c r="H851">
        <v>1848.21826171875</v>
      </c>
      <c r="I851">
        <v>0</v>
      </c>
      <c r="J851">
        <v>1848.21826171875</v>
      </c>
      <c r="K851">
        <v>0</v>
      </c>
      <c r="L851">
        <v>1848.21826171875</v>
      </c>
      <c r="M851">
        <v>0</v>
      </c>
    </row>
    <row r="852" spans="1:13" x14ac:dyDescent="0.25">
      <c r="A852">
        <v>1849.33386230469</v>
      </c>
      <c r="B852">
        <v>1849.33386230469</v>
      </c>
      <c r="C852">
        <v>0</v>
      </c>
      <c r="D852">
        <v>1849.33386230469</v>
      </c>
      <c r="E852">
        <v>0</v>
      </c>
      <c r="F852">
        <v>1849.33386230469</v>
      </c>
      <c r="G852">
        <v>0</v>
      </c>
      <c r="H852">
        <v>1849.33386230469</v>
      </c>
      <c r="I852">
        <v>0</v>
      </c>
      <c r="J852">
        <v>1849.33386230469</v>
      </c>
      <c r="K852">
        <v>0</v>
      </c>
      <c r="L852">
        <v>1849.33386230469</v>
      </c>
      <c r="M852">
        <v>0</v>
      </c>
    </row>
    <row r="853" spans="1:13" x14ac:dyDescent="0.25">
      <c r="A853">
        <v>1850.44909667969</v>
      </c>
      <c r="B853">
        <v>1850.44909667969</v>
      </c>
      <c r="C853">
        <v>0</v>
      </c>
      <c r="D853">
        <v>1850.44909667969</v>
      </c>
      <c r="E853">
        <v>0</v>
      </c>
      <c r="F853">
        <v>1850.44909667969</v>
      </c>
      <c r="G853">
        <v>0</v>
      </c>
      <c r="H853">
        <v>1850.44909667969</v>
      </c>
      <c r="I853">
        <v>0</v>
      </c>
      <c r="J853">
        <v>1850.44909667969</v>
      </c>
      <c r="K853">
        <v>0</v>
      </c>
      <c r="L853">
        <v>1850.44909667969</v>
      </c>
      <c r="M853">
        <v>0</v>
      </c>
    </row>
    <row r="854" spans="1:13" x14ac:dyDescent="0.25">
      <c r="A854">
        <v>1851.56372070313</v>
      </c>
      <c r="B854">
        <v>1851.56372070313</v>
      </c>
      <c r="C854">
        <v>0</v>
      </c>
      <c r="D854">
        <v>1851.56372070313</v>
      </c>
      <c r="E854">
        <v>0</v>
      </c>
      <c r="F854">
        <v>1851.56372070313</v>
      </c>
      <c r="G854">
        <v>0</v>
      </c>
      <c r="H854">
        <v>1851.56372070313</v>
      </c>
      <c r="I854">
        <v>0</v>
      </c>
      <c r="J854">
        <v>1851.56372070313</v>
      </c>
      <c r="K854">
        <v>0</v>
      </c>
      <c r="L854">
        <v>1851.56372070313</v>
      </c>
      <c r="M854">
        <v>0</v>
      </c>
    </row>
    <row r="855" spans="1:13" x14ac:dyDescent="0.25">
      <c r="A855">
        <v>1852.67785644531</v>
      </c>
      <c r="B855">
        <v>1852.67785644531</v>
      </c>
      <c r="C855">
        <v>0</v>
      </c>
      <c r="D855">
        <v>1852.67785644531</v>
      </c>
      <c r="E855">
        <v>0</v>
      </c>
      <c r="F855">
        <v>1852.67785644531</v>
      </c>
      <c r="G855">
        <v>0</v>
      </c>
      <c r="H855">
        <v>1852.67785644531</v>
      </c>
      <c r="I855">
        <v>0</v>
      </c>
      <c r="J855">
        <v>1852.67785644531</v>
      </c>
      <c r="K855">
        <v>0</v>
      </c>
      <c r="L855">
        <v>1852.67785644531</v>
      </c>
      <c r="M855">
        <v>0</v>
      </c>
    </row>
    <row r="856" spans="1:13" x14ac:dyDescent="0.25">
      <c r="A856">
        <v>1853.79150390625</v>
      </c>
      <c r="B856">
        <v>1853.79150390625</v>
      </c>
      <c r="C856">
        <v>0</v>
      </c>
      <c r="D856">
        <v>1853.79150390625</v>
      </c>
      <c r="E856">
        <v>0</v>
      </c>
      <c r="F856">
        <v>1853.79150390625</v>
      </c>
      <c r="G856">
        <v>0</v>
      </c>
      <c r="H856">
        <v>1853.79150390625</v>
      </c>
      <c r="I856">
        <v>0</v>
      </c>
      <c r="J856">
        <v>1853.79150390625</v>
      </c>
      <c r="K856">
        <v>0</v>
      </c>
      <c r="L856">
        <v>1853.79150390625</v>
      </c>
      <c r="M856">
        <v>0</v>
      </c>
    </row>
    <row r="857" spans="1:13" x14ac:dyDescent="0.25">
      <c r="A857">
        <v>1854.90454101563</v>
      </c>
      <c r="B857">
        <v>1854.90454101563</v>
      </c>
      <c r="C857">
        <v>0</v>
      </c>
      <c r="D857">
        <v>1854.90454101563</v>
      </c>
      <c r="E857">
        <v>0</v>
      </c>
      <c r="F857">
        <v>1854.90454101563</v>
      </c>
      <c r="G857">
        <v>0</v>
      </c>
      <c r="H857">
        <v>1854.90454101563</v>
      </c>
      <c r="I857">
        <v>0</v>
      </c>
      <c r="J857">
        <v>1854.90454101563</v>
      </c>
      <c r="K857">
        <v>0</v>
      </c>
      <c r="L857">
        <v>1854.90454101563</v>
      </c>
      <c r="M857">
        <v>0</v>
      </c>
    </row>
    <row r="858" spans="1:13" x14ac:dyDescent="0.25">
      <c r="A858">
        <v>1856.01721191406</v>
      </c>
      <c r="B858">
        <v>1856.01721191406</v>
      </c>
      <c r="C858">
        <v>0</v>
      </c>
      <c r="D858">
        <v>1856.01721191406</v>
      </c>
      <c r="E858">
        <v>0</v>
      </c>
      <c r="F858">
        <v>1856.01721191406</v>
      </c>
      <c r="G858">
        <v>0</v>
      </c>
      <c r="H858">
        <v>1856.01721191406</v>
      </c>
      <c r="I858">
        <v>0</v>
      </c>
      <c r="J858">
        <v>1856.01721191406</v>
      </c>
      <c r="K858">
        <v>0</v>
      </c>
      <c r="L858">
        <v>1856.01721191406</v>
      </c>
      <c r="M858">
        <v>0</v>
      </c>
    </row>
    <row r="859" spans="1:13" x14ac:dyDescent="0.25">
      <c r="A859">
        <v>1857.12927246094</v>
      </c>
      <c r="B859">
        <v>1857.12927246094</v>
      </c>
      <c r="C859">
        <v>0</v>
      </c>
      <c r="D859">
        <v>1857.12927246094</v>
      </c>
      <c r="E859">
        <v>0</v>
      </c>
      <c r="F859">
        <v>1857.12927246094</v>
      </c>
      <c r="G859">
        <v>0</v>
      </c>
      <c r="H859">
        <v>1857.12927246094</v>
      </c>
      <c r="I859">
        <v>0</v>
      </c>
      <c r="J859">
        <v>1857.12927246094</v>
      </c>
      <c r="K859">
        <v>0</v>
      </c>
      <c r="L859">
        <v>1857.12927246094</v>
      </c>
      <c r="M859">
        <v>0</v>
      </c>
    </row>
    <row r="860" spans="1:13" x14ac:dyDescent="0.25">
      <c r="A860">
        <v>1858.24084472656</v>
      </c>
      <c r="B860">
        <v>1858.24084472656</v>
      </c>
      <c r="C860">
        <v>0</v>
      </c>
      <c r="D860">
        <v>1858.24084472656</v>
      </c>
      <c r="E860">
        <v>0</v>
      </c>
      <c r="F860">
        <v>1858.24084472656</v>
      </c>
      <c r="G860">
        <v>0</v>
      </c>
      <c r="H860">
        <v>1858.24084472656</v>
      </c>
      <c r="I860">
        <v>0</v>
      </c>
      <c r="J860">
        <v>1858.24084472656</v>
      </c>
      <c r="K860">
        <v>0</v>
      </c>
      <c r="L860">
        <v>1858.24084472656</v>
      </c>
      <c r="M860">
        <v>0</v>
      </c>
    </row>
    <row r="861" spans="1:13" x14ac:dyDescent="0.25">
      <c r="A861">
        <v>1859.35192871094</v>
      </c>
      <c r="B861">
        <v>1859.35192871094</v>
      </c>
      <c r="C861">
        <v>0</v>
      </c>
      <c r="D861">
        <v>1859.35192871094</v>
      </c>
      <c r="E861">
        <v>0</v>
      </c>
      <c r="F861">
        <v>1859.35192871094</v>
      </c>
      <c r="G861">
        <v>0</v>
      </c>
      <c r="H861">
        <v>1859.35192871094</v>
      </c>
      <c r="I861">
        <v>0</v>
      </c>
      <c r="J861">
        <v>1859.35192871094</v>
      </c>
      <c r="K861">
        <v>0</v>
      </c>
      <c r="L861">
        <v>1859.35192871094</v>
      </c>
      <c r="M861">
        <v>0</v>
      </c>
    </row>
    <row r="862" spans="1:13" x14ac:dyDescent="0.25">
      <c r="A862">
        <v>1860.46240234375</v>
      </c>
      <c r="B862">
        <v>1860.46240234375</v>
      </c>
      <c r="C862">
        <v>0</v>
      </c>
      <c r="D862">
        <v>1860.46240234375</v>
      </c>
      <c r="E862">
        <v>0</v>
      </c>
      <c r="F862">
        <v>1860.46240234375</v>
      </c>
      <c r="G862">
        <v>0</v>
      </c>
      <c r="H862">
        <v>1860.46240234375</v>
      </c>
      <c r="I862">
        <v>0</v>
      </c>
      <c r="J862">
        <v>1860.46240234375</v>
      </c>
      <c r="K862">
        <v>0</v>
      </c>
      <c r="L862">
        <v>1860.46240234375</v>
      </c>
      <c r="M862">
        <v>0</v>
      </c>
    </row>
    <row r="863" spans="1:13" x14ac:dyDescent="0.25">
      <c r="A863">
        <v>1861.57238769531</v>
      </c>
      <c r="B863">
        <v>1861.57238769531</v>
      </c>
      <c r="C863">
        <v>0</v>
      </c>
      <c r="D863">
        <v>1861.57238769531</v>
      </c>
      <c r="E863">
        <v>0</v>
      </c>
      <c r="F863">
        <v>1861.57238769531</v>
      </c>
      <c r="G863">
        <v>0</v>
      </c>
      <c r="H863">
        <v>1861.57238769531</v>
      </c>
      <c r="I863">
        <v>0</v>
      </c>
      <c r="J863">
        <v>1861.57238769531</v>
      </c>
      <c r="K863">
        <v>0</v>
      </c>
      <c r="L863">
        <v>1861.57238769531</v>
      </c>
      <c r="M863">
        <v>0</v>
      </c>
    </row>
    <row r="864" spans="1:13" x14ac:dyDescent="0.25">
      <c r="A864">
        <v>1862.68188476563</v>
      </c>
      <c r="B864">
        <v>1862.68188476563</v>
      </c>
      <c r="C864">
        <v>0</v>
      </c>
      <c r="D864">
        <v>1862.68188476563</v>
      </c>
      <c r="E864">
        <v>0</v>
      </c>
      <c r="F864">
        <v>1862.68188476563</v>
      </c>
      <c r="G864">
        <v>0</v>
      </c>
      <c r="H864">
        <v>1862.68188476563</v>
      </c>
      <c r="I864">
        <v>0</v>
      </c>
      <c r="J864">
        <v>1862.68188476563</v>
      </c>
      <c r="K864">
        <v>0</v>
      </c>
      <c r="L864">
        <v>1862.68188476563</v>
      </c>
      <c r="M864">
        <v>0</v>
      </c>
    </row>
    <row r="865" spans="1:13" x14ac:dyDescent="0.25">
      <c r="A865">
        <v>1863.79089355469</v>
      </c>
      <c r="B865">
        <v>1863.79089355469</v>
      </c>
      <c r="C865">
        <v>0</v>
      </c>
      <c r="D865">
        <v>1863.79089355469</v>
      </c>
      <c r="E865">
        <v>0</v>
      </c>
      <c r="F865">
        <v>1863.79089355469</v>
      </c>
      <c r="G865">
        <v>0</v>
      </c>
      <c r="H865">
        <v>1863.79089355469</v>
      </c>
      <c r="I865">
        <v>0</v>
      </c>
      <c r="J865">
        <v>1863.79089355469</v>
      </c>
      <c r="K865">
        <v>0</v>
      </c>
      <c r="L865">
        <v>1863.79089355469</v>
      </c>
      <c r="M865">
        <v>0</v>
      </c>
    </row>
    <row r="866" spans="1:13" x14ac:dyDescent="0.25">
      <c r="A866">
        <v>1864.8994140625</v>
      </c>
      <c r="B866">
        <v>1864.8994140625</v>
      </c>
      <c r="C866">
        <v>0</v>
      </c>
      <c r="D866">
        <v>1864.8994140625</v>
      </c>
      <c r="E866">
        <v>0</v>
      </c>
      <c r="F866">
        <v>1864.8994140625</v>
      </c>
      <c r="G866">
        <v>0</v>
      </c>
      <c r="H866">
        <v>1864.8994140625</v>
      </c>
      <c r="I866">
        <v>0</v>
      </c>
      <c r="J866">
        <v>1864.8994140625</v>
      </c>
      <c r="K866">
        <v>0</v>
      </c>
      <c r="L866">
        <v>1864.8994140625</v>
      </c>
      <c r="M866">
        <v>0</v>
      </c>
    </row>
    <row r="867" spans="1:13" x14ac:dyDescent="0.25">
      <c r="A867">
        <v>1866.00732421875</v>
      </c>
      <c r="B867">
        <v>1866.00732421875</v>
      </c>
      <c r="C867">
        <v>0</v>
      </c>
      <c r="D867">
        <v>1866.00732421875</v>
      </c>
      <c r="E867">
        <v>0</v>
      </c>
      <c r="F867">
        <v>1866.00732421875</v>
      </c>
      <c r="G867">
        <v>0</v>
      </c>
      <c r="H867">
        <v>1866.00732421875</v>
      </c>
      <c r="I867">
        <v>0</v>
      </c>
      <c r="J867">
        <v>1866.00732421875</v>
      </c>
      <c r="K867">
        <v>0</v>
      </c>
      <c r="L867">
        <v>1866.00732421875</v>
      </c>
      <c r="M867">
        <v>0</v>
      </c>
    </row>
    <row r="868" spans="1:13" x14ac:dyDescent="0.25">
      <c r="A868">
        <v>1867.11474609375</v>
      </c>
      <c r="B868">
        <v>1867.11474609375</v>
      </c>
      <c r="C868">
        <v>0</v>
      </c>
      <c r="D868">
        <v>1867.11474609375</v>
      </c>
      <c r="E868">
        <v>0</v>
      </c>
      <c r="F868">
        <v>1867.11474609375</v>
      </c>
      <c r="G868">
        <v>0</v>
      </c>
      <c r="H868">
        <v>1867.11474609375</v>
      </c>
      <c r="I868">
        <v>0</v>
      </c>
      <c r="J868">
        <v>1867.11474609375</v>
      </c>
      <c r="K868">
        <v>0</v>
      </c>
      <c r="L868">
        <v>1867.11474609375</v>
      </c>
      <c r="M868">
        <v>0</v>
      </c>
    </row>
    <row r="869" spans="1:13" x14ac:dyDescent="0.25">
      <c r="A869">
        <v>1868.2216796875</v>
      </c>
      <c r="B869">
        <v>1868.2216796875</v>
      </c>
      <c r="C869">
        <v>0</v>
      </c>
      <c r="D869">
        <v>1868.2216796875</v>
      </c>
      <c r="E869">
        <v>0</v>
      </c>
      <c r="F869">
        <v>1868.2216796875</v>
      </c>
      <c r="G869">
        <v>0</v>
      </c>
      <c r="H869">
        <v>1868.2216796875</v>
      </c>
      <c r="I869">
        <v>0</v>
      </c>
      <c r="J869">
        <v>1868.2216796875</v>
      </c>
      <c r="K869">
        <v>0</v>
      </c>
      <c r="L869">
        <v>1868.2216796875</v>
      </c>
      <c r="M869">
        <v>0</v>
      </c>
    </row>
    <row r="870" spans="1:13" x14ac:dyDescent="0.25">
      <c r="A870">
        <v>1869.328125</v>
      </c>
      <c r="B870">
        <v>1869.328125</v>
      </c>
      <c r="C870">
        <v>0</v>
      </c>
      <c r="D870">
        <v>1869.328125</v>
      </c>
      <c r="E870">
        <v>0</v>
      </c>
      <c r="F870">
        <v>1869.328125</v>
      </c>
      <c r="G870">
        <v>0</v>
      </c>
      <c r="H870">
        <v>1869.328125</v>
      </c>
      <c r="I870">
        <v>0</v>
      </c>
      <c r="J870">
        <v>1869.328125</v>
      </c>
      <c r="K870">
        <v>0</v>
      </c>
      <c r="L870">
        <v>1869.328125</v>
      </c>
      <c r="M870">
        <v>0</v>
      </c>
    </row>
    <row r="871" spans="1:13" x14ac:dyDescent="0.25">
      <c r="A871">
        <v>1870.43408203125</v>
      </c>
      <c r="B871">
        <v>1870.43408203125</v>
      </c>
      <c r="C871">
        <v>0</v>
      </c>
      <c r="D871">
        <v>1870.43408203125</v>
      </c>
      <c r="E871">
        <v>0</v>
      </c>
      <c r="F871">
        <v>1870.43408203125</v>
      </c>
      <c r="G871">
        <v>0</v>
      </c>
      <c r="H871">
        <v>1870.43408203125</v>
      </c>
      <c r="I871">
        <v>0</v>
      </c>
      <c r="J871">
        <v>1870.43408203125</v>
      </c>
      <c r="K871">
        <v>0</v>
      </c>
      <c r="L871">
        <v>1870.43408203125</v>
      </c>
      <c r="M871">
        <v>0</v>
      </c>
    </row>
    <row r="872" spans="1:13" x14ac:dyDescent="0.25">
      <c r="A872">
        <v>1871.53942871094</v>
      </c>
      <c r="B872">
        <v>1871.53942871094</v>
      </c>
      <c r="C872">
        <v>0</v>
      </c>
      <c r="D872">
        <v>1871.53942871094</v>
      </c>
      <c r="E872">
        <v>0</v>
      </c>
      <c r="F872">
        <v>1871.53942871094</v>
      </c>
      <c r="G872">
        <v>0</v>
      </c>
      <c r="H872">
        <v>1871.53942871094</v>
      </c>
      <c r="I872">
        <v>0</v>
      </c>
      <c r="J872">
        <v>1871.53942871094</v>
      </c>
      <c r="K872">
        <v>0</v>
      </c>
      <c r="L872">
        <v>1871.53942871094</v>
      </c>
      <c r="M872">
        <v>0</v>
      </c>
    </row>
    <row r="873" spans="1:13" x14ac:dyDescent="0.25">
      <c r="A873">
        <v>1872.64428710938</v>
      </c>
      <c r="B873">
        <v>1872.64428710938</v>
      </c>
      <c r="C873">
        <v>0</v>
      </c>
      <c r="D873">
        <v>1872.64428710938</v>
      </c>
      <c r="E873">
        <v>0</v>
      </c>
      <c r="F873">
        <v>1872.64428710938</v>
      </c>
      <c r="G873">
        <v>0</v>
      </c>
      <c r="H873">
        <v>1872.64428710938</v>
      </c>
      <c r="I873">
        <v>0</v>
      </c>
      <c r="J873">
        <v>1872.64428710938</v>
      </c>
      <c r="K873">
        <v>0</v>
      </c>
      <c r="L873">
        <v>1872.64428710938</v>
      </c>
      <c r="M873">
        <v>0</v>
      </c>
    </row>
    <row r="874" spans="1:13" x14ac:dyDescent="0.25">
      <c r="A874">
        <v>1873.74865722656</v>
      </c>
      <c r="B874">
        <v>1873.74865722656</v>
      </c>
      <c r="C874">
        <v>0</v>
      </c>
      <c r="D874">
        <v>1873.74865722656</v>
      </c>
      <c r="E874">
        <v>0</v>
      </c>
      <c r="F874">
        <v>1873.74865722656</v>
      </c>
      <c r="G874">
        <v>0</v>
      </c>
      <c r="H874">
        <v>1873.74865722656</v>
      </c>
      <c r="I874">
        <v>0</v>
      </c>
      <c r="J874">
        <v>1873.74865722656</v>
      </c>
      <c r="K874">
        <v>0</v>
      </c>
      <c r="L874">
        <v>1873.74865722656</v>
      </c>
      <c r="M874">
        <v>0</v>
      </c>
    </row>
    <row r="875" spans="1:13" x14ac:dyDescent="0.25">
      <c r="A875">
        <v>1874.8525390625</v>
      </c>
      <c r="B875">
        <v>1874.8525390625</v>
      </c>
      <c r="C875">
        <v>0</v>
      </c>
      <c r="D875">
        <v>1874.8525390625</v>
      </c>
      <c r="E875">
        <v>0</v>
      </c>
      <c r="F875">
        <v>1874.8525390625</v>
      </c>
      <c r="G875">
        <v>0</v>
      </c>
      <c r="H875">
        <v>1874.8525390625</v>
      </c>
      <c r="I875">
        <v>0</v>
      </c>
      <c r="J875">
        <v>1874.8525390625</v>
      </c>
      <c r="K875">
        <v>0</v>
      </c>
      <c r="L875">
        <v>1874.8525390625</v>
      </c>
      <c r="M875">
        <v>0</v>
      </c>
    </row>
    <row r="876" spans="1:13" x14ac:dyDescent="0.25">
      <c r="A876">
        <v>1875.95581054688</v>
      </c>
      <c r="B876">
        <v>1875.95581054688</v>
      </c>
      <c r="C876">
        <v>0</v>
      </c>
      <c r="D876">
        <v>1875.95581054688</v>
      </c>
      <c r="E876">
        <v>0</v>
      </c>
      <c r="F876">
        <v>1875.95581054688</v>
      </c>
      <c r="G876">
        <v>0</v>
      </c>
      <c r="H876">
        <v>1875.95581054688</v>
      </c>
      <c r="I876">
        <v>0</v>
      </c>
      <c r="J876">
        <v>1875.95581054688</v>
      </c>
      <c r="K876">
        <v>0</v>
      </c>
      <c r="L876">
        <v>1875.95581054688</v>
      </c>
      <c r="M876">
        <v>0</v>
      </c>
    </row>
    <row r="877" spans="1:13" x14ac:dyDescent="0.25">
      <c r="A877">
        <v>1877.05859375</v>
      </c>
      <c r="B877">
        <v>1877.05859375</v>
      </c>
      <c r="C877">
        <v>0</v>
      </c>
      <c r="D877">
        <v>1877.05859375</v>
      </c>
      <c r="E877">
        <v>0</v>
      </c>
      <c r="F877">
        <v>1877.05859375</v>
      </c>
      <c r="G877">
        <v>0</v>
      </c>
      <c r="H877">
        <v>1877.05859375</v>
      </c>
      <c r="I877">
        <v>0</v>
      </c>
      <c r="J877">
        <v>1877.05859375</v>
      </c>
      <c r="K877">
        <v>0</v>
      </c>
      <c r="L877">
        <v>1877.05859375</v>
      </c>
      <c r="M877">
        <v>0</v>
      </c>
    </row>
    <row r="878" spans="1:13" x14ac:dyDescent="0.25">
      <c r="A878">
        <v>1878.16088867188</v>
      </c>
      <c r="B878">
        <v>1878.16088867188</v>
      </c>
      <c r="C878">
        <v>0</v>
      </c>
      <c r="D878">
        <v>1878.16088867188</v>
      </c>
      <c r="E878">
        <v>0</v>
      </c>
      <c r="F878">
        <v>1878.16088867188</v>
      </c>
      <c r="G878">
        <v>0</v>
      </c>
      <c r="H878">
        <v>1878.16088867188</v>
      </c>
      <c r="I878">
        <v>0</v>
      </c>
      <c r="J878">
        <v>1878.16088867188</v>
      </c>
      <c r="K878">
        <v>0</v>
      </c>
      <c r="L878">
        <v>1878.16088867188</v>
      </c>
      <c r="M878">
        <v>0</v>
      </c>
    </row>
    <row r="879" spans="1:13" x14ac:dyDescent="0.25">
      <c r="A879">
        <v>1879.2626953125</v>
      </c>
      <c r="B879">
        <v>1879.2626953125</v>
      </c>
      <c r="C879">
        <v>0</v>
      </c>
      <c r="D879">
        <v>1879.2626953125</v>
      </c>
      <c r="E879">
        <v>0</v>
      </c>
      <c r="F879">
        <v>1879.2626953125</v>
      </c>
      <c r="G879">
        <v>0</v>
      </c>
      <c r="H879">
        <v>1879.2626953125</v>
      </c>
      <c r="I879">
        <v>0</v>
      </c>
      <c r="J879">
        <v>1879.2626953125</v>
      </c>
      <c r="K879">
        <v>0</v>
      </c>
      <c r="L879">
        <v>1879.2626953125</v>
      </c>
      <c r="M879">
        <v>0</v>
      </c>
    </row>
    <row r="880" spans="1:13" x14ac:dyDescent="0.25">
      <c r="A880">
        <v>1880.36401367188</v>
      </c>
      <c r="B880">
        <v>1880.36401367188</v>
      </c>
      <c r="C880">
        <v>0</v>
      </c>
      <c r="D880">
        <v>1880.36401367188</v>
      </c>
      <c r="E880">
        <v>0</v>
      </c>
      <c r="F880">
        <v>1880.36401367188</v>
      </c>
      <c r="G880">
        <v>0</v>
      </c>
      <c r="H880">
        <v>1880.36401367188</v>
      </c>
      <c r="I880">
        <v>0</v>
      </c>
      <c r="J880">
        <v>1880.36401367188</v>
      </c>
      <c r="K880">
        <v>0</v>
      </c>
      <c r="L880">
        <v>1880.36401367188</v>
      </c>
      <c r="M880">
        <v>0</v>
      </c>
    </row>
    <row r="881" spans="1:13" x14ac:dyDescent="0.25">
      <c r="A881">
        <v>1881.46472167969</v>
      </c>
      <c r="B881">
        <v>1881.46472167969</v>
      </c>
      <c r="C881">
        <v>0</v>
      </c>
      <c r="D881">
        <v>1881.46472167969</v>
      </c>
      <c r="E881">
        <v>0</v>
      </c>
      <c r="F881">
        <v>1881.46472167969</v>
      </c>
      <c r="G881">
        <v>0</v>
      </c>
      <c r="H881">
        <v>1881.46472167969</v>
      </c>
      <c r="I881">
        <v>0</v>
      </c>
      <c r="J881">
        <v>1881.46472167969</v>
      </c>
      <c r="K881">
        <v>0</v>
      </c>
      <c r="L881">
        <v>1881.46472167969</v>
      </c>
      <c r="M881">
        <v>0</v>
      </c>
    </row>
    <row r="882" spans="1:13" x14ac:dyDescent="0.25">
      <c r="A882">
        <v>1882.56494140625</v>
      </c>
      <c r="B882">
        <v>1882.56494140625</v>
      </c>
      <c r="C882">
        <v>0</v>
      </c>
      <c r="D882">
        <v>1882.56494140625</v>
      </c>
      <c r="E882">
        <v>0</v>
      </c>
      <c r="F882">
        <v>1882.56494140625</v>
      </c>
      <c r="G882">
        <v>0</v>
      </c>
      <c r="H882">
        <v>1882.56494140625</v>
      </c>
      <c r="I882">
        <v>0</v>
      </c>
      <c r="J882">
        <v>1882.56494140625</v>
      </c>
      <c r="K882">
        <v>0</v>
      </c>
      <c r="L882">
        <v>1882.56494140625</v>
      </c>
      <c r="M882">
        <v>0</v>
      </c>
    </row>
    <row r="883" spans="1:13" x14ac:dyDescent="0.25">
      <c r="A883">
        <v>1883.66467285156</v>
      </c>
      <c r="B883">
        <v>1883.66467285156</v>
      </c>
      <c r="C883">
        <v>0</v>
      </c>
      <c r="D883">
        <v>1883.66467285156</v>
      </c>
      <c r="E883">
        <v>0</v>
      </c>
      <c r="F883">
        <v>1883.66467285156</v>
      </c>
      <c r="G883">
        <v>0</v>
      </c>
      <c r="H883">
        <v>1883.66467285156</v>
      </c>
      <c r="I883">
        <v>0</v>
      </c>
      <c r="J883">
        <v>1883.66467285156</v>
      </c>
      <c r="K883">
        <v>0</v>
      </c>
      <c r="L883">
        <v>1883.66467285156</v>
      </c>
      <c r="M883">
        <v>0</v>
      </c>
    </row>
    <row r="884" spans="1:13" x14ac:dyDescent="0.25">
      <c r="A884">
        <v>1884.76391601563</v>
      </c>
      <c r="B884">
        <v>1884.76391601563</v>
      </c>
      <c r="C884">
        <v>0</v>
      </c>
      <c r="D884">
        <v>1884.76391601563</v>
      </c>
      <c r="E884">
        <v>0</v>
      </c>
      <c r="F884">
        <v>1884.76391601563</v>
      </c>
      <c r="G884">
        <v>0</v>
      </c>
      <c r="H884">
        <v>1884.76391601563</v>
      </c>
      <c r="I884">
        <v>0</v>
      </c>
      <c r="J884">
        <v>1884.76391601563</v>
      </c>
      <c r="K884">
        <v>0</v>
      </c>
      <c r="L884">
        <v>1884.76391601563</v>
      </c>
      <c r="M884">
        <v>0</v>
      </c>
    </row>
    <row r="885" spans="1:13" x14ac:dyDescent="0.25">
      <c r="A885">
        <v>1885.86254882813</v>
      </c>
      <c r="B885">
        <v>1885.86254882813</v>
      </c>
      <c r="C885">
        <v>0</v>
      </c>
      <c r="D885">
        <v>1885.86254882813</v>
      </c>
      <c r="E885">
        <v>0</v>
      </c>
      <c r="F885">
        <v>1885.86254882813</v>
      </c>
      <c r="G885">
        <v>0</v>
      </c>
      <c r="H885">
        <v>1885.86254882813</v>
      </c>
      <c r="I885">
        <v>0</v>
      </c>
      <c r="J885">
        <v>1885.86254882813</v>
      </c>
      <c r="K885">
        <v>0</v>
      </c>
      <c r="L885">
        <v>1885.86254882813</v>
      </c>
      <c r="M885">
        <v>0</v>
      </c>
    </row>
    <row r="886" spans="1:13" x14ac:dyDescent="0.25">
      <c r="A886">
        <v>1886.96081542969</v>
      </c>
      <c r="B886">
        <v>1886.96081542969</v>
      </c>
      <c r="C886">
        <v>0</v>
      </c>
      <c r="D886">
        <v>1886.96081542969</v>
      </c>
      <c r="E886">
        <v>0</v>
      </c>
      <c r="F886">
        <v>1886.96081542969</v>
      </c>
      <c r="G886">
        <v>0</v>
      </c>
      <c r="H886">
        <v>1886.96081542969</v>
      </c>
      <c r="I886">
        <v>0</v>
      </c>
      <c r="J886">
        <v>1886.96081542969</v>
      </c>
      <c r="K886">
        <v>0</v>
      </c>
      <c r="L886">
        <v>1886.96081542969</v>
      </c>
      <c r="M886">
        <v>0</v>
      </c>
    </row>
    <row r="887" spans="1:13" x14ac:dyDescent="0.25">
      <c r="A887">
        <v>1888.05847167969</v>
      </c>
      <c r="B887">
        <v>1888.05847167969</v>
      </c>
      <c r="C887">
        <v>0</v>
      </c>
      <c r="D887">
        <v>1888.05847167969</v>
      </c>
      <c r="E887">
        <v>0</v>
      </c>
      <c r="F887">
        <v>1888.05847167969</v>
      </c>
      <c r="G887">
        <v>0</v>
      </c>
      <c r="H887">
        <v>1888.05847167969</v>
      </c>
      <c r="I887">
        <v>0</v>
      </c>
      <c r="J887">
        <v>1888.05847167969</v>
      </c>
      <c r="K887">
        <v>0</v>
      </c>
      <c r="L887">
        <v>1888.05847167969</v>
      </c>
      <c r="M887">
        <v>0</v>
      </c>
    </row>
    <row r="888" spans="1:13" x14ac:dyDescent="0.25">
      <c r="A888">
        <v>1889.15563964844</v>
      </c>
      <c r="B888">
        <v>1889.15563964844</v>
      </c>
      <c r="C888">
        <v>0</v>
      </c>
      <c r="D888">
        <v>1889.15563964844</v>
      </c>
      <c r="E888">
        <v>0</v>
      </c>
      <c r="F888">
        <v>1889.15563964844</v>
      </c>
      <c r="G888">
        <v>0</v>
      </c>
      <c r="H888">
        <v>1889.15563964844</v>
      </c>
      <c r="I888">
        <v>0</v>
      </c>
      <c r="J888">
        <v>1889.15563964844</v>
      </c>
      <c r="K888">
        <v>0</v>
      </c>
      <c r="L888">
        <v>1889.15563964844</v>
      </c>
      <c r="M888">
        <v>0</v>
      </c>
    </row>
    <row r="889" spans="1:13" x14ac:dyDescent="0.25">
      <c r="A889">
        <v>1890.25219726563</v>
      </c>
      <c r="B889">
        <v>1890.25219726563</v>
      </c>
      <c r="C889">
        <v>0</v>
      </c>
      <c r="D889">
        <v>1890.25219726563</v>
      </c>
      <c r="E889">
        <v>0</v>
      </c>
      <c r="F889">
        <v>1890.25219726563</v>
      </c>
      <c r="G889">
        <v>0</v>
      </c>
      <c r="H889">
        <v>1890.25219726563</v>
      </c>
      <c r="I889">
        <v>0</v>
      </c>
      <c r="J889">
        <v>1890.25219726563</v>
      </c>
      <c r="K889">
        <v>0</v>
      </c>
      <c r="L889">
        <v>1890.25219726563</v>
      </c>
      <c r="M889">
        <v>0</v>
      </c>
    </row>
    <row r="890" spans="1:13" x14ac:dyDescent="0.25">
      <c r="A890">
        <v>1891.34838867188</v>
      </c>
      <c r="B890">
        <v>1891.34838867188</v>
      </c>
      <c r="C890">
        <v>0</v>
      </c>
      <c r="D890">
        <v>1891.34838867188</v>
      </c>
      <c r="E890">
        <v>0</v>
      </c>
      <c r="F890">
        <v>1891.34838867188</v>
      </c>
      <c r="G890">
        <v>0</v>
      </c>
      <c r="H890">
        <v>1891.34838867188</v>
      </c>
      <c r="I890">
        <v>0</v>
      </c>
      <c r="J890">
        <v>1891.34838867188</v>
      </c>
      <c r="K890">
        <v>0</v>
      </c>
      <c r="L890">
        <v>1891.34838867188</v>
      </c>
      <c r="M890">
        <v>0</v>
      </c>
    </row>
    <row r="891" spans="1:13" x14ac:dyDescent="0.25">
      <c r="A891">
        <v>1892.44396972656</v>
      </c>
      <c r="B891">
        <v>1892.44396972656</v>
      </c>
      <c r="C891">
        <v>0</v>
      </c>
      <c r="D891">
        <v>1892.44396972656</v>
      </c>
      <c r="E891">
        <v>0</v>
      </c>
      <c r="F891">
        <v>1892.44396972656</v>
      </c>
      <c r="G891">
        <v>0</v>
      </c>
      <c r="H891">
        <v>1892.44396972656</v>
      </c>
      <c r="I891">
        <v>0</v>
      </c>
      <c r="J891">
        <v>1892.44396972656</v>
      </c>
      <c r="K891">
        <v>0</v>
      </c>
      <c r="L891">
        <v>1892.44396972656</v>
      </c>
      <c r="M891">
        <v>0</v>
      </c>
    </row>
    <row r="892" spans="1:13" x14ac:dyDescent="0.25">
      <c r="A892">
        <v>1893.5390625</v>
      </c>
      <c r="B892">
        <v>1893.5390625</v>
      </c>
      <c r="C892">
        <v>0</v>
      </c>
      <c r="D892">
        <v>1893.5390625</v>
      </c>
      <c r="E892">
        <v>0</v>
      </c>
      <c r="F892">
        <v>1893.5390625</v>
      </c>
      <c r="G892">
        <v>0</v>
      </c>
      <c r="H892">
        <v>1893.5390625</v>
      </c>
      <c r="I892">
        <v>0</v>
      </c>
      <c r="J892">
        <v>1893.5390625</v>
      </c>
      <c r="K892">
        <v>0</v>
      </c>
      <c r="L892">
        <v>1893.5390625</v>
      </c>
      <c r="M892">
        <v>0</v>
      </c>
    </row>
    <row r="893" spans="1:13" x14ac:dyDescent="0.25">
      <c r="A893">
        <v>1894.63366699219</v>
      </c>
      <c r="B893">
        <v>1894.63366699219</v>
      </c>
      <c r="C893">
        <v>0</v>
      </c>
      <c r="D893">
        <v>1894.63366699219</v>
      </c>
      <c r="E893">
        <v>0</v>
      </c>
      <c r="F893">
        <v>1894.63366699219</v>
      </c>
      <c r="G893">
        <v>0</v>
      </c>
      <c r="H893">
        <v>1894.63366699219</v>
      </c>
      <c r="I893">
        <v>0</v>
      </c>
      <c r="J893">
        <v>1894.63366699219</v>
      </c>
      <c r="K893">
        <v>0</v>
      </c>
      <c r="L893">
        <v>1894.63366699219</v>
      </c>
      <c r="M893">
        <v>0</v>
      </c>
    </row>
    <row r="894" spans="1:13" x14ac:dyDescent="0.25">
      <c r="A894">
        <v>1895.72766113281</v>
      </c>
      <c r="B894">
        <v>1895.72766113281</v>
      </c>
      <c r="C894">
        <v>0</v>
      </c>
      <c r="D894">
        <v>1895.72766113281</v>
      </c>
      <c r="E894">
        <v>0</v>
      </c>
      <c r="F894">
        <v>1895.72766113281</v>
      </c>
      <c r="G894">
        <v>0</v>
      </c>
      <c r="H894">
        <v>1895.72766113281</v>
      </c>
      <c r="I894">
        <v>0</v>
      </c>
      <c r="J894">
        <v>1895.72766113281</v>
      </c>
      <c r="K894">
        <v>0</v>
      </c>
      <c r="L894">
        <v>1895.72766113281</v>
      </c>
      <c r="M894">
        <v>0</v>
      </c>
    </row>
    <row r="895" spans="1:13" x14ac:dyDescent="0.25">
      <c r="A895">
        <v>1896.82116699219</v>
      </c>
      <c r="B895">
        <v>1896.82116699219</v>
      </c>
      <c r="C895">
        <v>0</v>
      </c>
      <c r="D895">
        <v>1896.82116699219</v>
      </c>
      <c r="E895">
        <v>0</v>
      </c>
      <c r="F895">
        <v>1896.82116699219</v>
      </c>
      <c r="G895">
        <v>0</v>
      </c>
      <c r="H895">
        <v>1896.82116699219</v>
      </c>
      <c r="I895">
        <v>0</v>
      </c>
      <c r="J895">
        <v>1896.82116699219</v>
      </c>
      <c r="K895">
        <v>0</v>
      </c>
      <c r="L895">
        <v>1896.82116699219</v>
      </c>
      <c r="M895">
        <v>0</v>
      </c>
    </row>
    <row r="896" spans="1:13" x14ac:dyDescent="0.25">
      <c r="A896">
        <v>1897.91430664063</v>
      </c>
      <c r="B896">
        <v>1897.91430664063</v>
      </c>
      <c r="C896">
        <v>0</v>
      </c>
      <c r="D896">
        <v>1897.91430664063</v>
      </c>
      <c r="E896">
        <v>0</v>
      </c>
      <c r="F896">
        <v>1897.91430664063</v>
      </c>
      <c r="G896">
        <v>0</v>
      </c>
      <c r="H896">
        <v>1897.91430664063</v>
      </c>
      <c r="I896">
        <v>0</v>
      </c>
      <c r="J896">
        <v>1897.91430664063</v>
      </c>
      <c r="K896">
        <v>0</v>
      </c>
      <c r="L896">
        <v>1897.91430664063</v>
      </c>
      <c r="M896">
        <v>0</v>
      </c>
    </row>
    <row r="897" spans="1:13" x14ac:dyDescent="0.25">
      <c r="A897">
        <v>1899.00671386719</v>
      </c>
      <c r="B897">
        <v>1899.00671386719</v>
      </c>
      <c r="C897">
        <v>0</v>
      </c>
      <c r="D897">
        <v>1899.00671386719</v>
      </c>
      <c r="E897">
        <v>0</v>
      </c>
      <c r="F897">
        <v>1899.00671386719</v>
      </c>
      <c r="G897">
        <v>0</v>
      </c>
      <c r="H897">
        <v>1899.00671386719</v>
      </c>
      <c r="I897">
        <v>0</v>
      </c>
      <c r="J897">
        <v>1899.00671386719</v>
      </c>
      <c r="K897">
        <v>0</v>
      </c>
      <c r="L897">
        <v>1899.00671386719</v>
      </c>
      <c r="M897">
        <v>0</v>
      </c>
    </row>
    <row r="898" spans="1:13" x14ac:dyDescent="0.25">
      <c r="A898">
        <v>1900.09875488281</v>
      </c>
      <c r="B898">
        <v>1900.09875488281</v>
      </c>
      <c r="C898">
        <v>0</v>
      </c>
      <c r="D898">
        <v>1900.09875488281</v>
      </c>
      <c r="E898">
        <v>0</v>
      </c>
      <c r="F898">
        <v>1900.09875488281</v>
      </c>
      <c r="G898">
        <v>0</v>
      </c>
      <c r="H898">
        <v>1900.09875488281</v>
      </c>
      <c r="I898">
        <v>0</v>
      </c>
      <c r="J898">
        <v>1900.09875488281</v>
      </c>
      <c r="K898">
        <v>0</v>
      </c>
      <c r="L898">
        <v>1900.09875488281</v>
      </c>
      <c r="M898">
        <v>0</v>
      </c>
    </row>
    <row r="899" spans="1:13" x14ac:dyDescent="0.25">
      <c r="A899">
        <v>1901.19030761719</v>
      </c>
      <c r="B899">
        <v>1901.19030761719</v>
      </c>
      <c r="C899">
        <v>0</v>
      </c>
      <c r="D899">
        <v>1901.19030761719</v>
      </c>
      <c r="E899">
        <v>0</v>
      </c>
      <c r="F899">
        <v>1901.19030761719</v>
      </c>
      <c r="G899">
        <v>0</v>
      </c>
      <c r="H899">
        <v>1901.19030761719</v>
      </c>
      <c r="I899">
        <v>0</v>
      </c>
      <c r="J899">
        <v>1901.19030761719</v>
      </c>
      <c r="K899">
        <v>0</v>
      </c>
      <c r="L899">
        <v>1901.19030761719</v>
      </c>
      <c r="M899">
        <v>0</v>
      </c>
    </row>
    <row r="900" spans="1:13" x14ac:dyDescent="0.25">
      <c r="A900">
        <v>1902.28125</v>
      </c>
      <c r="B900">
        <v>1902.28125</v>
      </c>
      <c r="C900">
        <v>0</v>
      </c>
      <c r="D900">
        <v>1902.28125</v>
      </c>
      <c r="E900">
        <v>0</v>
      </c>
      <c r="F900">
        <v>1902.28125</v>
      </c>
      <c r="G900">
        <v>0</v>
      </c>
      <c r="H900">
        <v>1902.28125</v>
      </c>
      <c r="I900">
        <v>0</v>
      </c>
      <c r="J900">
        <v>1902.28125</v>
      </c>
      <c r="K900">
        <v>0</v>
      </c>
      <c r="L900">
        <v>1902.28125</v>
      </c>
      <c r="M900">
        <v>0</v>
      </c>
    </row>
    <row r="901" spans="1:13" x14ac:dyDescent="0.25">
      <c r="A901">
        <v>1903.37170410156</v>
      </c>
      <c r="B901">
        <v>1903.37170410156</v>
      </c>
      <c r="C901">
        <v>0</v>
      </c>
      <c r="D901">
        <v>1903.37170410156</v>
      </c>
      <c r="E901">
        <v>0</v>
      </c>
      <c r="F901">
        <v>1903.37170410156</v>
      </c>
      <c r="G901">
        <v>0</v>
      </c>
      <c r="H901">
        <v>1903.37170410156</v>
      </c>
      <c r="I901">
        <v>0</v>
      </c>
      <c r="J901">
        <v>1903.37170410156</v>
      </c>
      <c r="K901">
        <v>0</v>
      </c>
      <c r="L901">
        <v>1903.37170410156</v>
      </c>
      <c r="M901">
        <v>0</v>
      </c>
    </row>
    <row r="902" spans="1:13" x14ac:dyDescent="0.25">
      <c r="A902">
        <v>1904.46166992188</v>
      </c>
      <c r="B902">
        <v>1904.46166992188</v>
      </c>
      <c r="C902">
        <v>0</v>
      </c>
      <c r="D902">
        <v>1904.46166992188</v>
      </c>
      <c r="E902">
        <v>0</v>
      </c>
      <c r="F902">
        <v>1904.46166992188</v>
      </c>
      <c r="G902">
        <v>0</v>
      </c>
      <c r="H902">
        <v>1904.46166992188</v>
      </c>
      <c r="I902">
        <v>0</v>
      </c>
      <c r="J902">
        <v>1904.46166992188</v>
      </c>
      <c r="K902">
        <v>0</v>
      </c>
      <c r="L902">
        <v>1904.46166992188</v>
      </c>
      <c r="M902">
        <v>0</v>
      </c>
    </row>
    <row r="903" spans="1:13" x14ac:dyDescent="0.25">
      <c r="A903">
        <v>1905.55102539063</v>
      </c>
      <c r="B903">
        <v>1905.55102539063</v>
      </c>
      <c r="C903">
        <v>0</v>
      </c>
      <c r="D903">
        <v>1905.55102539063</v>
      </c>
      <c r="E903">
        <v>0</v>
      </c>
      <c r="F903">
        <v>1905.55102539063</v>
      </c>
      <c r="G903">
        <v>0</v>
      </c>
      <c r="H903">
        <v>1905.55102539063</v>
      </c>
      <c r="I903">
        <v>0</v>
      </c>
      <c r="J903">
        <v>1905.55102539063</v>
      </c>
      <c r="K903">
        <v>0</v>
      </c>
      <c r="L903">
        <v>1905.55102539063</v>
      </c>
      <c r="M903">
        <v>0</v>
      </c>
    </row>
    <row r="904" spans="1:13" x14ac:dyDescent="0.25">
      <c r="A904">
        <v>1906.64001464844</v>
      </c>
      <c r="B904">
        <v>1906.64001464844</v>
      </c>
      <c r="C904">
        <v>0</v>
      </c>
      <c r="D904">
        <v>1906.64001464844</v>
      </c>
      <c r="E904">
        <v>0</v>
      </c>
      <c r="F904">
        <v>1906.64001464844</v>
      </c>
      <c r="G904">
        <v>0</v>
      </c>
      <c r="H904">
        <v>1906.64001464844</v>
      </c>
      <c r="I904">
        <v>0</v>
      </c>
      <c r="J904">
        <v>1906.64001464844</v>
      </c>
      <c r="K904">
        <v>0</v>
      </c>
      <c r="L904">
        <v>1906.64001464844</v>
      </c>
      <c r="M904">
        <v>0</v>
      </c>
    </row>
    <row r="905" spans="1:13" x14ac:dyDescent="0.25">
      <c r="A905">
        <v>1907.72839355469</v>
      </c>
      <c r="B905">
        <v>1907.72839355469</v>
      </c>
      <c r="C905">
        <v>0</v>
      </c>
      <c r="D905">
        <v>1907.72839355469</v>
      </c>
      <c r="E905">
        <v>0</v>
      </c>
      <c r="F905">
        <v>1907.72839355469</v>
      </c>
      <c r="G905">
        <v>0</v>
      </c>
      <c r="H905">
        <v>1907.72839355469</v>
      </c>
      <c r="I905">
        <v>0</v>
      </c>
      <c r="J905">
        <v>1907.72839355469</v>
      </c>
      <c r="K905">
        <v>0</v>
      </c>
      <c r="L905">
        <v>1907.72839355469</v>
      </c>
      <c r="M905">
        <v>0</v>
      </c>
    </row>
    <row r="906" spans="1:13" x14ac:dyDescent="0.25">
      <c r="A906">
        <v>1908.81628417969</v>
      </c>
      <c r="B906">
        <v>1908.81628417969</v>
      </c>
      <c r="C906">
        <v>0</v>
      </c>
      <c r="D906">
        <v>1908.81628417969</v>
      </c>
      <c r="E906">
        <v>0</v>
      </c>
      <c r="F906">
        <v>1908.81628417969</v>
      </c>
      <c r="G906">
        <v>0</v>
      </c>
      <c r="H906">
        <v>1908.81628417969</v>
      </c>
      <c r="I906">
        <v>0</v>
      </c>
      <c r="J906">
        <v>1908.81628417969</v>
      </c>
      <c r="K906">
        <v>0</v>
      </c>
      <c r="L906">
        <v>1908.81628417969</v>
      </c>
      <c r="M906">
        <v>0</v>
      </c>
    </row>
    <row r="907" spans="1:13" x14ac:dyDescent="0.25">
      <c r="A907">
        <v>1909.90356445313</v>
      </c>
      <c r="B907">
        <v>1909.90356445313</v>
      </c>
      <c r="C907">
        <v>0</v>
      </c>
      <c r="D907">
        <v>1909.90356445313</v>
      </c>
      <c r="E907">
        <v>0</v>
      </c>
      <c r="F907">
        <v>1909.90356445313</v>
      </c>
      <c r="G907">
        <v>0</v>
      </c>
      <c r="H907">
        <v>1909.90356445313</v>
      </c>
      <c r="I907">
        <v>0</v>
      </c>
      <c r="J907">
        <v>1909.90356445313</v>
      </c>
      <c r="K907">
        <v>0</v>
      </c>
      <c r="L907">
        <v>1909.90356445313</v>
      </c>
      <c r="M907">
        <v>0</v>
      </c>
    </row>
    <row r="908" spans="1:13" x14ac:dyDescent="0.25">
      <c r="A908">
        <v>1910.99047851563</v>
      </c>
      <c r="B908">
        <v>1910.99047851563</v>
      </c>
      <c r="C908">
        <v>0</v>
      </c>
      <c r="D908">
        <v>1910.99047851563</v>
      </c>
      <c r="E908">
        <v>0</v>
      </c>
      <c r="F908">
        <v>1910.99047851563</v>
      </c>
      <c r="G908">
        <v>0</v>
      </c>
      <c r="H908">
        <v>1910.99047851563</v>
      </c>
      <c r="I908">
        <v>0</v>
      </c>
      <c r="J908">
        <v>1910.99047851563</v>
      </c>
      <c r="K908">
        <v>0</v>
      </c>
      <c r="L908">
        <v>1910.99047851563</v>
      </c>
      <c r="M908">
        <v>0</v>
      </c>
    </row>
    <row r="909" spans="1:13" x14ac:dyDescent="0.25">
      <c r="A909">
        <v>1912.07678222656</v>
      </c>
      <c r="B909">
        <v>1912.07678222656</v>
      </c>
      <c r="C909">
        <v>0</v>
      </c>
      <c r="D909">
        <v>1912.07678222656</v>
      </c>
      <c r="E909">
        <v>0</v>
      </c>
      <c r="F909">
        <v>1912.07678222656</v>
      </c>
      <c r="G909">
        <v>0</v>
      </c>
      <c r="H909">
        <v>1912.07678222656</v>
      </c>
      <c r="I909">
        <v>0</v>
      </c>
      <c r="J909">
        <v>1912.07678222656</v>
      </c>
      <c r="K909">
        <v>0</v>
      </c>
      <c r="L909">
        <v>1912.07678222656</v>
      </c>
      <c r="M909">
        <v>0</v>
      </c>
    </row>
    <row r="910" spans="1:13" x14ac:dyDescent="0.25">
      <c r="A910">
        <v>1913.16259765625</v>
      </c>
      <c r="B910">
        <v>1913.16259765625</v>
      </c>
      <c r="C910">
        <v>0</v>
      </c>
      <c r="D910">
        <v>1913.16259765625</v>
      </c>
      <c r="E910">
        <v>0</v>
      </c>
      <c r="F910">
        <v>1913.16259765625</v>
      </c>
      <c r="G910">
        <v>0</v>
      </c>
      <c r="H910">
        <v>1913.16259765625</v>
      </c>
      <c r="I910">
        <v>0</v>
      </c>
      <c r="J910">
        <v>1913.16259765625</v>
      </c>
      <c r="K910">
        <v>0</v>
      </c>
      <c r="L910">
        <v>1913.16259765625</v>
      </c>
      <c r="M910">
        <v>0</v>
      </c>
    </row>
    <row r="911" spans="1:13" x14ac:dyDescent="0.25">
      <c r="A911">
        <v>1914.24792480469</v>
      </c>
      <c r="B911">
        <v>1914.24792480469</v>
      </c>
      <c r="C911">
        <v>0</v>
      </c>
      <c r="D911">
        <v>1914.24792480469</v>
      </c>
      <c r="E911">
        <v>0</v>
      </c>
      <c r="F911">
        <v>1914.24792480469</v>
      </c>
      <c r="G911">
        <v>0</v>
      </c>
      <c r="H911">
        <v>1914.24792480469</v>
      </c>
      <c r="I911">
        <v>0</v>
      </c>
      <c r="J911">
        <v>1914.24792480469</v>
      </c>
      <c r="K911">
        <v>0</v>
      </c>
      <c r="L911">
        <v>1914.24792480469</v>
      </c>
      <c r="M911">
        <v>0</v>
      </c>
    </row>
    <row r="912" spans="1:13" x14ac:dyDescent="0.25">
      <c r="A912">
        <v>1915.33276367188</v>
      </c>
      <c r="B912">
        <v>1915.33276367188</v>
      </c>
      <c r="C912">
        <v>0</v>
      </c>
      <c r="D912">
        <v>1915.33276367188</v>
      </c>
      <c r="E912">
        <v>0</v>
      </c>
      <c r="F912">
        <v>1915.33276367188</v>
      </c>
      <c r="G912">
        <v>0</v>
      </c>
      <c r="H912">
        <v>1915.33276367188</v>
      </c>
      <c r="I912">
        <v>0</v>
      </c>
      <c r="J912">
        <v>1915.33276367188</v>
      </c>
      <c r="K912">
        <v>0</v>
      </c>
      <c r="L912">
        <v>1915.33276367188</v>
      </c>
      <c r="M912">
        <v>0</v>
      </c>
    </row>
    <row r="913" spans="1:13" x14ac:dyDescent="0.25">
      <c r="A913">
        <v>1916.4169921875</v>
      </c>
      <c r="B913">
        <v>1916.4169921875</v>
      </c>
      <c r="C913">
        <v>0</v>
      </c>
      <c r="D913">
        <v>1916.4169921875</v>
      </c>
      <c r="E913">
        <v>0</v>
      </c>
      <c r="F913">
        <v>1916.4169921875</v>
      </c>
      <c r="G913">
        <v>0</v>
      </c>
      <c r="H913">
        <v>1916.4169921875</v>
      </c>
      <c r="I913">
        <v>0</v>
      </c>
      <c r="J913">
        <v>1916.4169921875</v>
      </c>
      <c r="K913">
        <v>0</v>
      </c>
      <c r="L913">
        <v>1916.4169921875</v>
      </c>
      <c r="M913">
        <v>0</v>
      </c>
    </row>
    <row r="914" spans="1:13" x14ac:dyDescent="0.25">
      <c r="A914">
        <v>1917.50073242188</v>
      </c>
      <c r="B914">
        <v>1917.50073242188</v>
      </c>
      <c r="C914">
        <v>0</v>
      </c>
      <c r="D914">
        <v>1917.50073242188</v>
      </c>
      <c r="E914">
        <v>0</v>
      </c>
      <c r="F914">
        <v>1917.50073242188</v>
      </c>
      <c r="G914">
        <v>0</v>
      </c>
      <c r="H914">
        <v>1917.50073242188</v>
      </c>
      <c r="I914">
        <v>0</v>
      </c>
      <c r="J914">
        <v>1917.50073242188</v>
      </c>
      <c r="K914">
        <v>0</v>
      </c>
      <c r="L914">
        <v>1917.50073242188</v>
      </c>
      <c r="M914">
        <v>0</v>
      </c>
    </row>
    <row r="915" spans="1:13" x14ac:dyDescent="0.25">
      <c r="A915">
        <v>1918.583984375</v>
      </c>
      <c r="B915">
        <v>1918.583984375</v>
      </c>
      <c r="C915">
        <v>0</v>
      </c>
      <c r="D915">
        <v>1918.583984375</v>
      </c>
      <c r="E915">
        <v>0</v>
      </c>
      <c r="F915">
        <v>1918.583984375</v>
      </c>
      <c r="G915">
        <v>0</v>
      </c>
      <c r="H915">
        <v>1918.583984375</v>
      </c>
      <c r="I915">
        <v>0</v>
      </c>
      <c r="J915">
        <v>1918.583984375</v>
      </c>
      <c r="K915">
        <v>0</v>
      </c>
      <c r="L915">
        <v>1918.583984375</v>
      </c>
      <c r="M915">
        <v>0</v>
      </c>
    </row>
    <row r="916" spans="1:13" x14ac:dyDescent="0.25">
      <c r="A916">
        <v>1919.66674804688</v>
      </c>
      <c r="B916">
        <v>1919.66674804688</v>
      </c>
      <c r="C916">
        <v>0</v>
      </c>
      <c r="D916">
        <v>1919.66674804688</v>
      </c>
      <c r="E916">
        <v>0</v>
      </c>
      <c r="F916">
        <v>1919.66674804688</v>
      </c>
      <c r="G916">
        <v>0</v>
      </c>
      <c r="H916">
        <v>1919.66674804688</v>
      </c>
      <c r="I916">
        <v>0</v>
      </c>
      <c r="J916">
        <v>1919.66674804688</v>
      </c>
      <c r="K916">
        <v>0</v>
      </c>
      <c r="L916">
        <v>1919.66674804688</v>
      </c>
      <c r="M916">
        <v>0</v>
      </c>
    </row>
    <row r="917" spans="1:13" x14ac:dyDescent="0.25">
      <c r="A917">
        <v>1920.74890136719</v>
      </c>
      <c r="B917">
        <v>1920.74890136719</v>
      </c>
      <c r="C917">
        <v>0</v>
      </c>
      <c r="D917">
        <v>1920.74890136719</v>
      </c>
      <c r="E917">
        <v>0</v>
      </c>
      <c r="F917">
        <v>1920.74890136719</v>
      </c>
      <c r="G917">
        <v>0</v>
      </c>
      <c r="H917">
        <v>1920.74890136719</v>
      </c>
      <c r="I917">
        <v>0</v>
      </c>
      <c r="J917">
        <v>1920.74890136719</v>
      </c>
      <c r="K917">
        <v>0</v>
      </c>
      <c r="L917">
        <v>1920.74890136719</v>
      </c>
      <c r="M917">
        <v>0</v>
      </c>
    </row>
    <row r="918" spans="1:13" x14ac:dyDescent="0.25">
      <c r="A918">
        <v>1921.83068847656</v>
      </c>
      <c r="B918">
        <v>1921.83068847656</v>
      </c>
      <c r="C918">
        <v>0</v>
      </c>
      <c r="D918">
        <v>1921.83068847656</v>
      </c>
      <c r="E918">
        <v>0</v>
      </c>
      <c r="F918">
        <v>1921.83068847656</v>
      </c>
      <c r="G918">
        <v>0</v>
      </c>
      <c r="H918">
        <v>1921.83068847656</v>
      </c>
      <c r="I918">
        <v>0</v>
      </c>
      <c r="J918">
        <v>1921.83068847656</v>
      </c>
      <c r="K918">
        <v>0</v>
      </c>
      <c r="L918">
        <v>1921.83068847656</v>
      </c>
      <c r="M918">
        <v>0</v>
      </c>
    </row>
    <row r="919" spans="1:13" x14ac:dyDescent="0.25">
      <c r="A919">
        <v>1922.91186523438</v>
      </c>
      <c r="B919">
        <v>1922.91186523438</v>
      </c>
      <c r="C919">
        <v>0</v>
      </c>
      <c r="D919">
        <v>1922.91186523438</v>
      </c>
      <c r="E919">
        <v>0</v>
      </c>
      <c r="F919">
        <v>1922.91186523438</v>
      </c>
      <c r="G919">
        <v>0</v>
      </c>
      <c r="H919">
        <v>1922.91186523438</v>
      </c>
      <c r="I919">
        <v>0</v>
      </c>
      <c r="J919">
        <v>1922.91186523438</v>
      </c>
      <c r="K919">
        <v>0</v>
      </c>
      <c r="L919">
        <v>1922.91186523438</v>
      </c>
      <c r="M919">
        <v>0</v>
      </c>
    </row>
    <row r="920" spans="1:13" x14ac:dyDescent="0.25">
      <c r="A920">
        <v>1923.99255371094</v>
      </c>
      <c r="B920">
        <v>1923.99255371094</v>
      </c>
      <c r="C920">
        <v>0</v>
      </c>
      <c r="D920">
        <v>1923.99255371094</v>
      </c>
      <c r="E920">
        <v>0</v>
      </c>
      <c r="F920">
        <v>1923.99255371094</v>
      </c>
      <c r="G920">
        <v>0</v>
      </c>
      <c r="H920">
        <v>1923.99255371094</v>
      </c>
      <c r="I920">
        <v>0</v>
      </c>
      <c r="J920">
        <v>1923.99255371094</v>
      </c>
      <c r="K920">
        <v>0</v>
      </c>
      <c r="L920">
        <v>1923.99255371094</v>
      </c>
      <c r="M920">
        <v>0</v>
      </c>
    </row>
    <row r="921" spans="1:13" x14ac:dyDescent="0.25">
      <c r="A921">
        <v>1925.07263183594</v>
      </c>
      <c r="B921">
        <v>1925.07263183594</v>
      </c>
      <c r="C921">
        <v>0</v>
      </c>
      <c r="D921">
        <v>1925.07263183594</v>
      </c>
      <c r="E921">
        <v>0</v>
      </c>
      <c r="F921">
        <v>1925.07263183594</v>
      </c>
      <c r="G921">
        <v>0</v>
      </c>
      <c r="H921">
        <v>1925.07263183594</v>
      </c>
      <c r="I921">
        <v>0</v>
      </c>
      <c r="J921">
        <v>1925.07263183594</v>
      </c>
      <c r="K921">
        <v>0</v>
      </c>
      <c r="L921">
        <v>1925.07263183594</v>
      </c>
      <c r="M921">
        <v>0</v>
      </c>
    </row>
    <row r="922" spans="1:13" x14ac:dyDescent="0.25">
      <c r="A922">
        <v>1926.15234375</v>
      </c>
      <c r="B922">
        <v>1926.15234375</v>
      </c>
      <c r="C922">
        <v>0</v>
      </c>
      <c r="D922">
        <v>1926.15234375</v>
      </c>
      <c r="E922">
        <v>0</v>
      </c>
      <c r="F922">
        <v>1926.15234375</v>
      </c>
      <c r="G922">
        <v>0</v>
      </c>
      <c r="H922">
        <v>1926.15234375</v>
      </c>
      <c r="I922">
        <v>0</v>
      </c>
      <c r="J922">
        <v>1926.15234375</v>
      </c>
      <c r="K922">
        <v>0</v>
      </c>
      <c r="L922">
        <v>1926.15234375</v>
      </c>
      <c r="M922">
        <v>0</v>
      </c>
    </row>
    <row r="923" spans="1:13" x14ac:dyDescent="0.25">
      <c r="A923">
        <v>1927.2314453125</v>
      </c>
      <c r="B923">
        <v>1927.2314453125</v>
      </c>
      <c r="C923">
        <v>0</v>
      </c>
      <c r="D923">
        <v>1927.2314453125</v>
      </c>
      <c r="E923">
        <v>0</v>
      </c>
      <c r="F923">
        <v>1927.2314453125</v>
      </c>
      <c r="G923">
        <v>0</v>
      </c>
      <c r="H923">
        <v>1927.2314453125</v>
      </c>
      <c r="I923">
        <v>0</v>
      </c>
      <c r="J923">
        <v>1927.2314453125</v>
      </c>
      <c r="K923">
        <v>0</v>
      </c>
      <c r="L923">
        <v>1927.2314453125</v>
      </c>
      <c r="M923">
        <v>0</v>
      </c>
    </row>
    <row r="924" spans="1:13" x14ac:dyDescent="0.25">
      <c r="A924">
        <v>1928.31005859375</v>
      </c>
      <c r="B924">
        <v>1928.31005859375</v>
      </c>
      <c r="C924">
        <v>0</v>
      </c>
      <c r="D924">
        <v>1928.31005859375</v>
      </c>
      <c r="E924">
        <v>0</v>
      </c>
      <c r="F924">
        <v>1928.31005859375</v>
      </c>
      <c r="G924">
        <v>0</v>
      </c>
      <c r="H924">
        <v>1928.31005859375</v>
      </c>
      <c r="I924">
        <v>0</v>
      </c>
      <c r="J924">
        <v>1928.31005859375</v>
      </c>
      <c r="K924">
        <v>0</v>
      </c>
      <c r="L924">
        <v>1928.31005859375</v>
      </c>
      <c r="M924">
        <v>0</v>
      </c>
    </row>
    <row r="925" spans="1:13" x14ac:dyDescent="0.25">
      <c r="A925">
        <v>1929.38818359375</v>
      </c>
      <c r="B925">
        <v>1929.38818359375</v>
      </c>
      <c r="C925">
        <v>0</v>
      </c>
      <c r="D925">
        <v>1929.38818359375</v>
      </c>
      <c r="E925">
        <v>0</v>
      </c>
      <c r="F925">
        <v>1929.38818359375</v>
      </c>
      <c r="G925">
        <v>0</v>
      </c>
      <c r="H925">
        <v>1929.38818359375</v>
      </c>
      <c r="I925">
        <v>0</v>
      </c>
      <c r="J925">
        <v>1929.38818359375</v>
      </c>
      <c r="K925">
        <v>0</v>
      </c>
      <c r="L925">
        <v>1929.38818359375</v>
      </c>
      <c r="M925">
        <v>0</v>
      </c>
    </row>
    <row r="926" spans="1:13" x14ac:dyDescent="0.25">
      <c r="A926">
        <v>1930.4658203125</v>
      </c>
      <c r="B926">
        <v>1930.4658203125</v>
      </c>
      <c r="C926">
        <v>0</v>
      </c>
      <c r="D926">
        <v>1930.4658203125</v>
      </c>
      <c r="E926">
        <v>0</v>
      </c>
      <c r="F926">
        <v>1930.4658203125</v>
      </c>
      <c r="G926">
        <v>0</v>
      </c>
      <c r="H926">
        <v>1930.4658203125</v>
      </c>
      <c r="I926">
        <v>0</v>
      </c>
      <c r="J926">
        <v>1930.4658203125</v>
      </c>
      <c r="K926">
        <v>0</v>
      </c>
      <c r="L926">
        <v>1930.4658203125</v>
      </c>
      <c r="M926">
        <v>0</v>
      </c>
    </row>
    <row r="927" spans="1:13" x14ac:dyDescent="0.25">
      <c r="A927">
        <v>1931.54284667969</v>
      </c>
      <c r="B927">
        <v>1931.54284667969</v>
      </c>
      <c r="C927">
        <v>0</v>
      </c>
      <c r="D927">
        <v>1931.54284667969</v>
      </c>
      <c r="E927">
        <v>0</v>
      </c>
      <c r="F927">
        <v>1931.54284667969</v>
      </c>
      <c r="G927">
        <v>0</v>
      </c>
      <c r="H927">
        <v>1931.54284667969</v>
      </c>
      <c r="I927">
        <v>0</v>
      </c>
      <c r="J927">
        <v>1931.54284667969</v>
      </c>
      <c r="K927">
        <v>0</v>
      </c>
      <c r="L927">
        <v>1931.54284667969</v>
      </c>
      <c r="M927">
        <v>0</v>
      </c>
    </row>
    <row r="928" spans="1:13" x14ac:dyDescent="0.25">
      <c r="A928">
        <v>1932.61938476563</v>
      </c>
      <c r="B928">
        <v>1932.61938476563</v>
      </c>
      <c r="C928">
        <v>0</v>
      </c>
      <c r="D928">
        <v>1932.61938476563</v>
      </c>
      <c r="E928">
        <v>0</v>
      </c>
      <c r="F928">
        <v>1932.61938476563</v>
      </c>
      <c r="G928">
        <v>0</v>
      </c>
      <c r="H928">
        <v>1932.61938476563</v>
      </c>
      <c r="I928">
        <v>0</v>
      </c>
      <c r="J928">
        <v>1932.61938476563</v>
      </c>
      <c r="K928">
        <v>0</v>
      </c>
      <c r="L928">
        <v>1932.61938476563</v>
      </c>
      <c r="M928">
        <v>0</v>
      </c>
    </row>
    <row r="929" spans="1:13" x14ac:dyDescent="0.25">
      <c r="A929">
        <v>1933.69543457031</v>
      </c>
      <c r="B929">
        <v>1933.69543457031</v>
      </c>
      <c r="C929">
        <v>0</v>
      </c>
      <c r="D929">
        <v>1933.69543457031</v>
      </c>
      <c r="E929">
        <v>0</v>
      </c>
      <c r="F929">
        <v>1933.69543457031</v>
      </c>
      <c r="G929">
        <v>0</v>
      </c>
      <c r="H929">
        <v>1933.69543457031</v>
      </c>
      <c r="I929">
        <v>0</v>
      </c>
      <c r="J929">
        <v>1933.69543457031</v>
      </c>
      <c r="K929">
        <v>0</v>
      </c>
      <c r="L929">
        <v>1933.69543457031</v>
      </c>
      <c r="M929">
        <v>0</v>
      </c>
    </row>
    <row r="930" spans="1:13" x14ac:dyDescent="0.25">
      <c r="A930">
        <v>1934.77099609375</v>
      </c>
      <c r="B930">
        <v>1934.77099609375</v>
      </c>
      <c r="C930">
        <v>0</v>
      </c>
      <c r="D930">
        <v>1934.77099609375</v>
      </c>
      <c r="E930">
        <v>0</v>
      </c>
      <c r="F930">
        <v>1934.77099609375</v>
      </c>
      <c r="G930">
        <v>0</v>
      </c>
      <c r="H930">
        <v>1934.77099609375</v>
      </c>
      <c r="I930">
        <v>0</v>
      </c>
      <c r="J930">
        <v>1934.77099609375</v>
      </c>
      <c r="K930">
        <v>0</v>
      </c>
      <c r="L930">
        <v>1934.77099609375</v>
      </c>
      <c r="M930">
        <v>0</v>
      </c>
    </row>
    <row r="931" spans="1:13" x14ac:dyDescent="0.25">
      <c r="A931">
        <v>1935.84594726563</v>
      </c>
      <c r="B931">
        <v>1935.84594726563</v>
      </c>
      <c r="C931">
        <v>0</v>
      </c>
      <c r="D931">
        <v>1935.84594726563</v>
      </c>
      <c r="E931">
        <v>0</v>
      </c>
      <c r="F931">
        <v>1935.84594726563</v>
      </c>
      <c r="G931">
        <v>0</v>
      </c>
      <c r="H931">
        <v>1935.84594726563</v>
      </c>
      <c r="I931">
        <v>0</v>
      </c>
      <c r="J931">
        <v>1935.84594726563</v>
      </c>
      <c r="K931">
        <v>0</v>
      </c>
      <c r="L931">
        <v>1935.84594726563</v>
      </c>
      <c r="M931">
        <v>0</v>
      </c>
    </row>
    <row r="932" spans="1:13" x14ac:dyDescent="0.25">
      <c r="A932">
        <v>1936.92041015625</v>
      </c>
      <c r="B932">
        <v>1936.92041015625</v>
      </c>
      <c r="C932">
        <v>0</v>
      </c>
      <c r="D932">
        <v>1936.92041015625</v>
      </c>
      <c r="E932">
        <v>0</v>
      </c>
      <c r="F932">
        <v>1936.92041015625</v>
      </c>
      <c r="G932">
        <v>0</v>
      </c>
      <c r="H932">
        <v>1936.92041015625</v>
      </c>
      <c r="I932">
        <v>0</v>
      </c>
      <c r="J932">
        <v>1936.92041015625</v>
      </c>
      <c r="K932">
        <v>0</v>
      </c>
      <c r="L932">
        <v>1936.92041015625</v>
      </c>
      <c r="M932">
        <v>0</v>
      </c>
    </row>
    <row r="933" spans="1:13" x14ac:dyDescent="0.25">
      <c r="A933">
        <v>1937.99450683594</v>
      </c>
      <c r="B933">
        <v>1937.99450683594</v>
      </c>
      <c r="C933">
        <v>0</v>
      </c>
      <c r="D933">
        <v>1937.99450683594</v>
      </c>
      <c r="E933">
        <v>0</v>
      </c>
      <c r="F933">
        <v>1937.99450683594</v>
      </c>
      <c r="G933">
        <v>0</v>
      </c>
      <c r="H933">
        <v>1937.99450683594</v>
      </c>
      <c r="I933">
        <v>0</v>
      </c>
      <c r="J933">
        <v>1937.99450683594</v>
      </c>
      <c r="K933">
        <v>0</v>
      </c>
      <c r="L933">
        <v>1937.99450683594</v>
      </c>
      <c r="M933">
        <v>0</v>
      </c>
    </row>
    <row r="934" spans="1:13" x14ac:dyDescent="0.25">
      <c r="A934">
        <v>1939.06787109375</v>
      </c>
      <c r="B934">
        <v>1939.06787109375</v>
      </c>
      <c r="C934">
        <v>0</v>
      </c>
      <c r="D934">
        <v>1939.06787109375</v>
      </c>
      <c r="E934">
        <v>0</v>
      </c>
      <c r="F934">
        <v>1939.06787109375</v>
      </c>
      <c r="G934">
        <v>0</v>
      </c>
      <c r="H934">
        <v>1939.06787109375</v>
      </c>
      <c r="I934">
        <v>0</v>
      </c>
      <c r="J934">
        <v>1939.06787109375</v>
      </c>
      <c r="K934">
        <v>0</v>
      </c>
      <c r="L934">
        <v>1939.06787109375</v>
      </c>
      <c r="M934">
        <v>0</v>
      </c>
    </row>
    <row r="935" spans="1:13" x14ac:dyDescent="0.25">
      <c r="A935">
        <v>1940.14086914063</v>
      </c>
      <c r="B935">
        <v>1940.14086914063</v>
      </c>
      <c r="C935">
        <v>0</v>
      </c>
      <c r="D935">
        <v>1940.14086914063</v>
      </c>
      <c r="E935">
        <v>0</v>
      </c>
      <c r="F935">
        <v>1940.14086914063</v>
      </c>
      <c r="G935">
        <v>0</v>
      </c>
      <c r="H935">
        <v>1940.14086914063</v>
      </c>
      <c r="I935">
        <v>0</v>
      </c>
      <c r="J935">
        <v>1940.14086914063</v>
      </c>
      <c r="K935">
        <v>0</v>
      </c>
      <c r="L935">
        <v>1940.14086914063</v>
      </c>
      <c r="M935">
        <v>0</v>
      </c>
    </row>
    <row r="936" spans="1:13" x14ac:dyDescent="0.25">
      <c r="A936">
        <v>1941.21325683594</v>
      </c>
      <c r="B936">
        <v>1941.21325683594</v>
      </c>
      <c r="C936">
        <v>0</v>
      </c>
      <c r="D936">
        <v>1941.21325683594</v>
      </c>
      <c r="E936">
        <v>0</v>
      </c>
      <c r="F936">
        <v>1941.21325683594</v>
      </c>
      <c r="G936">
        <v>0</v>
      </c>
      <c r="H936">
        <v>1941.21325683594</v>
      </c>
      <c r="I936">
        <v>0</v>
      </c>
      <c r="J936">
        <v>1941.21325683594</v>
      </c>
      <c r="K936">
        <v>0</v>
      </c>
      <c r="L936">
        <v>1941.21325683594</v>
      </c>
      <c r="M936">
        <v>0</v>
      </c>
    </row>
    <row r="937" spans="1:13" x14ac:dyDescent="0.25">
      <c r="A937">
        <v>1942.28527832031</v>
      </c>
      <c r="B937">
        <v>1942.28527832031</v>
      </c>
      <c r="C937">
        <v>0</v>
      </c>
      <c r="D937">
        <v>1942.28527832031</v>
      </c>
      <c r="E937">
        <v>0</v>
      </c>
      <c r="F937">
        <v>1942.28527832031</v>
      </c>
      <c r="G937">
        <v>0</v>
      </c>
      <c r="H937">
        <v>1942.28527832031</v>
      </c>
      <c r="I937">
        <v>0</v>
      </c>
      <c r="J937">
        <v>1942.28527832031</v>
      </c>
      <c r="K937">
        <v>0</v>
      </c>
      <c r="L937">
        <v>1942.28527832031</v>
      </c>
      <c r="M937">
        <v>0</v>
      </c>
    </row>
    <row r="938" spans="1:13" x14ac:dyDescent="0.25">
      <c r="A938">
        <v>1943.35668945313</v>
      </c>
      <c r="B938">
        <v>1943.35668945313</v>
      </c>
      <c r="C938">
        <v>0</v>
      </c>
      <c r="D938">
        <v>1943.35668945313</v>
      </c>
      <c r="E938">
        <v>0</v>
      </c>
      <c r="F938">
        <v>1943.35668945313</v>
      </c>
      <c r="G938">
        <v>0</v>
      </c>
      <c r="H938">
        <v>1943.35668945313</v>
      </c>
      <c r="I938">
        <v>0</v>
      </c>
      <c r="J938">
        <v>1943.35668945313</v>
      </c>
      <c r="K938">
        <v>0</v>
      </c>
      <c r="L938">
        <v>1943.35668945313</v>
      </c>
      <c r="M938">
        <v>0</v>
      </c>
    </row>
    <row r="939" spans="1:13" x14ac:dyDescent="0.25">
      <c r="A939">
        <v>1944.42749023438</v>
      </c>
      <c r="B939">
        <v>1944.42749023438</v>
      </c>
      <c r="C939">
        <v>0</v>
      </c>
      <c r="D939">
        <v>1944.42749023438</v>
      </c>
      <c r="E939">
        <v>0</v>
      </c>
      <c r="F939">
        <v>1944.42749023438</v>
      </c>
      <c r="G939">
        <v>0</v>
      </c>
      <c r="H939">
        <v>1944.42749023438</v>
      </c>
      <c r="I939">
        <v>0</v>
      </c>
      <c r="J939">
        <v>1944.42749023438</v>
      </c>
      <c r="K939">
        <v>0</v>
      </c>
      <c r="L939">
        <v>1944.42749023438</v>
      </c>
      <c r="M939">
        <v>0</v>
      </c>
    </row>
    <row r="940" spans="1:13" x14ac:dyDescent="0.25">
      <c r="A940">
        <v>1945.49792480469</v>
      </c>
      <c r="B940">
        <v>1945.49792480469</v>
      </c>
      <c r="C940">
        <v>0</v>
      </c>
      <c r="D940">
        <v>1945.49792480469</v>
      </c>
      <c r="E940">
        <v>0</v>
      </c>
      <c r="F940">
        <v>1945.49792480469</v>
      </c>
      <c r="G940">
        <v>0</v>
      </c>
      <c r="H940">
        <v>1945.49792480469</v>
      </c>
      <c r="I940">
        <v>0</v>
      </c>
      <c r="J940">
        <v>1945.49792480469</v>
      </c>
      <c r="K940">
        <v>0</v>
      </c>
      <c r="L940">
        <v>1945.49792480469</v>
      </c>
      <c r="M940">
        <v>0</v>
      </c>
    </row>
    <row r="941" spans="1:13" x14ac:dyDescent="0.25">
      <c r="A941">
        <v>1946.56774902344</v>
      </c>
      <c r="B941">
        <v>1946.56774902344</v>
      </c>
      <c r="C941">
        <v>0</v>
      </c>
      <c r="D941">
        <v>1946.56774902344</v>
      </c>
      <c r="E941">
        <v>0</v>
      </c>
      <c r="F941">
        <v>1946.56774902344</v>
      </c>
      <c r="G941">
        <v>0</v>
      </c>
      <c r="H941">
        <v>1946.56774902344</v>
      </c>
      <c r="I941">
        <v>0</v>
      </c>
      <c r="J941">
        <v>1946.56774902344</v>
      </c>
      <c r="K941">
        <v>0</v>
      </c>
      <c r="L941">
        <v>1946.56774902344</v>
      </c>
      <c r="M941">
        <v>0</v>
      </c>
    </row>
    <row r="942" spans="1:13" x14ac:dyDescent="0.25">
      <c r="A942">
        <v>1947.63708496094</v>
      </c>
      <c r="B942">
        <v>1947.63708496094</v>
      </c>
      <c r="C942">
        <v>0</v>
      </c>
      <c r="D942">
        <v>1947.63708496094</v>
      </c>
      <c r="E942">
        <v>0</v>
      </c>
      <c r="F942">
        <v>1947.63708496094</v>
      </c>
      <c r="G942">
        <v>0</v>
      </c>
      <c r="H942">
        <v>1947.63708496094</v>
      </c>
      <c r="I942">
        <v>0</v>
      </c>
      <c r="J942">
        <v>1947.63708496094</v>
      </c>
      <c r="K942">
        <v>0</v>
      </c>
      <c r="L942">
        <v>1947.63708496094</v>
      </c>
      <c r="M942">
        <v>0</v>
      </c>
    </row>
    <row r="943" spans="1:13" x14ac:dyDescent="0.25">
      <c r="A943">
        <v>1948.70593261719</v>
      </c>
      <c r="B943">
        <v>1948.70593261719</v>
      </c>
      <c r="C943">
        <v>0</v>
      </c>
      <c r="D943">
        <v>1948.70593261719</v>
      </c>
      <c r="E943">
        <v>0</v>
      </c>
      <c r="F943">
        <v>1948.70593261719</v>
      </c>
      <c r="G943">
        <v>0</v>
      </c>
      <c r="H943">
        <v>1948.70593261719</v>
      </c>
      <c r="I943">
        <v>0</v>
      </c>
      <c r="J943">
        <v>1948.70593261719</v>
      </c>
      <c r="K943">
        <v>0</v>
      </c>
      <c r="L943">
        <v>1948.70593261719</v>
      </c>
      <c r="M943">
        <v>0</v>
      </c>
    </row>
    <row r="944" spans="1:13" x14ac:dyDescent="0.25">
      <c r="A944">
        <v>1949.77429199219</v>
      </c>
      <c r="B944">
        <v>1949.77429199219</v>
      </c>
      <c r="C944">
        <v>0</v>
      </c>
      <c r="D944">
        <v>1949.77429199219</v>
      </c>
      <c r="E944">
        <v>0</v>
      </c>
      <c r="F944">
        <v>1949.77429199219</v>
      </c>
      <c r="G944">
        <v>0</v>
      </c>
      <c r="H944">
        <v>1949.77429199219</v>
      </c>
      <c r="I944">
        <v>0</v>
      </c>
      <c r="J944">
        <v>1949.77429199219</v>
      </c>
      <c r="K944">
        <v>0</v>
      </c>
      <c r="L944">
        <v>1949.77429199219</v>
      </c>
      <c r="M944">
        <v>0</v>
      </c>
    </row>
    <row r="945" spans="1:13" x14ac:dyDescent="0.25">
      <c r="A945">
        <v>1950.84204101563</v>
      </c>
      <c r="B945">
        <v>1950.84204101563</v>
      </c>
      <c r="C945">
        <v>0</v>
      </c>
      <c r="D945">
        <v>1950.84204101563</v>
      </c>
      <c r="E945">
        <v>0</v>
      </c>
      <c r="F945">
        <v>1950.84204101563</v>
      </c>
      <c r="G945">
        <v>0</v>
      </c>
      <c r="H945">
        <v>1950.84204101563</v>
      </c>
      <c r="I945">
        <v>0</v>
      </c>
      <c r="J945">
        <v>1950.84204101563</v>
      </c>
      <c r="K945">
        <v>0</v>
      </c>
      <c r="L945">
        <v>1950.84204101563</v>
      </c>
      <c r="M945">
        <v>0</v>
      </c>
    </row>
    <row r="946" spans="1:13" x14ac:dyDescent="0.25">
      <c r="A946">
        <v>1951.90942382813</v>
      </c>
      <c r="B946">
        <v>1951.90942382813</v>
      </c>
      <c r="C946">
        <v>0</v>
      </c>
      <c r="D946">
        <v>1951.90942382813</v>
      </c>
      <c r="E946">
        <v>0</v>
      </c>
      <c r="F946">
        <v>1951.90942382813</v>
      </c>
      <c r="G946">
        <v>0</v>
      </c>
      <c r="H946">
        <v>1951.90942382813</v>
      </c>
      <c r="I946">
        <v>0</v>
      </c>
      <c r="J946">
        <v>1951.90942382813</v>
      </c>
      <c r="K946">
        <v>0</v>
      </c>
      <c r="L946">
        <v>1951.90942382813</v>
      </c>
      <c r="M946">
        <v>0</v>
      </c>
    </row>
    <row r="947" spans="1:13" x14ac:dyDescent="0.25">
      <c r="A947">
        <v>1952.97619628906</v>
      </c>
      <c r="B947">
        <v>1952.97619628906</v>
      </c>
      <c r="C947">
        <v>0</v>
      </c>
      <c r="D947">
        <v>1952.97619628906</v>
      </c>
      <c r="E947">
        <v>0</v>
      </c>
      <c r="F947">
        <v>1952.97619628906</v>
      </c>
      <c r="G947">
        <v>0</v>
      </c>
      <c r="H947">
        <v>1952.97619628906</v>
      </c>
      <c r="I947">
        <v>0</v>
      </c>
      <c r="J947">
        <v>1952.97619628906</v>
      </c>
      <c r="K947">
        <v>0</v>
      </c>
      <c r="L947">
        <v>1952.97619628906</v>
      </c>
      <c r="M947">
        <v>0</v>
      </c>
    </row>
    <row r="948" spans="1:13" x14ac:dyDescent="0.25">
      <c r="A948">
        <v>1954.04235839844</v>
      </c>
      <c r="B948">
        <v>1954.04235839844</v>
      </c>
      <c r="C948">
        <v>0</v>
      </c>
      <c r="D948">
        <v>1954.04235839844</v>
      </c>
      <c r="E948">
        <v>0</v>
      </c>
      <c r="F948">
        <v>1954.04235839844</v>
      </c>
      <c r="G948">
        <v>0</v>
      </c>
      <c r="H948">
        <v>1954.04235839844</v>
      </c>
      <c r="I948">
        <v>0</v>
      </c>
      <c r="J948">
        <v>1954.04235839844</v>
      </c>
      <c r="K948">
        <v>0</v>
      </c>
      <c r="L948">
        <v>1954.04235839844</v>
      </c>
      <c r="M948">
        <v>0</v>
      </c>
    </row>
    <row r="949" spans="1:13" x14ac:dyDescent="0.25">
      <c r="A949">
        <v>1955.10815429688</v>
      </c>
      <c r="B949">
        <v>1955.10815429688</v>
      </c>
      <c r="C949">
        <v>0</v>
      </c>
      <c r="D949">
        <v>1955.10815429688</v>
      </c>
      <c r="E949">
        <v>0</v>
      </c>
      <c r="F949">
        <v>1955.10815429688</v>
      </c>
      <c r="G949">
        <v>0</v>
      </c>
      <c r="H949">
        <v>1955.10815429688</v>
      </c>
      <c r="I949">
        <v>0</v>
      </c>
      <c r="J949">
        <v>1955.10815429688</v>
      </c>
      <c r="K949">
        <v>0</v>
      </c>
      <c r="L949">
        <v>1955.10815429688</v>
      </c>
      <c r="M949">
        <v>0</v>
      </c>
    </row>
    <row r="950" spans="1:13" x14ac:dyDescent="0.25">
      <c r="A950">
        <v>1956.17333984375</v>
      </c>
      <c r="B950">
        <v>1956.17333984375</v>
      </c>
      <c r="C950">
        <v>0</v>
      </c>
      <c r="D950">
        <v>1956.17333984375</v>
      </c>
      <c r="E950">
        <v>0</v>
      </c>
      <c r="F950">
        <v>1956.17333984375</v>
      </c>
      <c r="G950">
        <v>0</v>
      </c>
      <c r="H950">
        <v>1956.17333984375</v>
      </c>
      <c r="I950">
        <v>0</v>
      </c>
      <c r="J950">
        <v>1956.17333984375</v>
      </c>
      <c r="K950">
        <v>0</v>
      </c>
      <c r="L950">
        <v>1956.17333984375</v>
      </c>
      <c r="M950">
        <v>0</v>
      </c>
    </row>
    <row r="951" spans="1:13" x14ac:dyDescent="0.25">
      <c r="A951">
        <v>1957.23803710938</v>
      </c>
      <c r="B951">
        <v>1957.23803710938</v>
      </c>
      <c r="C951">
        <v>0</v>
      </c>
      <c r="D951">
        <v>1957.23803710938</v>
      </c>
      <c r="E951">
        <v>0</v>
      </c>
      <c r="F951">
        <v>1957.23803710938</v>
      </c>
      <c r="G951">
        <v>0</v>
      </c>
      <c r="H951">
        <v>1957.23803710938</v>
      </c>
      <c r="I951">
        <v>0</v>
      </c>
      <c r="J951">
        <v>1957.23803710938</v>
      </c>
      <c r="K951">
        <v>0</v>
      </c>
      <c r="L951">
        <v>1957.23803710938</v>
      </c>
      <c r="M951">
        <v>0</v>
      </c>
    </row>
    <row r="952" spans="1:13" x14ac:dyDescent="0.25">
      <c r="A952">
        <v>1958.30224609375</v>
      </c>
      <c r="B952">
        <v>1958.30224609375</v>
      </c>
      <c r="C952">
        <v>0</v>
      </c>
      <c r="D952">
        <v>1958.30224609375</v>
      </c>
      <c r="E952">
        <v>0</v>
      </c>
      <c r="F952">
        <v>1958.30224609375</v>
      </c>
      <c r="G952">
        <v>0</v>
      </c>
      <c r="H952">
        <v>1958.30224609375</v>
      </c>
      <c r="I952">
        <v>0</v>
      </c>
      <c r="J952">
        <v>1958.30224609375</v>
      </c>
      <c r="K952">
        <v>0</v>
      </c>
      <c r="L952">
        <v>1958.30224609375</v>
      </c>
      <c r="M952">
        <v>0</v>
      </c>
    </row>
    <row r="953" spans="1:13" x14ac:dyDescent="0.25">
      <c r="A953">
        <v>1959.36596679688</v>
      </c>
      <c r="B953">
        <v>1959.36596679688</v>
      </c>
      <c r="C953">
        <v>0</v>
      </c>
      <c r="D953">
        <v>1959.36596679688</v>
      </c>
      <c r="E953">
        <v>0</v>
      </c>
      <c r="F953">
        <v>1959.36596679688</v>
      </c>
      <c r="G953">
        <v>0</v>
      </c>
      <c r="H953">
        <v>1959.36596679688</v>
      </c>
      <c r="I953">
        <v>0</v>
      </c>
      <c r="J953">
        <v>1959.36596679688</v>
      </c>
      <c r="K953">
        <v>0</v>
      </c>
      <c r="L953">
        <v>1959.36596679688</v>
      </c>
      <c r="M953">
        <v>0</v>
      </c>
    </row>
    <row r="954" spans="1:13" x14ac:dyDescent="0.25">
      <c r="A954">
        <v>1960.42919921875</v>
      </c>
      <c r="B954">
        <v>1960.42919921875</v>
      </c>
      <c r="C954">
        <v>0</v>
      </c>
      <c r="D954">
        <v>1960.42919921875</v>
      </c>
      <c r="E954">
        <v>0</v>
      </c>
      <c r="F954">
        <v>1960.42919921875</v>
      </c>
      <c r="G954">
        <v>0</v>
      </c>
      <c r="H954">
        <v>1960.42919921875</v>
      </c>
      <c r="I954">
        <v>0</v>
      </c>
      <c r="J954">
        <v>1960.42919921875</v>
      </c>
      <c r="K954">
        <v>0</v>
      </c>
      <c r="L954">
        <v>1960.42919921875</v>
      </c>
      <c r="M954">
        <v>0</v>
      </c>
    </row>
    <row r="955" spans="1:13" x14ac:dyDescent="0.25">
      <c r="A955">
        <v>1961.49182128906</v>
      </c>
      <c r="B955">
        <v>1961.49182128906</v>
      </c>
      <c r="C955">
        <v>0</v>
      </c>
      <c r="D955">
        <v>1961.49182128906</v>
      </c>
      <c r="E955">
        <v>0</v>
      </c>
      <c r="F955">
        <v>1961.49182128906</v>
      </c>
      <c r="G955">
        <v>0</v>
      </c>
      <c r="H955">
        <v>1961.49182128906</v>
      </c>
      <c r="I955">
        <v>0</v>
      </c>
      <c r="J955">
        <v>1961.49182128906</v>
      </c>
      <c r="K955">
        <v>0</v>
      </c>
      <c r="L955">
        <v>1961.49182128906</v>
      </c>
      <c r="M955">
        <v>0</v>
      </c>
    </row>
    <row r="956" spans="1:13" x14ac:dyDescent="0.25">
      <c r="A956">
        <v>1962.55395507813</v>
      </c>
      <c r="B956">
        <v>1962.55395507813</v>
      </c>
      <c r="C956">
        <v>0</v>
      </c>
      <c r="D956">
        <v>1962.55395507813</v>
      </c>
      <c r="E956">
        <v>0</v>
      </c>
      <c r="F956">
        <v>1962.55395507813</v>
      </c>
      <c r="G956">
        <v>0</v>
      </c>
      <c r="H956">
        <v>1962.55395507813</v>
      </c>
      <c r="I956">
        <v>0</v>
      </c>
      <c r="J956">
        <v>1962.55395507813</v>
      </c>
      <c r="K956">
        <v>0</v>
      </c>
      <c r="L956">
        <v>1962.55395507813</v>
      </c>
      <c r="M956">
        <v>0</v>
      </c>
    </row>
    <row r="957" spans="1:13" x14ac:dyDescent="0.25">
      <c r="A957">
        <v>1963.61560058594</v>
      </c>
      <c r="B957">
        <v>1963.61560058594</v>
      </c>
      <c r="C957">
        <v>0</v>
      </c>
      <c r="D957">
        <v>1963.61560058594</v>
      </c>
      <c r="E957">
        <v>0</v>
      </c>
      <c r="F957">
        <v>1963.61560058594</v>
      </c>
      <c r="G957">
        <v>0</v>
      </c>
      <c r="H957">
        <v>1963.61560058594</v>
      </c>
      <c r="I957">
        <v>0</v>
      </c>
      <c r="J957">
        <v>1963.61560058594</v>
      </c>
      <c r="K957">
        <v>0</v>
      </c>
      <c r="L957">
        <v>1963.61560058594</v>
      </c>
      <c r="M957">
        <v>0</v>
      </c>
    </row>
    <row r="958" spans="1:13" x14ac:dyDescent="0.25">
      <c r="A958">
        <v>1964.67663574219</v>
      </c>
      <c r="B958">
        <v>1964.67663574219</v>
      </c>
      <c r="C958">
        <v>0</v>
      </c>
      <c r="D958">
        <v>1964.67663574219</v>
      </c>
      <c r="E958">
        <v>0</v>
      </c>
      <c r="F958">
        <v>1964.67663574219</v>
      </c>
      <c r="G958">
        <v>0</v>
      </c>
      <c r="H958">
        <v>1964.67663574219</v>
      </c>
      <c r="I958">
        <v>0</v>
      </c>
      <c r="J958">
        <v>1964.67663574219</v>
      </c>
      <c r="K958">
        <v>0</v>
      </c>
      <c r="L958">
        <v>1964.67663574219</v>
      </c>
      <c r="M958">
        <v>0</v>
      </c>
    </row>
    <row r="959" spans="1:13" x14ac:dyDescent="0.25">
      <c r="A959">
        <v>1965.7373046875</v>
      </c>
      <c r="B959">
        <v>1965.7373046875</v>
      </c>
      <c r="C959">
        <v>0</v>
      </c>
      <c r="D959">
        <v>1965.7373046875</v>
      </c>
      <c r="E959">
        <v>0</v>
      </c>
      <c r="F959">
        <v>1965.7373046875</v>
      </c>
      <c r="G959">
        <v>0</v>
      </c>
      <c r="H959">
        <v>1965.7373046875</v>
      </c>
      <c r="I959">
        <v>0</v>
      </c>
      <c r="J959">
        <v>1965.7373046875</v>
      </c>
      <c r="K959">
        <v>0</v>
      </c>
      <c r="L959">
        <v>1965.7373046875</v>
      </c>
      <c r="M959">
        <v>0</v>
      </c>
    </row>
    <row r="960" spans="1:13" x14ac:dyDescent="0.25">
      <c r="A960">
        <v>1966.79736328125</v>
      </c>
      <c r="B960">
        <v>1966.79736328125</v>
      </c>
      <c r="C960">
        <v>0</v>
      </c>
      <c r="D960">
        <v>1966.79736328125</v>
      </c>
      <c r="E960">
        <v>0</v>
      </c>
      <c r="F960">
        <v>1966.79736328125</v>
      </c>
      <c r="G960">
        <v>0</v>
      </c>
      <c r="H960">
        <v>1966.79736328125</v>
      </c>
      <c r="I960">
        <v>0</v>
      </c>
      <c r="J960">
        <v>1966.79736328125</v>
      </c>
      <c r="K960">
        <v>0</v>
      </c>
      <c r="L960">
        <v>1966.79736328125</v>
      </c>
      <c r="M960">
        <v>0</v>
      </c>
    </row>
    <row r="961" spans="1:13" x14ac:dyDescent="0.25">
      <c r="A961">
        <v>1967.85693359375</v>
      </c>
      <c r="B961">
        <v>1967.85693359375</v>
      </c>
      <c r="C961">
        <v>0</v>
      </c>
      <c r="D961">
        <v>1967.85693359375</v>
      </c>
      <c r="E961">
        <v>0</v>
      </c>
      <c r="F961">
        <v>1967.85693359375</v>
      </c>
      <c r="G961">
        <v>0</v>
      </c>
      <c r="H961">
        <v>1967.85693359375</v>
      </c>
      <c r="I961">
        <v>0</v>
      </c>
      <c r="J961">
        <v>1967.85693359375</v>
      </c>
      <c r="K961">
        <v>0</v>
      </c>
      <c r="L961">
        <v>1967.85693359375</v>
      </c>
      <c r="M961">
        <v>0</v>
      </c>
    </row>
    <row r="962" spans="1:13" x14ac:dyDescent="0.25">
      <c r="A962">
        <v>1968.916015625</v>
      </c>
      <c r="B962">
        <v>1968.916015625</v>
      </c>
      <c r="C962">
        <v>0</v>
      </c>
      <c r="D962">
        <v>1968.916015625</v>
      </c>
      <c r="E962">
        <v>0</v>
      </c>
      <c r="F962">
        <v>1968.916015625</v>
      </c>
      <c r="G962">
        <v>0</v>
      </c>
      <c r="H962">
        <v>1968.916015625</v>
      </c>
      <c r="I962">
        <v>0</v>
      </c>
      <c r="J962">
        <v>1968.916015625</v>
      </c>
      <c r="K962">
        <v>0</v>
      </c>
      <c r="L962">
        <v>1968.916015625</v>
      </c>
      <c r="M962">
        <v>0</v>
      </c>
    </row>
    <row r="963" spans="1:13" x14ac:dyDescent="0.25">
      <c r="A963">
        <v>1969.97448730469</v>
      </c>
      <c r="B963">
        <v>1969.97448730469</v>
      </c>
      <c r="C963">
        <v>0</v>
      </c>
      <c r="D963">
        <v>1969.97448730469</v>
      </c>
      <c r="E963">
        <v>0</v>
      </c>
      <c r="F963">
        <v>1969.97448730469</v>
      </c>
      <c r="G963">
        <v>0</v>
      </c>
      <c r="H963">
        <v>1969.97448730469</v>
      </c>
      <c r="I963">
        <v>0</v>
      </c>
      <c r="J963">
        <v>1969.97448730469</v>
      </c>
      <c r="K963">
        <v>0</v>
      </c>
      <c r="L963">
        <v>1969.97448730469</v>
      </c>
      <c r="M963">
        <v>0</v>
      </c>
    </row>
    <row r="964" spans="1:13" x14ac:dyDescent="0.25">
      <c r="A964">
        <v>1971.03259277344</v>
      </c>
      <c r="B964">
        <v>1971.03259277344</v>
      </c>
      <c r="C964">
        <v>0</v>
      </c>
      <c r="D964">
        <v>1971.03259277344</v>
      </c>
      <c r="E964">
        <v>0</v>
      </c>
      <c r="F964">
        <v>1971.03259277344</v>
      </c>
      <c r="G964">
        <v>0</v>
      </c>
      <c r="H964">
        <v>1971.03259277344</v>
      </c>
      <c r="I964">
        <v>0</v>
      </c>
      <c r="J964">
        <v>1971.03259277344</v>
      </c>
      <c r="K964">
        <v>0</v>
      </c>
      <c r="L964">
        <v>1971.03259277344</v>
      </c>
      <c r="M964">
        <v>0</v>
      </c>
    </row>
    <row r="965" spans="1:13" x14ac:dyDescent="0.25">
      <c r="A965">
        <v>1972.09008789063</v>
      </c>
      <c r="B965">
        <v>1972.09008789063</v>
      </c>
      <c r="C965">
        <v>0</v>
      </c>
      <c r="D965">
        <v>1972.09008789063</v>
      </c>
      <c r="E965">
        <v>0</v>
      </c>
      <c r="F965">
        <v>1972.09008789063</v>
      </c>
      <c r="G965">
        <v>0</v>
      </c>
      <c r="H965">
        <v>1972.09008789063</v>
      </c>
      <c r="I965">
        <v>0</v>
      </c>
      <c r="J965">
        <v>1972.09008789063</v>
      </c>
      <c r="K965">
        <v>0</v>
      </c>
      <c r="L965">
        <v>1972.09008789063</v>
      </c>
      <c r="M965">
        <v>0</v>
      </c>
    </row>
    <row r="966" spans="1:13" x14ac:dyDescent="0.25">
      <c r="A966">
        <v>1973.14709472656</v>
      </c>
      <c r="B966">
        <v>1973.14709472656</v>
      </c>
      <c r="C966">
        <v>0</v>
      </c>
      <c r="D966">
        <v>1973.14709472656</v>
      </c>
      <c r="E966">
        <v>0</v>
      </c>
      <c r="F966">
        <v>1973.14709472656</v>
      </c>
      <c r="G966">
        <v>0</v>
      </c>
      <c r="H966">
        <v>1973.14709472656</v>
      </c>
      <c r="I966">
        <v>0</v>
      </c>
      <c r="J966">
        <v>1973.14709472656</v>
      </c>
      <c r="K966">
        <v>0</v>
      </c>
      <c r="L966">
        <v>1973.14709472656</v>
      </c>
      <c r="M966">
        <v>0</v>
      </c>
    </row>
    <row r="967" spans="1:13" x14ac:dyDescent="0.25">
      <c r="A967">
        <v>1974.20349121094</v>
      </c>
      <c r="B967">
        <v>1974.20349121094</v>
      </c>
      <c r="C967">
        <v>0</v>
      </c>
      <c r="D967">
        <v>1974.20349121094</v>
      </c>
      <c r="E967">
        <v>0</v>
      </c>
      <c r="F967">
        <v>1974.20349121094</v>
      </c>
      <c r="G967">
        <v>0</v>
      </c>
      <c r="H967">
        <v>1974.20349121094</v>
      </c>
      <c r="I967">
        <v>0</v>
      </c>
      <c r="J967">
        <v>1974.20349121094</v>
      </c>
      <c r="K967">
        <v>0</v>
      </c>
      <c r="L967">
        <v>1974.20349121094</v>
      </c>
      <c r="M967">
        <v>0</v>
      </c>
    </row>
    <row r="968" spans="1:13" x14ac:dyDescent="0.25">
      <c r="A968">
        <v>1975.25952148438</v>
      </c>
      <c r="B968">
        <v>1975.25952148438</v>
      </c>
      <c r="C968">
        <v>0</v>
      </c>
      <c r="D968">
        <v>1975.25952148438</v>
      </c>
      <c r="E968">
        <v>0</v>
      </c>
      <c r="F968">
        <v>1975.25952148438</v>
      </c>
      <c r="G968">
        <v>0</v>
      </c>
      <c r="H968">
        <v>1975.25952148438</v>
      </c>
      <c r="I968">
        <v>0</v>
      </c>
      <c r="J968">
        <v>1975.25952148438</v>
      </c>
      <c r="K968">
        <v>0</v>
      </c>
      <c r="L968">
        <v>1975.25952148438</v>
      </c>
      <c r="M968">
        <v>0</v>
      </c>
    </row>
    <row r="969" spans="1:13" x14ac:dyDescent="0.25">
      <c r="A969">
        <v>1976.31494140625</v>
      </c>
      <c r="B969">
        <v>1976.31494140625</v>
      </c>
      <c r="C969">
        <v>0</v>
      </c>
      <c r="D969">
        <v>1976.31494140625</v>
      </c>
      <c r="E969">
        <v>0</v>
      </c>
      <c r="F969">
        <v>1976.31494140625</v>
      </c>
      <c r="G969">
        <v>0</v>
      </c>
      <c r="H969">
        <v>1976.31494140625</v>
      </c>
      <c r="I969">
        <v>0</v>
      </c>
      <c r="J969">
        <v>1976.31494140625</v>
      </c>
      <c r="K969">
        <v>0</v>
      </c>
      <c r="L969">
        <v>1976.31494140625</v>
      </c>
      <c r="M969">
        <v>0</v>
      </c>
    </row>
    <row r="970" spans="1:13" x14ac:dyDescent="0.25">
      <c r="A970">
        <v>1977.36987304688</v>
      </c>
      <c r="B970">
        <v>1977.36987304688</v>
      </c>
      <c r="C970">
        <v>0</v>
      </c>
      <c r="D970">
        <v>1977.36987304688</v>
      </c>
      <c r="E970">
        <v>0</v>
      </c>
      <c r="F970">
        <v>1977.36987304688</v>
      </c>
      <c r="G970">
        <v>0</v>
      </c>
      <c r="H970">
        <v>1977.36987304688</v>
      </c>
      <c r="I970">
        <v>0</v>
      </c>
      <c r="J970">
        <v>1977.36987304688</v>
      </c>
      <c r="K970">
        <v>0</v>
      </c>
      <c r="L970">
        <v>1977.36987304688</v>
      </c>
      <c r="M970">
        <v>0</v>
      </c>
    </row>
    <row r="971" spans="1:13" x14ac:dyDescent="0.25">
      <c r="A971">
        <v>1978.42431640625</v>
      </c>
      <c r="B971">
        <v>1978.42431640625</v>
      </c>
      <c r="C971">
        <v>0</v>
      </c>
      <c r="D971">
        <v>1978.42431640625</v>
      </c>
      <c r="E971">
        <v>0</v>
      </c>
      <c r="F971">
        <v>1978.42431640625</v>
      </c>
      <c r="G971">
        <v>0</v>
      </c>
      <c r="H971">
        <v>1978.42431640625</v>
      </c>
      <c r="I971">
        <v>0</v>
      </c>
      <c r="J971">
        <v>1978.42431640625</v>
      </c>
      <c r="K971">
        <v>0</v>
      </c>
      <c r="L971">
        <v>1978.42431640625</v>
      </c>
      <c r="M971">
        <v>0</v>
      </c>
    </row>
    <row r="972" spans="1:13" x14ac:dyDescent="0.25">
      <c r="A972">
        <v>1979.47814941406</v>
      </c>
      <c r="B972">
        <v>1979.47814941406</v>
      </c>
      <c r="C972">
        <v>0</v>
      </c>
      <c r="D972">
        <v>1979.47814941406</v>
      </c>
      <c r="E972">
        <v>0</v>
      </c>
      <c r="F972">
        <v>1979.47814941406</v>
      </c>
      <c r="G972">
        <v>0</v>
      </c>
      <c r="H972">
        <v>1979.47814941406</v>
      </c>
      <c r="I972">
        <v>0</v>
      </c>
      <c r="J972">
        <v>1979.47814941406</v>
      </c>
      <c r="K972">
        <v>0</v>
      </c>
      <c r="L972">
        <v>1979.47814941406</v>
      </c>
      <c r="M972">
        <v>0</v>
      </c>
    </row>
    <row r="973" spans="1:13" x14ac:dyDescent="0.25">
      <c r="A973">
        <v>1980.53161621094</v>
      </c>
      <c r="B973">
        <v>1980.53161621094</v>
      </c>
      <c r="C973">
        <v>0</v>
      </c>
      <c r="D973">
        <v>1980.53161621094</v>
      </c>
      <c r="E973">
        <v>0</v>
      </c>
      <c r="F973">
        <v>1980.53161621094</v>
      </c>
      <c r="G973">
        <v>0</v>
      </c>
      <c r="H973">
        <v>1980.53161621094</v>
      </c>
      <c r="I973">
        <v>0</v>
      </c>
      <c r="J973">
        <v>1980.53161621094</v>
      </c>
      <c r="K973">
        <v>0</v>
      </c>
      <c r="L973">
        <v>1980.53161621094</v>
      </c>
      <c r="M973">
        <v>0</v>
      </c>
    </row>
    <row r="974" spans="1:13" x14ac:dyDescent="0.25">
      <c r="A974">
        <v>1981.58447265625</v>
      </c>
      <c r="B974">
        <v>1981.58447265625</v>
      </c>
      <c r="C974">
        <v>0</v>
      </c>
      <c r="D974">
        <v>1981.58447265625</v>
      </c>
      <c r="E974">
        <v>0</v>
      </c>
      <c r="F974">
        <v>1981.58447265625</v>
      </c>
      <c r="G974">
        <v>0</v>
      </c>
      <c r="H974">
        <v>1981.58447265625</v>
      </c>
      <c r="I974">
        <v>0</v>
      </c>
      <c r="J974">
        <v>1981.58447265625</v>
      </c>
      <c r="K974">
        <v>0</v>
      </c>
      <c r="L974">
        <v>1981.58447265625</v>
      </c>
      <c r="M974">
        <v>0</v>
      </c>
    </row>
    <row r="975" spans="1:13" x14ac:dyDescent="0.25">
      <c r="A975">
        <v>1982.63684082031</v>
      </c>
      <c r="B975">
        <v>1982.63684082031</v>
      </c>
      <c r="C975">
        <v>0</v>
      </c>
      <c r="D975">
        <v>1982.63684082031</v>
      </c>
      <c r="E975">
        <v>0</v>
      </c>
      <c r="F975">
        <v>1982.63684082031</v>
      </c>
      <c r="G975">
        <v>0</v>
      </c>
      <c r="H975">
        <v>1982.63684082031</v>
      </c>
      <c r="I975">
        <v>0</v>
      </c>
      <c r="J975">
        <v>1982.63684082031</v>
      </c>
      <c r="K975">
        <v>0</v>
      </c>
      <c r="L975">
        <v>1982.63684082031</v>
      </c>
      <c r="M975">
        <v>0</v>
      </c>
    </row>
    <row r="976" spans="1:13" x14ac:dyDescent="0.25">
      <c r="A976">
        <v>1983.68872070313</v>
      </c>
      <c r="B976">
        <v>1983.68872070313</v>
      </c>
      <c r="C976">
        <v>0</v>
      </c>
      <c r="D976">
        <v>1983.68872070313</v>
      </c>
      <c r="E976">
        <v>0</v>
      </c>
      <c r="F976">
        <v>1983.68872070313</v>
      </c>
      <c r="G976">
        <v>0</v>
      </c>
      <c r="H976">
        <v>1983.68872070313</v>
      </c>
      <c r="I976">
        <v>0</v>
      </c>
      <c r="J976">
        <v>1983.68872070313</v>
      </c>
      <c r="K976">
        <v>0</v>
      </c>
      <c r="L976">
        <v>1983.68872070313</v>
      </c>
      <c r="M976">
        <v>0</v>
      </c>
    </row>
    <row r="977" spans="1:13" x14ac:dyDescent="0.25">
      <c r="A977">
        <v>1984.73999023438</v>
      </c>
      <c r="B977">
        <v>1984.73999023438</v>
      </c>
      <c r="C977">
        <v>0</v>
      </c>
      <c r="D977">
        <v>1984.73999023438</v>
      </c>
      <c r="E977">
        <v>0</v>
      </c>
      <c r="F977">
        <v>1984.73999023438</v>
      </c>
      <c r="G977">
        <v>0</v>
      </c>
      <c r="H977">
        <v>1984.73999023438</v>
      </c>
      <c r="I977">
        <v>0</v>
      </c>
      <c r="J977">
        <v>1984.73999023438</v>
      </c>
      <c r="K977">
        <v>0</v>
      </c>
      <c r="L977">
        <v>1984.73999023438</v>
      </c>
      <c r="M977">
        <v>0</v>
      </c>
    </row>
    <row r="978" spans="1:13" x14ac:dyDescent="0.25">
      <c r="A978">
        <v>1985.79077148438</v>
      </c>
      <c r="B978">
        <v>1985.79077148438</v>
      </c>
      <c r="C978">
        <v>0</v>
      </c>
      <c r="D978">
        <v>1985.79077148438</v>
      </c>
      <c r="E978">
        <v>0</v>
      </c>
      <c r="F978">
        <v>1985.79077148438</v>
      </c>
      <c r="G978">
        <v>0</v>
      </c>
      <c r="H978">
        <v>1985.79077148438</v>
      </c>
      <c r="I978">
        <v>0</v>
      </c>
      <c r="J978">
        <v>1985.79077148438</v>
      </c>
      <c r="K978">
        <v>0</v>
      </c>
      <c r="L978">
        <v>1985.79077148438</v>
      </c>
      <c r="M978">
        <v>0</v>
      </c>
    </row>
    <row r="979" spans="1:13" x14ac:dyDescent="0.25">
      <c r="A979">
        <v>1986.84106445313</v>
      </c>
      <c r="B979">
        <v>1986.84106445313</v>
      </c>
      <c r="C979">
        <v>0</v>
      </c>
      <c r="D979">
        <v>1986.84106445313</v>
      </c>
      <c r="E979">
        <v>0</v>
      </c>
      <c r="F979">
        <v>1986.84106445313</v>
      </c>
      <c r="G979">
        <v>0</v>
      </c>
      <c r="H979">
        <v>1986.84106445313</v>
      </c>
      <c r="I979">
        <v>0</v>
      </c>
      <c r="J979">
        <v>1986.84106445313</v>
      </c>
      <c r="K979">
        <v>0</v>
      </c>
      <c r="L979">
        <v>1986.84106445313</v>
      </c>
      <c r="M979">
        <v>0</v>
      </c>
    </row>
    <row r="980" spans="1:13" x14ac:dyDescent="0.25">
      <c r="A980">
        <v>1987.89086914063</v>
      </c>
      <c r="B980">
        <v>1987.89086914063</v>
      </c>
      <c r="C980">
        <v>0</v>
      </c>
      <c r="D980">
        <v>1987.89086914063</v>
      </c>
      <c r="E980">
        <v>0</v>
      </c>
      <c r="F980">
        <v>1987.89086914063</v>
      </c>
      <c r="G980">
        <v>0</v>
      </c>
      <c r="H980">
        <v>1987.89086914063</v>
      </c>
      <c r="I980">
        <v>0</v>
      </c>
      <c r="J980">
        <v>1987.89086914063</v>
      </c>
      <c r="K980">
        <v>0</v>
      </c>
      <c r="L980">
        <v>1987.89086914063</v>
      </c>
      <c r="M980">
        <v>0</v>
      </c>
    </row>
    <row r="981" spans="1:13" x14ac:dyDescent="0.25">
      <c r="A981">
        <v>1988.94018554688</v>
      </c>
      <c r="B981">
        <v>1988.94018554688</v>
      </c>
      <c r="C981">
        <v>0</v>
      </c>
      <c r="D981">
        <v>1988.94018554688</v>
      </c>
      <c r="E981">
        <v>0</v>
      </c>
      <c r="F981">
        <v>1988.94018554688</v>
      </c>
      <c r="G981">
        <v>0</v>
      </c>
      <c r="H981">
        <v>1988.94018554688</v>
      </c>
      <c r="I981">
        <v>0</v>
      </c>
      <c r="J981">
        <v>1988.94018554688</v>
      </c>
      <c r="K981">
        <v>0</v>
      </c>
      <c r="L981">
        <v>1988.94018554688</v>
      </c>
      <c r="M981">
        <v>0</v>
      </c>
    </row>
    <row r="982" spans="1:13" x14ac:dyDescent="0.25">
      <c r="A982">
        <v>1989.98889160156</v>
      </c>
      <c r="B982">
        <v>1989.98889160156</v>
      </c>
      <c r="C982">
        <v>0</v>
      </c>
      <c r="D982">
        <v>1989.98889160156</v>
      </c>
      <c r="E982">
        <v>0</v>
      </c>
      <c r="F982">
        <v>1989.98889160156</v>
      </c>
      <c r="G982">
        <v>0</v>
      </c>
      <c r="H982">
        <v>1989.98889160156</v>
      </c>
      <c r="I982">
        <v>0</v>
      </c>
      <c r="J982">
        <v>1989.98889160156</v>
      </c>
      <c r="K982">
        <v>0</v>
      </c>
      <c r="L982">
        <v>1989.98889160156</v>
      </c>
      <c r="M982">
        <v>0</v>
      </c>
    </row>
    <row r="983" spans="1:13" x14ac:dyDescent="0.25">
      <c r="A983">
        <v>1991.037109375</v>
      </c>
      <c r="B983">
        <v>1991.037109375</v>
      </c>
      <c r="C983">
        <v>0</v>
      </c>
      <c r="D983">
        <v>1991.037109375</v>
      </c>
      <c r="E983">
        <v>0</v>
      </c>
      <c r="F983">
        <v>1991.037109375</v>
      </c>
      <c r="G983">
        <v>0</v>
      </c>
      <c r="H983">
        <v>1991.037109375</v>
      </c>
      <c r="I983">
        <v>0</v>
      </c>
      <c r="J983">
        <v>1991.037109375</v>
      </c>
      <c r="K983">
        <v>0</v>
      </c>
      <c r="L983">
        <v>1991.037109375</v>
      </c>
      <c r="M983">
        <v>0</v>
      </c>
    </row>
    <row r="984" spans="1:13" x14ac:dyDescent="0.25">
      <c r="A984">
        <v>1992.08483886719</v>
      </c>
      <c r="B984">
        <v>1992.08483886719</v>
      </c>
      <c r="C984">
        <v>0</v>
      </c>
      <c r="D984">
        <v>1992.08483886719</v>
      </c>
      <c r="E984">
        <v>0</v>
      </c>
      <c r="F984">
        <v>1992.08483886719</v>
      </c>
      <c r="G984">
        <v>0</v>
      </c>
      <c r="H984">
        <v>1992.08483886719</v>
      </c>
      <c r="I984">
        <v>0</v>
      </c>
      <c r="J984">
        <v>1992.08483886719</v>
      </c>
      <c r="K984">
        <v>0</v>
      </c>
      <c r="L984">
        <v>1992.08483886719</v>
      </c>
      <c r="M984">
        <v>0</v>
      </c>
    </row>
    <row r="985" spans="1:13" x14ac:dyDescent="0.25">
      <c r="A985">
        <v>1993.13208007813</v>
      </c>
      <c r="B985">
        <v>1993.13208007813</v>
      </c>
      <c r="C985">
        <v>0</v>
      </c>
      <c r="D985">
        <v>1993.13208007813</v>
      </c>
      <c r="E985">
        <v>0</v>
      </c>
      <c r="F985">
        <v>1993.13208007813</v>
      </c>
      <c r="G985">
        <v>0</v>
      </c>
      <c r="H985">
        <v>1993.13208007813</v>
      </c>
      <c r="I985">
        <v>0</v>
      </c>
      <c r="J985">
        <v>1993.13208007813</v>
      </c>
      <c r="K985">
        <v>0</v>
      </c>
      <c r="L985">
        <v>1993.13208007813</v>
      </c>
      <c r="M985">
        <v>0</v>
      </c>
    </row>
    <row r="986" spans="1:13" x14ac:dyDescent="0.25">
      <c r="A986">
        <v>1994.17883300781</v>
      </c>
      <c r="B986">
        <v>1994.17883300781</v>
      </c>
      <c r="C986">
        <v>0</v>
      </c>
      <c r="D986">
        <v>1994.17883300781</v>
      </c>
      <c r="E986">
        <v>0</v>
      </c>
      <c r="F986">
        <v>1994.17883300781</v>
      </c>
      <c r="G986">
        <v>0</v>
      </c>
      <c r="H986">
        <v>1994.17883300781</v>
      </c>
      <c r="I986">
        <v>0</v>
      </c>
      <c r="J986">
        <v>1994.17883300781</v>
      </c>
      <c r="K986">
        <v>0</v>
      </c>
      <c r="L986">
        <v>1994.17883300781</v>
      </c>
      <c r="M986">
        <v>0</v>
      </c>
    </row>
    <row r="987" spans="1:13" x14ac:dyDescent="0.25">
      <c r="A987">
        <v>1995.22497558594</v>
      </c>
      <c r="B987">
        <v>1995.22497558594</v>
      </c>
      <c r="C987">
        <v>0</v>
      </c>
      <c r="D987">
        <v>1995.22497558594</v>
      </c>
      <c r="E987">
        <v>0</v>
      </c>
      <c r="F987">
        <v>1995.22497558594</v>
      </c>
      <c r="G987">
        <v>0</v>
      </c>
      <c r="H987">
        <v>1995.22497558594</v>
      </c>
      <c r="I987">
        <v>0</v>
      </c>
      <c r="J987">
        <v>1995.22497558594</v>
      </c>
      <c r="K987">
        <v>0</v>
      </c>
      <c r="L987">
        <v>1995.22497558594</v>
      </c>
      <c r="M987">
        <v>0</v>
      </c>
    </row>
    <row r="988" spans="1:13" x14ac:dyDescent="0.25">
      <c r="A988">
        <v>1996.27062988281</v>
      </c>
      <c r="B988">
        <v>1996.27062988281</v>
      </c>
      <c r="C988">
        <v>0</v>
      </c>
      <c r="D988">
        <v>1996.27062988281</v>
      </c>
      <c r="E988">
        <v>0</v>
      </c>
      <c r="F988">
        <v>1996.27062988281</v>
      </c>
      <c r="G988">
        <v>0</v>
      </c>
      <c r="H988">
        <v>1996.27062988281</v>
      </c>
      <c r="I988">
        <v>0</v>
      </c>
      <c r="J988">
        <v>1996.27062988281</v>
      </c>
      <c r="K988">
        <v>0</v>
      </c>
      <c r="L988">
        <v>1996.27062988281</v>
      </c>
      <c r="M988">
        <v>0</v>
      </c>
    </row>
    <row r="989" spans="1:13" x14ac:dyDescent="0.25">
      <c r="A989">
        <v>1997.31579589844</v>
      </c>
      <c r="B989">
        <v>1997.31579589844</v>
      </c>
      <c r="C989">
        <v>0</v>
      </c>
      <c r="D989">
        <v>1997.31579589844</v>
      </c>
      <c r="E989">
        <v>0</v>
      </c>
      <c r="F989">
        <v>1997.31579589844</v>
      </c>
      <c r="G989">
        <v>0</v>
      </c>
      <c r="H989">
        <v>1997.31579589844</v>
      </c>
      <c r="I989">
        <v>0</v>
      </c>
      <c r="J989">
        <v>1997.31579589844</v>
      </c>
      <c r="K989">
        <v>0</v>
      </c>
      <c r="L989">
        <v>1997.31579589844</v>
      </c>
      <c r="M989">
        <v>0</v>
      </c>
    </row>
    <row r="990" spans="1:13" x14ac:dyDescent="0.25">
      <c r="A990">
        <v>1998.36047363281</v>
      </c>
      <c r="B990">
        <v>1998.36047363281</v>
      </c>
      <c r="C990">
        <v>0</v>
      </c>
      <c r="D990">
        <v>1998.36047363281</v>
      </c>
      <c r="E990">
        <v>0</v>
      </c>
      <c r="F990">
        <v>1998.36047363281</v>
      </c>
      <c r="G990">
        <v>0</v>
      </c>
      <c r="H990">
        <v>1998.36047363281</v>
      </c>
      <c r="I990">
        <v>0</v>
      </c>
      <c r="J990">
        <v>1998.36047363281</v>
      </c>
      <c r="K990">
        <v>0</v>
      </c>
      <c r="L990">
        <v>1998.36047363281</v>
      </c>
      <c r="M990">
        <v>0</v>
      </c>
    </row>
    <row r="991" spans="1:13" x14ac:dyDescent="0.25">
      <c r="A991">
        <v>1999.40454101563</v>
      </c>
      <c r="B991">
        <v>1999.40454101563</v>
      </c>
      <c r="C991">
        <v>0</v>
      </c>
      <c r="D991">
        <v>1999.40454101563</v>
      </c>
      <c r="E991">
        <v>0</v>
      </c>
      <c r="F991">
        <v>1999.40454101563</v>
      </c>
      <c r="G991">
        <v>0</v>
      </c>
      <c r="H991">
        <v>1999.40454101563</v>
      </c>
      <c r="I991">
        <v>0</v>
      </c>
      <c r="J991">
        <v>1999.40454101563</v>
      </c>
      <c r="K991">
        <v>0</v>
      </c>
      <c r="L991">
        <v>1999.40454101563</v>
      </c>
      <c r="M991">
        <v>0</v>
      </c>
    </row>
    <row r="992" spans="1:13" x14ac:dyDescent="0.25">
      <c r="A992">
        <v>2000.44812011719</v>
      </c>
      <c r="B992">
        <v>2000.44812011719</v>
      </c>
      <c r="C992">
        <v>0</v>
      </c>
      <c r="D992">
        <v>2000.44812011719</v>
      </c>
      <c r="E992">
        <v>0</v>
      </c>
      <c r="F992">
        <v>2000.44812011719</v>
      </c>
      <c r="G992">
        <v>0</v>
      </c>
      <c r="H992">
        <v>2000.44812011719</v>
      </c>
      <c r="I992">
        <v>0</v>
      </c>
      <c r="J992">
        <v>2000.44812011719</v>
      </c>
      <c r="K992">
        <v>0</v>
      </c>
      <c r="L992">
        <v>2000.44812011719</v>
      </c>
      <c r="M992">
        <v>0</v>
      </c>
    </row>
    <row r="993" spans="1:13" x14ac:dyDescent="0.25">
      <c r="A993">
        <v>2001.4912109375</v>
      </c>
      <c r="B993">
        <v>2001.4912109375</v>
      </c>
      <c r="C993">
        <v>0</v>
      </c>
      <c r="D993">
        <v>2001.4912109375</v>
      </c>
      <c r="E993">
        <v>0</v>
      </c>
      <c r="F993">
        <v>2001.4912109375</v>
      </c>
      <c r="G993">
        <v>0</v>
      </c>
      <c r="H993">
        <v>2001.4912109375</v>
      </c>
      <c r="I993">
        <v>0</v>
      </c>
      <c r="J993">
        <v>2001.4912109375</v>
      </c>
      <c r="K993">
        <v>0</v>
      </c>
      <c r="L993">
        <v>2001.4912109375</v>
      </c>
      <c r="M993">
        <v>0</v>
      </c>
    </row>
    <row r="994" spans="1:13" x14ac:dyDescent="0.25">
      <c r="A994">
        <v>2002.53381347656</v>
      </c>
      <c r="B994">
        <v>2002.53381347656</v>
      </c>
      <c r="C994">
        <v>0</v>
      </c>
      <c r="D994">
        <v>2002.53381347656</v>
      </c>
      <c r="E994">
        <v>0</v>
      </c>
      <c r="F994">
        <v>2002.53381347656</v>
      </c>
      <c r="G994">
        <v>0</v>
      </c>
      <c r="H994">
        <v>2002.53381347656</v>
      </c>
      <c r="I994">
        <v>0</v>
      </c>
      <c r="J994">
        <v>2002.53381347656</v>
      </c>
      <c r="K994">
        <v>0</v>
      </c>
      <c r="L994">
        <v>2002.53381347656</v>
      </c>
      <c r="M994">
        <v>0</v>
      </c>
    </row>
    <row r="995" spans="1:13" x14ac:dyDescent="0.25">
      <c r="A995">
        <v>2003.57592773438</v>
      </c>
      <c r="B995">
        <v>2003.57592773438</v>
      </c>
      <c r="C995">
        <v>0</v>
      </c>
      <c r="D995">
        <v>2003.57592773438</v>
      </c>
      <c r="E995">
        <v>0</v>
      </c>
      <c r="F995">
        <v>2003.57592773438</v>
      </c>
      <c r="G995">
        <v>0</v>
      </c>
      <c r="H995">
        <v>2003.57592773438</v>
      </c>
      <c r="I995">
        <v>0</v>
      </c>
      <c r="J995">
        <v>2003.57592773438</v>
      </c>
      <c r="K995">
        <v>0</v>
      </c>
      <c r="L995">
        <v>2003.57592773438</v>
      </c>
      <c r="M995">
        <v>0</v>
      </c>
    </row>
    <row r="996" spans="1:13" x14ac:dyDescent="0.25">
      <c r="A996">
        <v>2004.61743164063</v>
      </c>
      <c r="B996">
        <v>2004.61743164063</v>
      </c>
      <c r="C996">
        <v>0</v>
      </c>
      <c r="D996">
        <v>2004.61743164063</v>
      </c>
      <c r="E996">
        <v>0</v>
      </c>
      <c r="F996">
        <v>2004.61743164063</v>
      </c>
      <c r="G996">
        <v>0</v>
      </c>
      <c r="H996">
        <v>2004.61743164063</v>
      </c>
      <c r="I996">
        <v>0</v>
      </c>
      <c r="J996">
        <v>2004.61743164063</v>
      </c>
      <c r="K996">
        <v>0</v>
      </c>
      <c r="L996">
        <v>2004.61743164063</v>
      </c>
      <c r="M996">
        <v>0</v>
      </c>
    </row>
    <row r="997" spans="1:13" x14ac:dyDescent="0.25">
      <c r="A997">
        <v>2005.65844726563</v>
      </c>
      <c r="B997">
        <v>2005.65844726563</v>
      </c>
      <c r="C997">
        <v>0</v>
      </c>
      <c r="D997">
        <v>2005.65844726563</v>
      </c>
      <c r="E997">
        <v>0</v>
      </c>
      <c r="F997">
        <v>2005.65844726563</v>
      </c>
      <c r="G997">
        <v>0</v>
      </c>
      <c r="H997">
        <v>2005.65844726563</v>
      </c>
      <c r="I997">
        <v>0</v>
      </c>
      <c r="J997">
        <v>2005.65844726563</v>
      </c>
      <c r="K997">
        <v>0</v>
      </c>
      <c r="L997">
        <v>2005.65844726563</v>
      </c>
      <c r="M997">
        <v>0</v>
      </c>
    </row>
    <row r="998" spans="1:13" x14ac:dyDescent="0.25">
      <c r="A998">
        <v>2006.69897460938</v>
      </c>
      <c r="B998">
        <v>2006.69897460938</v>
      </c>
      <c r="C998">
        <v>0</v>
      </c>
      <c r="D998">
        <v>2006.69897460938</v>
      </c>
      <c r="E998">
        <v>0</v>
      </c>
      <c r="F998">
        <v>2006.69897460938</v>
      </c>
      <c r="G998">
        <v>0</v>
      </c>
      <c r="H998">
        <v>2006.69897460938</v>
      </c>
      <c r="I998">
        <v>0</v>
      </c>
      <c r="J998">
        <v>2006.69897460938</v>
      </c>
      <c r="K998">
        <v>0</v>
      </c>
      <c r="L998">
        <v>2006.69897460938</v>
      </c>
      <c r="M998">
        <v>0</v>
      </c>
    </row>
    <row r="999" spans="1:13" x14ac:dyDescent="0.25">
      <c r="A999">
        <v>2007.73901367188</v>
      </c>
      <c r="B999">
        <v>2007.73901367188</v>
      </c>
      <c r="C999">
        <v>0</v>
      </c>
      <c r="D999">
        <v>2007.73901367188</v>
      </c>
      <c r="E999">
        <v>0</v>
      </c>
      <c r="F999">
        <v>2007.73901367188</v>
      </c>
      <c r="G999">
        <v>0</v>
      </c>
      <c r="H999">
        <v>2007.73901367188</v>
      </c>
      <c r="I999">
        <v>0</v>
      </c>
      <c r="J999">
        <v>2007.73901367188</v>
      </c>
      <c r="K999">
        <v>0</v>
      </c>
      <c r="L999">
        <v>2007.73901367188</v>
      </c>
      <c r="M999">
        <v>0</v>
      </c>
    </row>
    <row r="1000" spans="1:13" x14ac:dyDescent="0.25">
      <c r="A1000">
        <v>2008.77844238281</v>
      </c>
      <c r="B1000">
        <v>2008.77844238281</v>
      </c>
      <c r="C1000">
        <v>0</v>
      </c>
      <c r="D1000">
        <v>2008.77844238281</v>
      </c>
      <c r="E1000">
        <v>0</v>
      </c>
      <c r="F1000">
        <v>2008.77844238281</v>
      </c>
      <c r="G1000">
        <v>0</v>
      </c>
      <c r="H1000">
        <v>2008.77844238281</v>
      </c>
      <c r="I1000">
        <v>0</v>
      </c>
      <c r="J1000">
        <v>2008.77844238281</v>
      </c>
      <c r="K1000">
        <v>0</v>
      </c>
      <c r="L1000">
        <v>2008.77844238281</v>
      </c>
      <c r="M1000">
        <v>0</v>
      </c>
    </row>
    <row r="1001" spans="1:13" x14ac:dyDescent="0.25">
      <c r="A1001">
        <v>2009.81750488281</v>
      </c>
      <c r="B1001">
        <v>2009.81750488281</v>
      </c>
      <c r="C1001">
        <v>0</v>
      </c>
      <c r="D1001">
        <v>2009.81750488281</v>
      </c>
      <c r="E1001">
        <v>0</v>
      </c>
      <c r="F1001">
        <v>2009.81750488281</v>
      </c>
      <c r="G1001">
        <v>0</v>
      </c>
      <c r="H1001">
        <v>2009.81750488281</v>
      </c>
      <c r="I1001">
        <v>0</v>
      </c>
      <c r="J1001">
        <v>2009.81750488281</v>
      </c>
      <c r="K1001">
        <v>0</v>
      </c>
      <c r="L1001">
        <v>2009.81750488281</v>
      </c>
      <c r="M1001">
        <v>0</v>
      </c>
    </row>
    <row r="1002" spans="1:13" x14ac:dyDescent="0.25">
      <c r="A1002">
        <v>2010.85595703125</v>
      </c>
      <c r="B1002">
        <v>2010.85595703125</v>
      </c>
      <c r="C1002">
        <v>0</v>
      </c>
      <c r="D1002">
        <v>2010.85595703125</v>
      </c>
      <c r="E1002">
        <v>0</v>
      </c>
      <c r="F1002">
        <v>2010.85595703125</v>
      </c>
      <c r="G1002">
        <v>0</v>
      </c>
      <c r="H1002">
        <v>2010.85595703125</v>
      </c>
      <c r="I1002">
        <v>0</v>
      </c>
      <c r="J1002">
        <v>2010.85595703125</v>
      </c>
      <c r="K1002">
        <v>0</v>
      </c>
      <c r="L1002">
        <v>2010.85595703125</v>
      </c>
      <c r="M1002">
        <v>0</v>
      </c>
    </row>
    <row r="1003" spans="1:13" x14ac:dyDescent="0.25">
      <c r="A1003">
        <v>2011.89392089844</v>
      </c>
      <c r="B1003">
        <v>2011.89392089844</v>
      </c>
      <c r="C1003">
        <v>0</v>
      </c>
      <c r="D1003">
        <v>2011.89392089844</v>
      </c>
      <c r="E1003">
        <v>0</v>
      </c>
      <c r="F1003">
        <v>2011.89392089844</v>
      </c>
      <c r="G1003">
        <v>0</v>
      </c>
      <c r="H1003">
        <v>2011.89392089844</v>
      </c>
      <c r="I1003">
        <v>0</v>
      </c>
      <c r="J1003">
        <v>2011.89392089844</v>
      </c>
      <c r="K1003">
        <v>0</v>
      </c>
      <c r="L1003">
        <v>2011.89392089844</v>
      </c>
      <c r="M1003">
        <v>0</v>
      </c>
    </row>
    <row r="1004" spans="1:13" x14ac:dyDescent="0.25">
      <c r="A1004">
        <v>2012.93127441406</v>
      </c>
      <c r="B1004">
        <v>2012.93127441406</v>
      </c>
      <c r="C1004">
        <v>0</v>
      </c>
      <c r="D1004">
        <v>2012.93127441406</v>
      </c>
      <c r="E1004">
        <v>0</v>
      </c>
      <c r="F1004">
        <v>2012.93127441406</v>
      </c>
      <c r="G1004">
        <v>0</v>
      </c>
      <c r="H1004">
        <v>2012.93127441406</v>
      </c>
      <c r="I1004">
        <v>0</v>
      </c>
      <c r="J1004">
        <v>2012.93127441406</v>
      </c>
      <c r="K1004">
        <v>0</v>
      </c>
      <c r="L1004">
        <v>2012.93127441406</v>
      </c>
      <c r="M1004">
        <v>0</v>
      </c>
    </row>
    <row r="1005" spans="1:13" x14ac:dyDescent="0.25">
      <c r="A1005">
        <v>2013.96826171875</v>
      </c>
      <c r="B1005">
        <v>2013.96826171875</v>
      </c>
      <c r="C1005">
        <v>0</v>
      </c>
      <c r="D1005">
        <v>2013.96826171875</v>
      </c>
      <c r="E1005">
        <v>0</v>
      </c>
      <c r="F1005">
        <v>2013.96826171875</v>
      </c>
      <c r="G1005">
        <v>0</v>
      </c>
      <c r="H1005">
        <v>2013.96826171875</v>
      </c>
      <c r="I1005">
        <v>0</v>
      </c>
      <c r="J1005">
        <v>2013.96826171875</v>
      </c>
      <c r="K1005">
        <v>0</v>
      </c>
      <c r="L1005">
        <v>2013.96826171875</v>
      </c>
      <c r="M1005">
        <v>0</v>
      </c>
    </row>
    <row r="1006" spans="1:13" x14ac:dyDescent="0.25">
      <c r="A1006">
        <v>2015.00463867188</v>
      </c>
      <c r="B1006">
        <v>2015.00463867188</v>
      </c>
      <c r="C1006">
        <v>0</v>
      </c>
      <c r="D1006">
        <v>2015.00463867188</v>
      </c>
      <c r="E1006">
        <v>0</v>
      </c>
      <c r="F1006">
        <v>2015.00463867188</v>
      </c>
      <c r="G1006">
        <v>0</v>
      </c>
      <c r="H1006">
        <v>2015.00463867188</v>
      </c>
      <c r="I1006">
        <v>0</v>
      </c>
      <c r="J1006">
        <v>2015.00463867188</v>
      </c>
      <c r="K1006">
        <v>0</v>
      </c>
      <c r="L1006">
        <v>2015.00463867188</v>
      </c>
      <c r="M1006">
        <v>0</v>
      </c>
    </row>
    <row r="1007" spans="1:13" x14ac:dyDescent="0.25">
      <c r="A1007">
        <v>2016.04052734375</v>
      </c>
      <c r="B1007">
        <v>2016.04052734375</v>
      </c>
      <c r="C1007">
        <v>0</v>
      </c>
      <c r="D1007">
        <v>2016.04052734375</v>
      </c>
      <c r="E1007">
        <v>0</v>
      </c>
      <c r="F1007">
        <v>2016.04052734375</v>
      </c>
      <c r="G1007">
        <v>0</v>
      </c>
      <c r="H1007">
        <v>2016.04052734375</v>
      </c>
      <c r="I1007">
        <v>0</v>
      </c>
      <c r="J1007">
        <v>2016.04052734375</v>
      </c>
      <c r="K1007">
        <v>0</v>
      </c>
      <c r="L1007">
        <v>2016.04052734375</v>
      </c>
      <c r="M1007">
        <v>0</v>
      </c>
    </row>
    <row r="1008" spans="1:13" x14ac:dyDescent="0.25">
      <c r="A1008">
        <v>2017.07592773438</v>
      </c>
      <c r="B1008">
        <v>2017.07592773438</v>
      </c>
      <c r="C1008">
        <v>0</v>
      </c>
      <c r="D1008">
        <v>2017.07592773438</v>
      </c>
      <c r="E1008">
        <v>0</v>
      </c>
      <c r="F1008">
        <v>2017.07592773438</v>
      </c>
      <c r="G1008">
        <v>0</v>
      </c>
      <c r="H1008">
        <v>2017.07592773438</v>
      </c>
      <c r="I1008">
        <v>0</v>
      </c>
      <c r="J1008">
        <v>2017.07592773438</v>
      </c>
      <c r="K1008">
        <v>0</v>
      </c>
      <c r="L1008">
        <v>2017.07592773438</v>
      </c>
      <c r="M1008">
        <v>0</v>
      </c>
    </row>
    <row r="1009" spans="1:13" x14ac:dyDescent="0.25">
      <c r="A1009">
        <v>2018.11071777344</v>
      </c>
      <c r="B1009">
        <v>2018.11071777344</v>
      </c>
      <c r="C1009">
        <v>0</v>
      </c>
      <c r="D1009">
        <v>2018.11071777344</v>
      </c>
      <c r="E1009">
        <v>0</v>
      </c>
      <c r="F1009">
        <v>2018.11071777344</v>
      </c>
      <c r="G1009">
        <v>0</v>
      </c>
      <c r="H1009">
        <v>2018.11071777344</v>
      </c>
      <c r="I1009">
        <v>0</v>
      </c>
      <c r="J1009">
        <v>2018.11071777344</v>
      </c>
      <c r="K1009">
        <v>0</v>
      </c>
      <c r="L1009">
        <v>2018.11071777344</v>
      </c>
      <c r="M1009">
        <v>0</v>
      </c>
    </row>
    <row r="1010" spans="1:13" x14ac:dyDescent="0.25">
      <c r="A1010">
        <v>2019.14501953125</v>
      </c>
      <c r="B1010">
        <v>2019.14501953125</v>
      </c>
      <c r="C1010">
        <v>0</v>
      </c>
      <c r="D1010">
        <v>2019.14501953125</v>
      </c>
      <c r="E1010">
        <v>0</v>
      </c>
      <c r="F1010">
        <v>2019.14501953125</v>
      </c>
      <c r="G1010">
        <v>0</v>
      </c>
      <c r="H1010">
        <v>2019.14501953125</v>
      </c>
      <c r="I1010">
        <v>0</v>
      </c>
      <c r="J1010">
        <v>2019.14501953125</v>
      </c>
      <c r="K1010">
        <v>0</v>
      </c>
      <c r="L1010">
        <v>2019.14501953125</v>
      </c>
      <c r="M1010">
        <v>0</v>
      </c>
    </row>
    <row r="1011" spans="1:13" x14ac:dyDescent="0.25">
      <c r="A1011">
        <v>2020.17895507813</v>
      </c>
      <c r="B1011">
        <v>2020.17895507813</v>
      </c>
      <c r="C1011">
        <v>0</v>
      </c>
      <c r="D1011">
        <v>2020.17895507813</v>
      </c>
      <c r="E1011">
        <v>0</v>
      </c>
      <c r="F1011">
        <v>2020.17895507813</v>
      </c>
      <c r="G1011">
        <v>0</v>
      </c>
      <c r="H1011">
        <v>2020.17895507813</v>
      </c>
      <c r="I1011">
        <v>0</v>
      </c>
      <c r="J1011">
        <v>2020.17895507813</v>
      </c>
      <c r="K1011">
        <v>0</v>
      </c>
      <c r="L1011">
        <v>2020.17895507813</v>
      </c>
      <c r="M1011">
        <v>0</v>
      </c>
    </row>
    <row r="1012" spans="1:13" x14ac:dyDescent="0.25">
      <c r="A1012">
        <v>2021.21215820313</v>
      </c>
      <c r="B1012">
        <v>2021.21215820313</v>
      </c>
      <c r="C1012">
        <v>0</v>
      </c>
      <c r="D1012">
        <v>2021.21215820313</v>
      </c>
      <c r="E1012">
        <v>0</v>
      </c>
      <c r="F1012">
        <v>2021.21215820313</v>
      </c>
      <c r="G1012">
        <v>0</v>
      </c>
      <c r="H1012">
        <v>2021.21215820313</v>
      </c>
      <c r="I1012">
        <v>0</v>
      </c>
      <c r="J1012">
        <v>2021.21215820313</v>
      </c>
      <c r="K1012">
        <v>0</v>
      </c>
      <c r="L1012">
        <v>2021.21215820313</v>
      </c>
      <c r="M1012">
        <v>0</v>
      </c>
    </row>
    <row r="1013" spans="1:13" x14ac:dyDescent="0.25">
      <c r="A1013">
        <v>2022.24499511719</v>
      </c>
      <c r="B1013">
        <v>2022.24499511719</v>
      </c>
      <c r="C1013">
        <v>0</v>
      </c>
      <c r="D1013">
        <v>2022.24499511719</v>
      </c>
      <c r="E1013">
        <v>0</v>
      </c>
      <c r="F1013">
        <v>2022.24499511719</v>
      </c>
      <c r="G1013">
        <v>0</v>
      </c>
      <c r="H1013">
        <v>2022.24499511719</v>
      </c>
      <c r="I1013">
        <v>0</v>
      </c>
      <c r="J1013">
        <v>2022.24499511719</v>
      </c>
      <c r="K1013">
        <v>0</v>
      </c>
      <c r="L1013">
        <v>2022.24499511719</v>
      </c>
      <c r="M1013">
        <v>0</v>
      </c>
    </row>
    <row r="1014" spans="1:13" x14ac:dyDescent="0.25">
      <c r="A1014">
        <v>2023.27734375</v>
      </c>
      <c r="B1014">
        <v>2023.27734375</v>
      </c>
      <c r="C1014">
        <v>0</v>
      </c>
      <c r="D1014">
        <v>2023.27734375</v>
      </c>
      <c r="E1014">
        <v>0</v>
      </c>
      <c r="F1014">
        <v>2023.27734375</v>
      </c>
      <c r="G1014">
        <v>0</v>
      </c>
      <c r="H1014">
        <v>2023.27734375</v>
      </c>
      <c r="I1014">
        <v>0</v>
      </c>
      <c r="J1014">
        <v>2023.27734375</v>
      </c>
      <c r="K1014">
        <v>0</v>
      </c>
      <c r="L1014">
        <v>2023.27734375</v>
      </c>
      <c r="M1014">
        <v>0</v>
      </c>
    </row>
    <row r="1015" spans="1:13" x14ac:dyDescent="0.25">
      <c r="A1015">
        <v>2024.30908203125</v>
      </c>
      <c r="B1015">
        <v>2024.30908203125</v>
      </c>
      <c r="C1015">
        <v>0</v>
      </c>
      <c r="D1015">
        <v>2024.30908203125</v>
      </c>
      <c r="E1015">
        <v>0</v>
      </c>
      <c r="F1015">
        <v>2024.30908203125</v>
      </c>
      <c r="G1015">
        <v>0</v>
      </c>
      <c r="H1015">
        <v>2024.30908203125</v>
      </c>
      <c r="I1015">
        <v>0</v>
      </c>
      <c r="J1015">
        <v>2024.30908203125</v>
      </c>
      <c r="K1015">
        <v>0</v>
      </c>
      <c r="L1015">
        <v>2024.30908203125</v>
      </c>
      <c r="M1015">
        <v>0</v>
      </c>
    </row>
    <row r="1016" spans="1:13" x14ac:dyDescent="0.25">
      <c r="A1016">
        <v>2025.34033203125</v>
      </c>
      <c r="B1016">
        <v>2025.34033203125</v>
      </c>
      <c r="C1016">
        <v>0</v>
      </c>
      <c r="D1016">
        <v>2025.34033203125</v>
      </c>
      <c r="E1016">
        <v>0</v>
      </c>
      <c r="F1016">
        <v>2025.34033203125</v>
      </c>
      <c r="G1016">
        <v>0</v>
      </c>
      <c r="H1016">
        <v>2025.34033203125</v>
      </c>
      <c r="I1016">
        <v>0</v>
      </c>
      <c r="J1016">
        <v>2025.34033203125</v>
      </c>
      <c r="K1016">
        <v>0</v>
      </c>
      <c r="L1016">
        <v>2025.34033203125</v>
      </c>
      <c r="M1016">
        <v>0</v>
      </c>
    </row>
    <row r="1017" spans="1:13" x14ac:dyDescent="0.25">
      <c r="A1017">
        <v>2026.37109375</v>
      </c>
      <c r="B1017">
        <v>2026.37109375</v>
      </c>
      <c r="C1017">
        <v>0</v>
      </c>
      <c r="D1017">
        <v>2026.37109375</v>
      </c>
      <c r="E1017">
        <v>0</v>
      </c>
      <c r="F1017">
        <v>2026.37109375</v>
      </c>
      <c r="G1017">
        <v>0</v>
      </c>
      <c r="H1017">
        <v>2026.37109375</v>
      </c>
      <c r="I1017">
        <v>0</v>
      </c>
      <c r="J1017">
        <v>2026.37109375</v>
      </c>
      <c r="K1017">
        <v>0</v>
      </c>
      <c r="L1017">
        <v>2026.37109375</v>
      </c>
      <c r="M1017">
        <v>0</v>
      </c>
    </row>
    <row r="1018" spans="1:13" x14ac:dyDescent="0.25">
      <c r="A1018">
        <v>2027.40124511719</v>
      </c>
      <c r="B1018">
        <v>2027.40124511719</v>
      </c>
      <c r="C1018">
        <v>0</v>
      </c>
      <c r="D1018">
        <v>2027.40124511719</v>
      </c>
      <c r="E1018">
        <v>0</v>
      </c>
      <c r="F1018">
        <v>2027.40124511719</v>
      </c>
      <c r="G1018">
        <v>0</v>
      </c>
      <c r="H1018">
        <v>2027.40124511719</v>
      </c>
      <c r="I1018">
        <v>0</v>
      </c>
      <c r="J1018">
        <v>2027.40124511719</v>
      </c>
      <c r="K1018">
        <v>0</v>
      </c>
      <c r="L1018">
        <v>2027.40124511719</v>
      </c>
      <c r="M1018">
        <v>0</v>
      </c>
    </row>
    <row r="1019" spans="1:13" x14ac:dyDescent="0.25">
      <c r="A1019">
        <v>2028.43103027344</v>
      </c>
      <c r="B1019">
        <v>2028.43103027344</v>
      </c>
      <c r="C1019">
        <v>0</v>
      </c>
      <c r="D1019">
        <v>2028.43103027344</v>
      </c>
      <c r="E1019">
        <v>0</v>
      </c>
      <c r="F1019">
        <v>2028.43103027344</v>
      </c>
      <c r="G1019">
        <v>0</v>
      </c>
      <c r="H1019">
        <v>2028.43103027344</v>
      </c>
      <c r="I1019">
        <v>0</v>
      </c>
      <c r="J1019">
        <v>2028.43103027344</v>
      </c>
      <c r="K1019">
        <v>0</v>
      </c>
      <c r="L1019">
        <v>2028.43103027344</v>
      </c>
      <c r="M1019">
        <v>0</v>
      </c>
    </row>
    <row r="1020" spans="1:13" x14ac:dyDescent="0.25">
      <c r="A1020">
        <v>2029.46020507813</v>
      </c>
      <c r="B1020">
        <v>2029.46020507813</v>
      </c>
      <c r="C1020">
        <v>0</v>
      </c>
      <c r="D1020">
        <v>2029.46020507813</v>
      </c>
      <c r="E1020">
        <v>0</v>
      </c>
      <c r="F1020">
        <v>2029.46020507813</v>
      </c>
      <c r="G1020">
        <v>0</v>
      </c>
      <c r="H1020">
        <v>2029.46020507813</v>
      </c>
      <c r="I1020">
        <v>0</v>
      </c>
      <c r="J1020">
        <v>2029.46020507813</v>
      </c>
      <c r="K1020">
        <v>0</v>
      </c>
      <c r="L1020">
        <v>2029.46020507813</v>
      </c>
      <c r="M1020">
        <v>0</v>
      </c>
    </row>
    <row r="1021" spans="1:13" x14ac:dyDescent="0.25">
      <c r="A1021">
        <v>2030.48889160156</v>
      </c>
      <c r="B1021">
        <v>2030.48889160156</v>
      </c>
      <c r="C1021">
        <v>0</v>
      </c>
      <c r="D1021">
        <v>2030.48889160156</v>
      </c>
      <c r="E1021">
        <v>0</v>
      </c>
      <c r="F1021">
        <v>2030.48889160156</v>
      </c>
      <c r="G1021">
        <v>0</v>
      </c>
      <c r="H1021">
        <v>2030.48889160156</v>
      </c>
      <c r="I1021">
        <v>0</v>
      </c>
      <c r="J1021">
        <v>2030.48889160156</v>
      </c>
      <c r="K1021">
        <v>0</v>
      </c>
      <c r="L1021">
        <v>2030.48889160156</v>
      </c>
      <c r="M1021">
        <v>0</v>
      </c>
    </row>
    <row r="1022" spans="1:13" x14ac:dyDescent="0.25">
      <c r="A1022">
        <v>2031.51696777344</v>
      </c>
      <c r="B1022">
        <v>2031.51696777344</v>
      </c>
      <c r="C1022">
        <v>0</v>
      </c>
      <c r="D1022">
        <v>2031.51696777344</v>
      </c>
      <c r="E1022">
        <v>0</v>
      </c>
      <c r="F1022">
        <v>2031.51696777344</v>
      </c>
      <c r="G1022">
        <v>0</v>
      </c>
      <c r="H1022">
        <v>2031.51696777344</v>
      </c>
      <c r="I1022">
        <v>0</v>
      </c>
      <c r="J1022">
        <v>2031.51696777344</v>
      </c>
      <c r="K1022">
        <v>0</v>
      </c>
      <c r="L1022">
        <v>2031.51696777344</v>
      </c>
      <c r="M1022">
        <v>0</v>
      </c>
    </row>
    <row r="1023" spans="1:13" x14ac:dyDescent="0.25">
      <c r="A1023">
        <v>2032.54467773438</v>
      </c>
      <c r="B1023">
        <v>2032.54467773438</v>
      </c>
      <c r="C1023">
        <v>0</v>
      </c>
      <c r="D1023">
        <v>2032.54467773438</v>
      </c>
      <c r="E1023">
        <v>0</v>
      </c>
      <c r="F1023">
        <v>2032.54467773438</v>
      </c>
      <c r="G1023">
        <v>0</v>
      </c>
      <c r="H1023">
        <v>2032.54467773438</v>
      </c>
      <c r="I1023">
        <v>0</v>
      </c>
      <c r="J1023">
        <v>2032.54467773438</v>
      </c>
      <c r="K1023">
        <v>0</v>
      </c>
      <c r="L1023">
        <v>2032.54467773438</v>
      </c>
      <c r="M1023">
        <v>0</v>
      </c>
    </row>
    <row r="1024" spans="1:13" x14ac:dyDescent="0.25">
      <c r="A1024">
        <v>2033.57177734375</v>
      </c>
      <c r="B1024">
        <v>2033.57177734375</v>
      </c>
      <c r="C1024">
        <v>0</v>
      </c>
      <c r="D1024">
        <v>2033.57177734375</v>
      </c>
      <c r="E1024">
        <v>0</v>
      </c>
      <c r="F1024">
        <v>2033.57177734375</v>
      </c>
      <c r="G1024">
        <v>0</v>
      </c>
      <c r="H1024">
        <v>2033.57177734375</v>
      </c>
      <c r="I1024">
        <v>0</v>
      </c>
      <c r="J1024">
        <v>2033.57177734375</v>
      </c>
      <c r="K1024">
        <v>0</v>
      </c>
      <c r="L1024">
        <v>2033.57177734375</v>
      </c>
      <c r="M1024">
        <v>0</v>
      </c>
    </row>
    <row r="1025" spans="1:13" x14ac:dyDescent="0.25">
      <c r="A1025">
        <v>2034.59838867188</v>
      </c>
      <c r="B1025">
        <v>2034.59838867188</v>
      </c>
      <c r="C1025">
        <v>0</v>
      </c>
      <c r="D1025">
        <v>2034.59838867188</v>
      </c>
      <c r="E1025">
        <v>0</v>
      </c>
      <c r="F1025">
        <v>2034.59838867188</v>
      </c>
      <c r="G1025">
        <v>0</v>
      </c>
      <c r="H1025">
        <v>2034.59838867188</v>
      </c>
      <c r="I1025">
        <v>0</v>
      </c>
      <c r="J1025">
        <v>2034.59838867188</v>
      </c>
      <c r="K1025">
        <v>0</v>
      </c>
      <c r="L1025">
        <v>2034.59838867188</v>
      </c>
      <c r="M102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5"/>
  <sheetViews>
    <sheetView workbookViewId="0">
      <selection activeCell="D1" sqref="D1"/>
    </sheetView>
  </sheetViews>
  <sheetFormatPr defaultRowHeight="15" x14ac:dyDescent="0.25"/>
  <cols>
    <col min="4" max="4" width="17.28515625" bestFit="1" customWidth="1"/>
  </cols>
  <sheetData>
    <row r="1" spans="1:9" x14ac:dyDescent="0.25">
      <c r="B1" t="s">
        <v>35</v>
      </c>
    </row>
    <row r="2" spans="1:9" x14ac:dyDescent="0.25">
      <c r="A2">
        <v>715.24591064453102</v>
      </c>
      <c r="B2">
        <v>715.24591064453102</v>
      </c>
      <c r="C2" s="1">
        <v>4.5539342488885075E-2</v>
      </c>
      <c r="D2" s="5"/>
      <c r="E2" s="1"/>
      <c r="F2" s="1"/>
    </row>
    <row r="3" spans="1:9" x14ac:dyDescent="0.25">
      <c r="A3">
        <v>716.79864501953102</v>
      </c>
      <c r="B3">
        <v>716.79864501953102</v>
      </c>
      <c r="C3" s="1">
        <v>4.5215219734959476E-2</v>
      </c>
      <c r="D3" s="5"/>
      <c r="F3" s="1"/>
    </row>
    <row r="4" spans="1:9" x14ac:dyDescent="0.25">
      <c r="A4">
        <v>718.35089111328102</v>
      </c>
      <c r="B4">
        <v>718.35089111328102</v>
      </c>
      <c r="C4" s="1">
        <v>4.4891962269369166E-2</v>
      </c>
      <c r="D4" s="5"/>
      <c r="F4" s="1"/>
    </row>
    <row r="5" spans="1:9" x14ac:dyDescent="0.25">
      <c r="A5">
        <v>719.90264892578102</v>
      </c>
      <c r="B5">
        <v>719.90264892578102</v>
      </c>
      <c r="C5" s="1">
        <v>4.4569569371847188E-2</v>
      </c>
      <c r="D5" s="5"/>
      <c r="F5" s="1"/>
    </row>
    <row r="6" spans="1:9" x14ac:dyDescent="0.25">
      <c r="A6">
        <v>721.453857421875</v>
      </c>
      <c r="B6">
        <v>721.453857421875</v>
      </c>
      <c r="C6" s="1">
        <v>4.4248052958012617E-2</v>
      </c>
      <c r="D6" s="5"/>
      <c r="F6" s="1"/>
      <c r="I6" s="1"/>
    </row>
    <row r="7" spans="1:9" x14ac:dyDescent="0.25">
      <c r="A7">
        <v>723.00457763671898</v>
      </c>
      <c r="B7">
        <v>723.00457763671898</v>
      </c>
      <c r="C7" s="1">
        <v>4.3927399612427732E-2</v>
      </c>
      <c r="D7" s="5"/>
      <c r="F7" s="1"/>
    </row>
    <row r="8" spans="1:9" x14ac:dyDescent="0.25">
      <c r="A8">
        <v>724.55474853515602</v>
      </c>
      <c r="B8">
        <v>724.55474853515602</v>
      </c>
      <c r="C8" s="1">
        <v>4.3607621191240641E-2</v>
      </c>
      <c r="D8" s="5"/>
      <c r="F8" s="1"/>
    </row>
    <row r="9" spans="1:9" x14ac:dyDescent="0.25">
      <c r="A9">
        <v>726.10443115234398</v>
      </c>
      <c r="B9">
        <v>726.10443115234398</v>
      </c>
      <c r="C9" s="1">
        <v>4.3288704339487429E-2</v>
      </c>
      <c r="D9" s="5"/>
      <c r="F9" s="1"/>
    </row>
    <row r="10" spans="1:9" x14ac:dyDescent="0.25">
      <c r="A10">
        <v>727.653564453125</v>
      </c>
      <c r="B10">
        <v>727.653564453125</v>
      </c>
      <c r="C10" s="1">
        <v>4.297066085388538E-2</v>
      </c>
      <c r="D10" s="5"/>
      <c r="F10" s="1"/>
    </row>
    <row r="11" spans="1:9" x14ac:dyDescent="0.25">
      <c r="A11">
        <v>729.20220947265602</v>
      </c>
      <c r="B11">
        <v>729.20220947265602</v>
      </c>
      <c r="C11" s="1">
        <v>4.2653477439904837E-2</v>
      </c>
      <c r="D11" s="5"/>
      <c r="F11" s="1"/>
      <c r="I11" s="1"/>
    </row>
    <row r="12" spans="1:9" x14ac:dyDescent="0.25">
      <c r="A12">
        <v>730.75036621093795</v>
      </c>
      <c r="B12">
        <v>730.75036621093795</v>
      </c>
      <c r="C12" s="1">
        <v>4.2337153378949603E-2</v>
      </c>
      <c r="D12" s="5"/>
      <c r="F12" s="1"/>
    </row>
    <row r="13" spans="1:9" x14ac:dyDescent="0.25">
      <c r="A13">
        <v>732.29797363281295</v>
      </c>
      <c r="B13">
        <v>732.29797363281295</v>
      </c>
      <c r="C13" s="1">
        <v>4.2021700378650002E-2</v>
      </c>
      <c r="D13" s="5"/>
      <c r="F13" s="1"/>
    </row>
    <row r="14" spans="1:9" x14ac:dyDescent="0.25">
      <c r="A14">
        <v>733.84503173828102</v>
      </c>
      <c r="B14">
        <v>733.84503173828102</v>
      </c>
      <c r="C14" s="1">
        <v>4.1707117631127145E-2</v>
      </c>
      <c r="D14" s="5"/>
      <c r="F14" s="1"/>
    </row>
    <row r="15" spans="1:9" x14ac:dyDescent="0.25">
      <c r="A15">
        <v>735.3916015625</v>
      </c>
      <c r="B15">
        <v>735.3916015625</v>
      </c>
      <c r="C15" s="1">
        <v>4.1393391962600189E-2</v>
      </c>
      <c r="D15" s="5"/>
      <c r="F15" s="1"/>
    </row>
    <row r="16" spans="1:9" x14ac:dyDescent="0.25">
      <c r="A16">
        <v>736.93768310546898</v>
      </c>
      <c r="B16">
        <v>736.93768310546898</v>
      </c>
      <c r="C16" s="1">
        <v>4.1080522655436248E-2</v>
      </c>
      <c r="D16" s="5"/>
      <c r="F16" s="1"/>
    </row>
    <row r="17" spans="1:6" x14ac:dyDescent="0.25">
      <c r="A17">
        <v>738.48327636718795</v>
      </c>
      <c r="B17">
        <v>738.48327636718795</v>
      </c>
      <c r="C17" s="1">
        <v>4.0768508992228787E-2</v>
      </c>
      <c r="D17" s="5"/>
      <c r="F17" s="1"/>
    </row>
    <row r="18" spans="1:6" x14ac:dyDescent="0.25">
      <c r="A18">
        <v>740.02825927734398</v>
      </c>
      <c r="B18">
        <v>740.02825927734398</v>
      </c>
      <c r="C18" s="1">
        <v>4.045737480888096E-2</v>
      </c>
      <c r="D18" s="5"/>
      <c r="F18" s="1"/>
    </row>
    <row r="19" spans="1:6" x14ac:dyDescent="0.25">
      <c r="A19">
        <v>741.57281494140602</v>
      </c>
      <c r="B19">
        <v>741.57281494140602</v>
      </c>
      <c r="C19" s="1">
        <v>4.0147082469225763E-2</v>
      </c>
      <c r="D19" s="5"/>
      <c r="F19" s="1"/>
    </row>
    <row r="20" spans="1:6" x14ac:dyDescent="0.25">
      <c r="A20">
        <v>743.11682128906295</v>
      </c>
      <c r="B20">
        <v>743.11682128906295</v>
      </c>
      <c r="C20" s="1">
        <v>3.983765577980624E-2</v>
      </c>
      <c r="D20" s="5"/>
      <c r="F20" s="1"/>
    </row>
    <row r="21" spans="1:6" x14ac:dyDescent="0.25">
      <c r="A21">
        <v>744.66033935546898</v>
      </c>
      <c r="B21">
        <v>744.66033935546898</v>
      </c>
      <c r="C21" s="1">
        <v>3.952908174763712E-2</v>
      </c>
      <c r="D21" s="5"/>
      <c r="F21" s="1"/>
    </row>
    <row r="22" spans="1:6" x14ac:dyDescent="0.25">
      <c r="A22">
        <v>746.20330810546898</v>
      </c>
      <c r="B22">
        <v>746.20330810546898</v>
      </c>
      <c r="C22" s="1">
        <v>3.922137181365485E-2</v>
      </c>
      <c r="D22" s="5"/>
      <c r="F22" s="1"/>
    </row>
    <row r="23" spans="1:6" x14ac:dyDescent="0.25">
      <c r="A23">
        <v>747.74572753906295</v>
      </c>
      <c r="B23">
        <v>747.74572753906295</v>
      </c>
      <c r="C23" s="1">
        <v>3.8914525172402042E-2</v>
      </c>
      <c r="D23" s="5"/>
      <c r="F23" s="1"/>
    </row>
    <row r="24" spans="1:6" x14ac:dyDescent="0.25">
      <c r="A24">
        <v>749.28771972656295</v>
      </c>
      <c r="B24">
        <v>749.28771972656295</v>
      </c>
      <c r="C24" s="1">
        <v>3.8608516823665194E-2</v>
      </c>
      <c r="D24" s="5"/>
      <c r="E24" s="1"/>
      <c r="F24" s="1"/>
    </row>
    <row r="25" spans="1:6" x14ac:dyDescent="0.25">
      <c r="A25">
        <v>750.82916259765602</v>
      </c>
      <c r="B25">
        <v>750.82916259765602</v>
      </c>
      <c r="C25" s="1">
        <v>3.8303370276807754E-2</v>
      </c>
      <c r="D25" s="5"/>
      <c r="F25" s="1"/>
    </row>
    <row r="26" spans="1:6" x14ac:dyDescent="0.25">
      <c r="A26">
        <v>752.37005615234398</v>
      </c>
      <c r="B26">
        <v>752.37005615234398</v>
      </c>
      <c r="C26" s="1">
        <v>3.7999084727168481E-2</v>
      </c>
      <c r="D26" s="5"/>
      <c r="E26" s="1"/>
      <c r="F26" s="1"/>
    </row>
    <row r="27" spans="1:6" x14ac:dyDescent="0.25">
      <c r="A27">
        <v>753.91046142578102</v>
      </c>
      <c r="B27">
        <v>753.91046142578102</v>
      </c>
      <c r="C27" s="1">
        <v>3.7695647362228878E-2</v>
      </c>
      <c r="D27" s="5"/>
      <c r="F27" s="1"/>
    </row>
    <row r="28" spans="1:6" x14ac:dyDescent="0.25">
      <c r="A28">
        <v>755.45037841796898</v>
      </c>
      <c r="B28">
        <v>755.45037841796898</v>
      </c>
      <c r="C28" s="1">
        <v>3.7393057467215954E-2</v>
      </c>
      <c r="D28" s="5"/>
      <c r="F28" s="1"/>
    </row>
    <row r="29" spans="1:6" x14ac:dyDescent="0.25">
      <c r="A29">
        <v>756.98974609375</v>
      </c>
      <c r="B29">
        <v>756.98974609375</v>
      </c>
      <c r="C29" s="1">
        <v>3.7091326276192688E-2</v>
      </c>
      <c r="D29" s="5"/>
      <c r="F29" s="1"/>
    </row>
    <row r="30" spans="1:6" x14ac:dyDescent="0.25">
      <c r="A30">
        <v>758.528564453125</v>
      </c>
      <c r="B30">
        <v>758.528564453125</v>
      </c>
      <c r="C30" s="1">
        <v>3.6790452985581319E-2</v>
      </c>
      <c r="D30" s="5"/>
      <c r="F30" s="1"/>
    </row>
    <row r="31" spans="1:6" x14ac:dyDescent="0.25">
      <c r="A31">
        <v>760.06695556640602</v>
      </c>
      <c r="B31">
        <v>760.06695556640602</v>
      </c>
      <c r="C31" s="1">
        <v>3.6490413013859656E-2</v>
      </c>
      <c r="D31" s="5"/>
      <c r="F31" s="1"/>
    </row>
    <row r="32" spans="1:6" x14ac:dyDescent="0.25">
      <c r="A32">
        <v>761.604736328125</v>
      </c>
      <c r="B32">
        <v>761.604736328125</v>
      </c>
      <c r="C32" s="1">
        <v>3.619124131456327E-2</v>
      </c>
      <c r="D32" s="5"/>
      <c r="F32" s="1"/>
    </row>
    <row r="33" spans="1:9" x14ac:dyDescent="0.25">
      <c r="A33">
        <v>763.14208984375</v>
      </c>
      <c r="B33">
        <v>763.14208984375</v>
      </c>
      <c r="C33" s="1">
        <v>3.5892901506763733E-2</v>
      </c>
      <c r="D33" s="5"/>
      <c r="F33" s="1"/>
      <c r="I33" s="1"/>
    </row>
    <row r="34" spans="1:9" x14ac:dyDescent="0.25">
      <c r="A34">
        <v>764.67889404296898</v>
      </c>
      <c r="B34">
        <v>764.67889404296898</v>
      </c>
      <c r="C34" s="1">
        <v>3.5595416566166271E-2</v>
      </c>
      <c r="D34" s="5"/>
      <c r="F34" s="1"/>
    </row>
    <row r="35" spans="1:9" x14ac:dyDescent="0.25">
      <c r="A35">
        <v>766.21514892578102</v>
      </c>
      <c r="B35">
        <v>766.21514892578102</v>
      </c>
      <c r="C35" s="1">
        <v>3.529878569053168E-2</v>
      </c>
      <c r="D35" s="5"/>
      <c r="F35" s="1"/>
    </row>
    <row r="36" spans="1:9" x14ac:dyDescent="0.25">
      <c r="A36">
        <v>767.75091552734398</v>
      </c>
      <c r="B36">
        <v>767.75091552734398</v>
      </c>
      <c r="C36" s="1">
        <v>3.5002996337353515E-2</v>
      </c>
      <c r="D36" s="5"/>
      <c r="E36" s="1"/>
      <c r="F36" s="1"/>
    </row>
    <row r="37" spans="1:9" x14ac:dyDescent="0.25">
      <c r="A37">
        <v>769.28619384765602</v>
      </c>
      <c r="B37">
        <v>769.28619384765602</v>
      </c>
      <c r="C37" s="1">
        <v>3.4708047794011938E-2</v>
      </c>
      <c r="D37" s="5"/>
      <c r="F37" s="1"/>
    </row>
    <row r="38" spans="1:9" x14ac:dyDescent="0.25">
      <c r="A38">
        <v>770.82092285156295</v>
      </c>
      <c r="B38">
        <v>770.82092285156295</v>
      </c>
      <c r="C38" s="1">
        <v>3.4413951029309657E-2</v>
      </c>
      <c r="D38" s="5"/>
      <c r="F38" s="1"/>
    </row>
    <row r="39" spans="1:9" x14ac:dyDescent="0.25">
      <c r="A39">
        <v>772.35516357421898</v>
      </c>
      <c r="B39">
        <v>772.35516357421898</v>
      </c>
      <c r="C39" s="1">
        <v>3.4120693590556021E-2</v>
      </c>
      <c r="D39" s="5"/>
      <c r="F39" s="1"/>
    </row>
    <row r="40" spans="1:9" x14ac:dyDescent="0.25">
      <c r="A40">
        <v>773.88885498046898</v>
      </c>
      <c r="B40">
        <v>773.88885498046898</v>
      </c>
      <c r="C40" s="1">
        <v>3.3828286387720015E-2</v>
      </c>
      <c r="D40" s="5"/>
      <c r="E40" s="1"/>
      <c r="F40" s="1"/>
    </row>
    <row r="41" spans="1:9" x14ac:dyDescent="0.25">
      <c r="A41">
        <v>775.42205810546898</v>
      </c>
      <c r="B41">
        <v>775.42205810546898</v>
      </c>
      <c r="C41" s="1">
        <v>3.3536717027947596E-2</v>
      </c>
      <c r="D41" s="5"/>
      <c r="F41" s="1"/>
    </row>
    <row r="42" spans="1:9" x14ac:dyDescent="0.25">
      <c r="A42">
        <v>776.95477294921898</v>
      </c>
      <c r="B42">
        <v>776.95477294921898</v>
      </c>
      <c r="C42" s="1">
        <v>3.3245984799808045E-2</v>
      </c>
      <c r="D42" s="5"/>
      <c r="F42" s="1"/>
    </row>
    <row r="43" spans="1:9" x14ac:dyDescent="0.25">
      <c r="A43">
        <v>778.48693847656295</v>
      </c>
      <c r="B43">
        <v>778.48693847656295</v>
      </c>
      <c r="C43" s="1">
        <v>3.2956100525079211E-2</v>
      </c>
      <c r="D43" s="5"/>
      <c r="F43" s="1"/>
    </row>
    <row r="44" spans="1:9" x14ac:dyDescent="0.25">
      <c r="A44">
        <v>780.0185546875</v>
      </c>
      <c r="B44">
        <v>780.0185546875</v>
      </c>
      <c r="C44" s="1">
        <v>3.2667063403943333E-2</v>
      </c>
      <c r="D44" s="5"/>
      <c r="F44" s="1"/>
    </row>
    <row r="45" spans="1:9" x14ac:dyDescent="0.25">
      <c r="A45">
        <v>781.54974365234398</v>
      </c>
      <c r="B45">
        <v>781.54974365234398</v>
      </c>
      <c r="C45" s="1">
        <v>3.2378849689333904E-2</v>
      </c>
      <c r="D45" s="5"/>
      <c r="F45" s="1"/>
    </row>
    <row r="46" spans="1:9" x14ac:dyDescent="0.25">
      <c r="A46">
        <v>783.080322265625</v>
      </c>
      <c r="B46">
        <v>783.080322265625</v>
      </c>
      <c r="C46" s="1">
        <v>3.20914930920842E-2</v>
      </c>
      <c r="D46" s="5"/>
      <c r="F46" s="1"/>
    </row>
    <row r="47" spans="1:9" x14ac:dyDescent="0.25">
      <c r="A47">
        <v>784.61047363281295</v>
      </c>
      <c r="B47">
        <v>784.61047363281295</v>
      </c>
      <c r="C47" s="1">
        <v>3.1804958480651908E-2</v>
      </c>
      <c r="D47" s="5"/>
      <c r="F47" s="1"/>
    </row>
    <row r="48" spans="1:9" x14ac:dyDescent="0.25">
      <c r="A48">
        <v>786.14001464843795</v>
      </c>
      <c r="B48">
        <v>786.14001464843795</v>
      </c>
      <c r="C48" s="1">
        <v>3.1519279388823318E-2</v>
      </c>
      <c r="D48" s="5"/>
      <c r="F48" s="1"/>
    </row>
    <row r="49" spans="1:6" x14ac:dyDescent="0.25">
      <c r="A49">
        <v>787.66912841796898</v>
      </c>
      <c r="B49">
        <v>787.66912841796898</v>
      </c>
      <c r="C49" s="1">
        <v>3.1234420863066201E-2</v>
      </c>
      <c r="D49" s="5"/>
      <c r="F49" s="1"/>
    </row>
    <row r="50" spans="1:6" x14ac:dyDescent="0.25">
      <c r="A50">
        <v>789.19769287109398</v>
      </c>
      <c r="B50">
        <v>789.19769287109398</v>
      </c>
      <c r="C50" s="1">
        <v>3.0950404934338413E-2</v>
      </c>
      <c r="D50" s="5"/>
      <c r="F50" s="1"/>
    </row>
    <row r="51" spans="1:6" x14ac:dyDescent="0.25">
      <c r="A51">
        <v>790.72570800781295</v>
      </c>
      <c r="B51">
        <v>790.72570800781295</v>
      </c>
      <c r="C51" s="1">
        <v>3.0667230804701864E-2</v>
      </c>
      <c r="D51" s="5"/>
      <c r="F51" s="1"/>
    </row>
    <row r="52" spans="1:6" x14ac:dyDescent="0.25">
      <c r="A52">
        <v>792.25329589843795</v>
      </c>
      <c r="B52">
        <v>792.25329589843795</v>
      </c>
      <c r="C52" s="1">
        <v>3.0384875142855129E-2</v>
      </c>
      <c r="D52" s="5"/>
      <c r="F52" s="1"/>
    </row>
    <row r="53" spans="1:6" x14ac:dyDescent="0.25">
      <c r="A53">
        <v>793.7802734375</v>
      </c>
      <c r="B53">
        <v>793.7802734375</v>
      </c>
      <c r="C53" s="1">
        <v>3.010337104047487E-2</v>
      </c>
      <c r="D53" s="5"/>
      <c r="F53" s="1"/>
    </row>
    <row r="54" spans="1:6" x14ac:dyDescent="0.25">
      <c r="A54">
        <v>795.30676269531295</v>
      </c>
      <c r="B54">
        <v>795.30676269531295</v>
      </c>
      <c r="C54" s="1">
        <v>2.9822695196304677E-2</v>
      </c>
      <c r="D54" s="5"/>
      <c r="E54" s="1"/>
      <c r="F54" s="1"/>
    </row>
    <row r="55" spans="1:6" x14ac:dyDescent="0.25">
      <c r="A55">
        <v>796.832763671875</v>
      </c>
      <c r="B55">
        <v>796.832763671875</v>
      </c>
      <c r="C55" s="1">
        <v>2.9542846902029511E-2</v>
      </c>
      <c r="D55" s="5"/>
      <c r="F55" s="1"/>
    </row>
    <row r="56" spans="1:6" x14ac:dyDescent="0.25">
      <c r="A56">
        <v>798.35827636718795</v>
      </c>
      <c r="B56">
        <v>798.35827636718795</v>
      </c>
      <c r="C56" s="1">
        <v>2.9263825449560209E-2</v>
      </c>
      <c r="D56" s="5"/>
      <c r="F56" s="1"/>
    </row>
    <row r="57" spans="1:6" x14ac:dyDescent="0.25">
      <c r="A57">
        <v>799.88323974609398</v>
      </c>
      <c r="B57">
        <v>799.88323974609398</v>
      </c>
      <c r="C57" s="1">
        <v>2.8985641250340824E-2</v>
      </c>
      <c r="D57" s="5"/>
      <c r="F57" s="1"/>
    </row>
    <row r="58" spans="1:6" x14ac:dyDescent="0.25">
      <c r="A58">
        <v>801.40765380859398</v>
      </c>
      <c r="B58">
        <v>801.40765380859398</v>
      </c>
      <c r="C58" s="1">
        <v>2.8708293508312901E-2</v>
      </c>
      <c r="D58" s="5"/>
      <c r="F58" s="1"/>
    </row>
    <row r="59" spans="1:6" x14ac:dyDescent="0.25">
      <c r="A59">
        <v>802.93157958984398</v>
      </c>
      <c r="B59">
        <v>802.93157958984398</v>
      </c>
      <c r="C59" s="1">
        <v>2.8431770367334401E-2</v>
      </c>
      <c r="D59" s="5"/>
      <c r="F59" s="1"/>
    </row>
    <row r="60" spans="1:6" x14ac:dyDescent="0.25">
      <c r="A60">
        <v>804.45501708984398</v>
      </c>
      <c r="B60">
        <v>804.45501708984398</v>
      </c>
      <c r="C60" s="1">
        <v>2.8156071120279437E-2</v>
      </c>
      <c r="D60" s="5"/>
      <c r="F60" s="1"/>
    </row>
    <row r="61" spans="1:6" x14ac:dyDescent="0.25">
      <c r="A61">
        <v>805.97790527343795</v>
      </c>
      <c r="B61">
        <v>805.97790527343795</v>
      </c>
      <c r="C61" s="1">
        <v>2.7881206061720371E-2</v>
      </c>
      <c r="D61" s="5"/>
      <c r="F61" s="1"/>
    </row>
    <row r="62" spans="1:6" x14ac:dyDescent="0.25">
      <c r="A62">
        <v>807.50030517578102</v>
      </c>
      <c r="B62">
        <v>807.50030517578102</v>
      </c>
      <c r="C62" s="1">
        <v>2.7607163424643595E-2</v>
      </c>
      <c r="D62" s="5"/>
      <c r="F62" s="1"/>
    </row>
    <row r="63" spans="1:6" x14ac:dyDescent="0.25">
      <c r="A63">
        <v>809.02215576171898</v>
      </c>
      <c r="B63">
        <v>809.02215576171898</v>
      </c>
      <c r="C63" s="1">
        <v>2.7333953445245099E-2</v>
      </c>
      <c r="D63" s="5"/>
      <c r="F63" s="1"/>
    </row>
    <row r="64" spans="1:6" x14ac:dyDescent="0.25">
      <c r="A64">
        <v>810.54351806640602</v>
      </c>
      <c r="B64">
        <v>810.54351806640602</v>
      </c>
      <c r="C64" s="1">
        <v>2.706156441589052E-2</v>
      </c>
      <c r="D64" s="5"/>
      <c r="F64" s="1"/>
    </row>
    <row r="65" spans="1:7" x14ac:dyDescent="0.25">
      <c r="A65">
        <v>812.06439208984398</v>
      </c>
      <c r="B65">
        <v>812.06439208984398</v>
      </c>
      <c r="C65" s="1">
        <v>2.678999563064316E-2</v>
      </c>
      <c r="D65" s="5"/>
      <c r="F65" s="1"/>
    </row>
    <row r="66" spans="1:7" x14ac:dyDescent="0.25">
      <c r="A66">
        <v>813.584716796875</v>
      </c>
      <c r="B66">
        <v>813.584716796875</v>
      </c>
      <c r="C66" s="1">
        <v>2.6519257238195114E-2</v>
      </c>
      <c r="D66" s="5"/>
      <c r="F66" s="1"/>
    </row>
    <row r="67" spans="1:7" x14ac:dyDescent="0.25">
      <c r="A67">
        <v>815.1044921875</v>
      </c>
      <c r="B67">
        <v>815.1044921875</v>
      </c>
      <c r="C67" s="1">
        <v>2.6249348444909427E-2</v>
      </c>
      <c r="D67" s="5"/>
      <c r="F67" s="1"/>
    </row>
    <row r="68" spans="1:7" x14ac:dyDescent="0.25">
      <c r="A68">
        <v>816.623779296875</v>
      </c>
      <c r="B68">
        <v>816.623779296875</v>
      </c>
      <c r="C68" s="1">
        <v>2.5980257661790483E-2</v>
      </c>
      <c r="D68" s="5"/>
      <c r="F68" s="1"/>
    </row>
    <row r="69" spans="1:7" x14ac:dyDescent="0.25">
      <c r="A69">
        <v>818.142578125</v>
      </c>
      <c r="B69">
        <v>818.142578125</v>
      </c>
      <c r="C69" s="1">
        <v>2.5711984183864819E-2</v>
      </c>
      <c r="D69" s="5"/>
      <c r="F69" s="1"/>
    </row>
    <row r="70" spans="1:7" x14ac:dyDescent="0.25">
      <c r="A70">
        <v>819.66082763671898</v>
      </c>
      <c r="B70">
        <v>819.66082763671898</v>
      </c>
      <c r="C70" s="1">
        <v>2.5444538043311621E-2</v>
      </c>
      <c r="D70" s="5"/>
      <c r="F70" s="1"/>
    </row>
    <row r="71" spans="1:7" x14ac:dyDescent="0.25">
      <c r="A71">
        <v>821.17858886718795</v>
      </c>
      <c r="B71">
        <v>821.17858886718795</v>
      </c>
      <c r="C71" s="1">
        <v>2.5177907739994489E-2</v>
      </c>
      <c r="D71" s="5"/>
      <c r="E71" s="1"/>
      <c r="F71" s="1"/>
    </row>
    <row r="72" spans="1:7" x14ac:dyDescent="0.25">
      <c r="A72">
        <v>822.69586181640602</v>
      </c>
      <c r="B72">
        <v>822.69586181640602</v>
      </c>
      <c r="C72" s="1">
        <v>2.4912092569648152E-2</v>
      </c>
      <c r="D72" s="5"/>
      <c r="F72" s="1"/>
    </row>
    <row r="73" spans="1:7" x14ac:dyDescent="0.25">
      <c r="A73">
        <v>824.21258544921898</v>
      </c>
      <c r="B73">
        <v>824.21258544921898</v>
      </c>
      <c r="C73" s="1">
        <v>2.4647102477155847E-2</v>
      </c>
      <c r="D73" s="5"/>
      <c r="F73" s="1"/>
    </row>
    <row r="74" spans="1:7" x14ac:dyDescent="0.25">
      <c r="A74">
        <v>825.728759765625</v>
      </c>
      <c r="B74">
        <v>825.728759765625</v>
      </c>
      <c r="C74" s="1">
        <v>2.4382936670760892E-2</v>
      </c>
      <c r="D74" s="5"/>
      <c r="F74" s="1"/>
      <c r="G74" s="1"/>
    </row>
    <row r="75" spans="1:7" x14ac:dyDescent="0.25">
      <c r="A75">
        <v>827.24444580078102</v>
      </c>
      <c r="B75">
        <v>827.24444580078102</v>
      </c>
      <c r="C75" s="1">
        <v>2.4119583768687301E-2</v>
      </c>
      <c r="D75" s="5"/>
      <c r="F75" s="1"/>
    </row>
    <row r="76" spans="1:7" x14ac:dyDescent="0.25">
      <c r="A76">
        <v>828.75964355468795</v>
      </c>
      <c r="B76">
        <v>828.75964355468795</v>
      </c>
      <c r="C76" s="1">
        <v>2.3857043067632408E-2</v>
      </c>
      <c r="D76" s="5"/>
      <c r="E76" s="1"/>
      <c r="F76" s="1"/>
    </row>
    <row r="77" spans="1:7" x14ac:dyDescent="0.25">
      <c r="A77">
        <v>830.27429199218795</v>
      </c>
      <c r="B77">
        <v>830.27429199218795</v>
      </c>
      <c r="C77" s="1">
        <v>2.3595324396245967E-2</v>
      </c>
      <c r="D77" s="5"/>
      <c r="E77" s="1"/>
      <c r="F77" s="1"/>
    </row>
    <row r="78" spans="1:7" x14ac:dyDescent="0.25">
      <c r="A78">
        <v>831.78845214843795</v>
      </c>
      <c r="B78">
        <v>831.78845214843795</v>
      </c>
      <c r="C78" s="1">
        <v>2.3334416461402344E-2</v>
      </c>
      <c r="D78" s="5"/>
      <c r="F78" s="1"/>
    </row>
    <row r="79" spans="1:7" x14ac:dyDescent="0.25">
      <c r="A79">
        <v>833.30206298828102</v>
      </c>
      <c r="B79">
        <v>833.30206298828102</v>
      </c>
      <c r="C79" s="1">
        <v>2.3074329033693657E-2</v>
      </c>
      <c r="D79" s="5"/>
      <c r="F79" s="1"/>
    </row>
    <row r="80" spans="1:7" x14ac:dyDescent="0.25">
      <c r="A80">
        <v>834.815185546875</v>
      </c>
      <c r="B80">
        <v>834.815185546875</v>
      </c>
      <c r="C80" s="1">
        <v>2.2815050879054638E-2</v>
      </c>
      <c r="D80" s="5"/>
      <c r="E80" s="1"/>
      <c r="F80" s="1"/>
    </row>
    <row r="81" spans="1:11" x14ac:dyDescent="0.25">
      <c r="A81">
        <v>836.32781982421898</v>
      </c>
      <c r="B81">
        <v>836.32781982421898</v>
      </c>
      <c r="C81" s="1">
        <v>2.2556581295372406E-2</v>
      </c>
      <c r="D81" s="5"/>
      <c r="F81" s="1"/>
    </row>
    <row r="82" spans="1:11" x14ac:dyDescent="0.25">
      <c r="A82">
        <v>837.83990478515602</v>
      </c>
      <c r="B82">
        <v>837.83990478515602</v>
      </c>
      <c r="C82" s="1">
        <v>2.2298929966212501E-2</v>
      </c>
      <c r="D82" s="5"/>
      <c r="F82" s="1"/>
    </row>
    <row r="83" spans="1:11" x14ac:dyDescent="0.25">
      <c r="A83">
        <v>839.35150146484398</v>
      </c>
      <c r="B83">
        <v>839.35150146484398</v>
      </c>
      <c r="C83" s="1">
        <v>2.2042085746011311E-2</v>
      </c>
      <c r="D83" s="5"/>
      <c r="F83" s="1"/>
    </row>
    <row r="84" spans="1:11" x14ac:dyDescent="0.25">
      <c r="A84">
        <v>840.862548828125</v>
      </c>
      <c r="B84">
        <v>840.862548828125</v>
      </c>
      <c r="C84" s="1">
        <v>2.1786058260376183E-2</v>
      </c>
      <c r="D84" s="5"/>
      <c r="F84" s="1"/>
    </row>
    <row r="85" spans="1:11" x14ac:dyDescent="0.25">
      <c r="A85">
        <v>842.37310791015602</v>
      </c>
      <c r="B85">
        <v>842.37310791015602</v>
      </c>
      <c r="C85" s="1">
        <v>2.1530836422705035E-2</v>
      </c>
      <c r="D85" s="5"/>
      <c r="F85" s="1"/>
      <c r="K85" s="1"/>
    </row>
    <row r="86" spans="1:11" x14ac:dyDescent="0.25">
      <c r="A86">
        <v>843.88311767578102</v>
      </c>
      <c r="B86">
        <v>843.88311767578102</v>
      </c>
      <c r="C86" s="1">
        <v>2.1276429800686711E-2</v>
      </c>
      <c r="D86" s="5"/>
      <c r="F86" s="1"/>
    </row>
    <row r="87" spans="1:11" x14ac:dyDescent="0.25">
      <c r="A87">
        <v>845.39263916015602</v>
      </c>
      <c r="B87">
        <v>845.39263916015602</v>
      </c>
      <c r="C87" s="1">
        <v>2.1022827366640517E-2</v>
      </c>
      <c r="D87" s="5"/>
      <c r="F87" s="1"/>
    </row>
    <row r="88" spans="1:11" x14ac:dyDescent="0.25">
      <c r="A88">
        <v>846.901611328125</v>
      </c>
      <c r="B88">
        <v>846.901611328125</v>
      </c>
      <c r="C88" s="1">
        <v>2.077003863037722E-2</v>
      </c>
      <c r="D88" s="5"/>
      <c r="F88" s="1"/>
    </row>
    <row r="89" spans="1:11" x14ac:dyDescent="0.25">
      <c r="A89">
        <v>848.41009521484398</v>
      </c>
      <c r="B89">
        <v>848.41009521484398</v>
      </c>
      <c r="C89" s="1">
        <v>2.051805262309727E-2</v>
      </c>
      <c r="D89" s="5"/>
      <c r="F89" s="1"/>
    </row>
    <row r="90" spans="1:11" x14ac:dyDescent="0.25">
      <c r="A90">
        <v>849.91809082031295</v>
      </c>
      <c r="B90">
        <v>849.91809082031295</v>
      </c>
      <c r="C90" s="1">
        <v>2.026686864484005E-2</v>
      </c>
      <c r="D90" s="5"/>
      <c r="F90" s="1"/>
    </row>
    <row r="91" spans="1:11" x14ac:dyDescent="0.25">
      <c r="A91">
        <v>851.425537109375</v>
      </c>
      <c r="B91">
        <v>851.425537109375</v>
      </c>
      <c r="C91" s="1">
        <v>2.0016496118658939E-2</v>
      </c>
      <c r="D91" s="5"/>
      <c r="F91" s="1"/>
    </row>
    <row r="92" spans="1:11" x14ac:dyDescent="0.25">
      <c r="A92">
        <v>852.93249511718795</v>
      </c>
      <c r="B92">
        <v>852.93249511718795</v>
      </c>
      <c r="C92" s="1">
        <v>1.9766924163986684E-2</v>
      </c>
      <c r="D92" s="5"/>
      <c r="F92" s="1"/>
    </row>
    <row r="93" spans="1:11" x14ac:dyDescent="0.25">
      <c r="A93">
        <v>854.43890380859398</v>
      </c>
      <c r="B93">
        <v>854.43890380859398</v>
      </c>
      <c r="C93" s="1">
        <v>1.9518162146097841E-2</v>
      </c>
      <c r="D93" s="5"/>
      <c r="F93" s="1"/>
    </row>
    <row r="94" spans="1:11" x14ac:dyDescent="0.25">
      <c r="A94">
        <v>855.94482421875</v>
      </c>
      <c r="B94">
        <v>855.94482421875</v>
      </c>
      <c r="C94" s="1">
        <v>1.9270199243207331E-2</v>
      </c>
      <c r="D94" s="5"/>
      <c r="F94" s="1"/>
    </row>
    <row r="95" spans="1:11" x14ac:dyDescent="0.25">
      <c r="A95">
        <v>857.45025634765602</v>
      </c>
      <c r="B95">
        <v>857.45025634765602</v>
      </c>
      <c r="C95" s="1">
        <v>1.9023034756544037E-2</v>
      </c>
      <c r="D95" s="5"/>
      <c r="F95" s="1"/>
    </row>
    <row r="96" spans="1:11" x14ac:dyDescent="0.25">
      <c r="A96">
        <v>858.95513916015602</v>
      </c>
      <c r="B96">
        <v>858.95513916015602</v>
      </c>
      <c r="C96" s="1">
        <v>1.8776677964773357E-2</v>
      </c>
      <c r="D96" s="5"/>
      <c r="F96" s="1"/>
    </row>
    <row r="97" spans="1:7" x14ac:dyDescent="0.25">
      <c r="A97">
        <v>860.45947265625</v>
      </c>
      <c r="B97">
        <v>860.45947265625</v>
      </c>
      <c r="C97" s="1">
        <v>1.8531128082319444E-2</v>
      </c>
      <c r="D97" s="5"/>
      <c r="F97" s="1"/>
    </row>
    <row r="98" spans="1:7" x14ac:dyDescent="0.25">
      <c r="A98">
        <v>861.96331787109398</v>
      </c>
      <c r="B98">
        <v>861.96331787109398</v>
      </c>
      <c r="C98" s="1">
        <v>1.8286374404842196E-2</v>
      </c>
      <c r="D98" s="5"/>
      <c r="F98" s="1"/>
    </row>
    <row r="99" spans="1:7" x14ac:dyDescent="0.25">
      <c r="A99">
        <v>863.46667480468795</v>
      </c>
      <c r="B99">
        <v>863.46667480468795</v>
      </c>
      <c r="C99" s="1">
        <v>1.8042416234533419E-2</v>
      </c>
      <c r="D99" s="5"/>
      <c r="F99" s="1"/>
    </row>
    <row r="100" spans="1:7" x14ac:dyDescent="0.25">
      <c r="A100">
        <v>864.969482421875</v>
      </c>
      <c r="B100">
        <v>864.969482421875</v>
      </c>
      <c r="C100" s="1">
        <v>1.7799262734740286E-2</v>
      </c>
      <c r="D100" s="5"/>
      <c r="F100" s="1"/>
    </row>
    <row r="101" spans="1:7" x14ac:dyDescent="0.25">
      <c r="A101">
        <v>866.47180175781295</v>
      </c>
      <c r="B101">
        <v>866.47180175781295</v>
      </c>
      <c r="C101" s="1">
        <v>1.7556903289085962E-2</v>
      </c>
      <c r="D101" s="5"/>
      <c r="F101" s="1"/>
    </row>
    <row r="102" spans="1:7" x14ac:dyDescent="0.25">
      <c r="A102">
        <v>867.97357177734398</v>
      </c>
      <c r="B102">
        <v>867.97357177734398</v>
      </c>
      <c r="C102" s="1">
        <v>1.731534700331816E-2</v>
      </c>
      <c r="D102" s="5"/>
      <c r="F102" s="1"/>
    </row>
    <row r="103" spans="1:7" x14ac:dyDescent="0.25">
      <c r="A103">
        <v>869.474853515625</v>
      </c>
      <c r="B103">
        <v>869.474853515625</v>
      </c>
      <c r="C103" s="1">
        <v>1.7074583319662835E-2</v>
      </c>
      <c r="D103" s="5"/>
      <c r="F103" s="1"/>
    </row>
    <row r="104" spans="1:7" x14ac:dyDescent="0.25">
      <c r="A104">
        <v>870.97564697265602</v>
      </c>
      <c r="B104">
        <v>870.97564697265602</v>
      </c>
      <c r="C104" s="1">
        <v>1.6834611541501301E-2</v>
      </c>
      <c r="D104" s="5"/>
      <c r="F104" s="1"/>
    </row>
    <row r="105" spans="1:7" x14ac:dyDescent="0.25">
      <c r="A105">
        <v>872.47589111328102</v>
      </c>
      <c r="B105">
        <v>872.47589111328102</v>
      </c>
      <c r="C105" s="1">
        <v>1.6595440688241161E-2</v>
      </c>
      <c r="D105" s="5"/>
      <c r="F105" s="1"/>
    </row>
    <row r="106" spans="1:7" x14ac:dyDescent="0.25">
      <c r="A106">
        <v>873.97564697265602</v>
      </c>
      <c r="B106">
        <v>873.97564697265602</v>
      </c>
      <c r="C106" s="1">
        <v>1.6357060289923404E-2</v>
      </c>
      <c r="D106" s="5"/>
      <c r="F106" s="1"/>
    </row>
    <row r="107" spans="1:7" x14ac:dyDescent="0.25">
      <c r="A107">
        <v>875.474853515625</v>
      </c>
      <c r="B107">
        <v>875.474853515625</v>
      </c>
      <c r="C107" s="1">
        <v>1.6119479308455156E-2</v>
      </c>
      <c r="D107" s="5"/>
      <c r="F107" s="1"/>
    </row>
    <row r="108" spans="1:7" x14ac:dyDescent="0.25">
      <c r="A108">
        <v>876.97357177734398</v>
      </c>
      <c r="B108">
        <v>876.97357177734398</v>
      </c>
      <c r="C108" s="1">
        <v>1.5882687332380928E-2</v>
      </c>
      <c r="D108" s="5"/>
      <c r="F108" s="1"/>
      <c r="G108" s="1"/>
    </row>
    <row r="109" spans="1:7" x14ac:dyDescent="0.25">
      <c r="A109">
        <v>878.47174072265602</v>
      </c>
      <c r="B109">
        <v>878.47174072265602</v>
      </c>
      <c r="C109" s="1">
        <v>1.5646693266147649E-2</v>
      </c>
      <c r="D109" s="5"/>
      <c r="F109" s="1"/>
    </row>
    <row r="110" spans="1:7" x14ac:dyDescent="0.25">
      <c r="A110">
        <v>879.96942138671898</v>
      </c>
      <c r="B110">
        <v>879.96942138671898</v>
      </c>
      <c r="C110" s="1">
        <v>1.5411486756762911E-2</v>
      </c>
      <c r="D110" s="5"/>
      <c r="F110" s="1"/>
    </row>
    <row r="111" spans="1:7" x14ac:dyDescent="0.25">
      <c r="A111">
        <v>881.466552734375</v>
      </c>
      <c r="B111">
        <v>881.466552734375</v>
      </c>
      <c r="C111" s="1">
        <v>1.5177076651253577E-2</v>
      </c>
      <c r="D111" s="5"/>
      <c r="F111" s="1"/>
    </row>
    <row r="112" spans="1:7" x14ac:dyDescent="0.25">
      <c r="A112">
        <v>882.96319580078102</v>
      </c>
      <c r="B112">
        <v>882.96319580078102</v>
      </c>
      <c r="C112" s="1">
        <v>1.4943452655050662E-2</v>
      </c>
      <c r="D112" s="5"/>
      <c r="F112" s="1"/>
    </row>
    <row r="113" spans="1:7" x14ac:dyDescent="0.25">
      <c r="A113">
        <v>884.45935058593795</v>
      </c>
      <c r="B113">
        <v>884.45935058593795</v>
      </c>
      <c r="C113" s="1">
        <v>1.4710614073687747E-2</v>
      </c>
      <c r="D113" s="5"/>
      <c r="F113" s="1"/>
    </row>
    <row r="114" spans="1:7" x14ac:dyDescent="0.25">
      <c r="A114">
        <v>885.95495605468795</v>
      </c>
      <c r="B114">
        <v>885.95495605468795</v>
      </c>
      <c r="C114" s="1">
        <v>1.4478569668120937E-2</v>
      </c>
      <c r="D114" s="5"/>
      <c r="F114" s="1"/>
    </row>
    <row r="115" spans="1:7" x14ac:dyDescent="0.25">
      <c r="A115">
        <v>887.45007324218795</v>
      </c>
      <c r="B115">
        <v>887.45007324218795</v>
      </c>
      <c r="C115" s="1">
        <v>1.4247309231327061E-2</v>
      </c>
      <c r="D115" s="5"/>
      <c r="F115" s="1"/>
    </row>
    <row r="116" spans="1:7" x14ac:dyDescent="0.25">
      <c r="A116">
        <v>888.94464111328102</v>
      </c>
      <c r="B116">
        <v>888.94464111328102</v>
      </c>
      <c r="C116" s="1">
        <v>1.4016841466940967E-2</v>
      </c>
      <c r="D116" s="5"/>
      <c r="F116" s="1"/>
    </row>
    <row r="117" spans="1:7" x14ac:dyDescent="0.25">
      <c r="A117">
        <v>890.438720703125</v>
      </c>
      <c r="B117">
        <v>890.438720703125</v>
      </c>
      <c r="C117" s="1">
        <v>1.3787156226263517E-2</v>
      </c>
      <c r="D117" s="5"/>
      <c r="F117" s="1"/>
    </row>
    <row r="118" spans="1:7" x14ac:dyDescent="0.25">
      <c r="A118">
        <v>891.93225097656295</v>
      </c>
      <c r="B118">
        <v>891.93225097656295</v>
      </c>
      <c r="C118" s="1">
        <v>1.3558262155648565E-2</v>
      </c>
      <c r="D118" s="5"/>
      <c r="F118" s="1"/>
    </row>
    <row r="119" spans="1:7" x14ac:dyDescent="0.25">
      <c r="A119">
        <v>893.42529296875</v>
      </c>
      <c r="B119">
        <v>893.42529296875</v>
      </c>
      <c r="C119" s="1">
        <v>1.3330149164681421E-2</v>
      </c>
      <c r="D119" s="5"/>
      <c r="F119" s="1"/>
      <c r="G119" s="1"/>
    </row>
    <row r="120" spans="1:7" x14ac:dyDescent="0.25">
      <c r="A120">
        <v>894.91784667968795</v>
      </c>
      <c r="B120">
        <v>894.91784667968795</v>
      </c>
      <c r="C120" s="1">
        <v>1.3102816560566471E-2</v>
      </c>
      <c r="D120" s="5"/>
      <c r="F120" s="1"/>
    </row>
    <row r="121" spans="1:7" x14ac:dyDescent="0.25">
      <c r="A121">
        <v>896.40985107421898</v>
      </c>
      <c r="B121">
        <v>896.40985107421898</v>
      </c>
      <c r="C121" s="1">
        <v>1.2876272903795859E-2</v>
      </c>
      <c r="D121" s="5"/>
      <c r="F121" s="1"/>
    </row>
    <row r="122" spans="1:7" x14ac:dyDescent="0.25">
      <c r="A122">
        <v>897.9013671875</v>
      </c>
      <c r="B122">
        <v>897.9013671875</v>
      </c>
      <c r="C122" s="1">
        <v>1.2650508191291536E-2</v>
      </c>
      <c r="D122" s="5"/>
      <c r="F122" s="1"/>
    </row>
    <row r="123" spans="1:7" x14ac:dyDescent="0.25">
      <c r="A123">
        <v>899.392333984375</v>
      </c>
      <c r="B123">
        <v>899.392333984375</v>
      </c>
      <c r="C123" s="1">
        <v>1.242553092636349E-2</v>
      </c>
      <c r="D123" s="5"/>
      <c r="F123" s="1"/>
    </row>
    <row r="124" spans="1:7" x14ac:dyDescent="0.25">
      <c r="A124">
        <v>900.8828125</v>
      </c>
      <c r="B124">
        <v>900.8828125</v>
      </c>
      <c r="C124" s="1">
        <v>1.2201331164118742E-2</v>
      </c>
      <c r="D124" s="5"/>
      <c r="F124" s="1"/>
    </row>
    <row r="125" spans="1:7" x14ac:dyDescent="0.25">
      <c r="A125">
        <v>902.37274169921898</v>
      </c>
      <c r="B125">
        <v>902.37274169921898</v>
      </c>
      <c r="C125" s="1">
        <v>1.1977917350725543E-2</v>
      </c>
      <c r="D125" s="5"/>
      <c r="E125" s="1"/>
      <c r="F125" s="1"/>
    </row>
    <row r="126" spans="1:7" x14ac:dyDescent="0.25">
      <c r="A126">
        <v>903.86218261718795</v>
      </c>
      <c r="B126">
        <v>903.86218261718795</v>
      </c>
      <c r="C126" s="1">
        <v>1.1755279599435668E-2</v>
      </c>
      <c r="D126" s="5"/>
      <c r="F126" s="1"/>
    </row>
    <row r="127" spans="1:7" x14ac:dyDescent="0.25">
      <c r="A127">
        <v>905.35113525390602</v>
      </c>
      <c r="B127">
        <v>905.35113525390602</v>
      </c>
      <c r="C127" s="1">
        <v>1.1533417219124903E-2</v>
      </c>
      <c r="D127" s="5"/>
      <c r="F127" s="1"/>
    </row>
    <row r="128" spans="1:7" x14ac:dyDescent="0.25">
      <c r="A128">
        <v>906.83953857421898</v>
      </c>
      <c r="B128">
        <v>906.83953857421898</v>
      </c>
      <c r="C128" s="1">
        <v>1.1312338570308222E-2</v>
      </c>
      <c r="D128" s="5"/>
      <c r="F128" s="1"/>
    </row>
    <row r="129" spans="1:6" x14ac:dyDescent="0.25">
      <c r="A129">
        <v>908.327392578125</v>
      </c>
      <c r="B129">
        <v>908.327392578125</v>
      </c>
      <c r="C129" s="1">
        <v>1.109204287601262E-2</v>
      </c>
      <c r="D129" s="5"/>
      <c r="F129" s="1"/>
    </row>
    <row r="130" spans="1:6" x14ac:dyDescent="0.25">
      <c r="A130">
        <v>909.81481933593795</v>
      </c>
      <c r="B130">
        <v>909.81481933593795</v>
      </c>
      <c r="C130" s="1">
        <v>1.0872511371769859E-2</v>
      </c>
      <c r="D130" s="5"/>
      <c r="F130" s="1"/>
    </row>
    <row r="131" spans="1:6" x14ac:dyDescent="0.25">
      <c r="A131">
        <v>911.30163574218795</v>
      </c>
      <c r="B131">
        <v>911.30163574218795</v>
      </c>
      <c r="C131" s="1">
        <v>1.0653770349089195E-2</v>
      </c>
      <c r="D131" s="5"/>
      <c r="F131" s="1"/>
    </row>
    <row r="132" spans="1:6" x14ac:dyDescent="0.25">
      <c r="A132">
        <v>912.78802490234398</v>
      </c>
      <c r="B132">
        <v>912.78802490234398</v>
      </c>
      <c r="C132" s="1">
        <v>1.0435792136365196E-2</v>
      </c>
      <c r="D132" s="5"/>
      <c r="F132" s="1"/>
    </row>
    <row r="133" spans="1:6" x14ac:dyDescent="0.25">
      <c r="A133">
        <v>914.27386474609398</v>
      </c>
      <c r="B133">
        <v>914.27386474609398</v>
      </c>
      <c r="C133" s="1">
        <v>1.0218593945457488E-2</v>
      </c>
      <c r="D133" s="5"/>
      <c r="F133" s="1"/>
    </row>
    <row r="134" spans="1:6" x14ac:dyDescent="0.25">
      <c r="A134">
        <v>915.75915527343795</v>
      </c>
      <c r="B134">
        <v>915.75915527343795</v>
      </c>
      <c r="C134" s="1">
        <v>1.0002175000730994E-2</v>
      </c>
      <c r="D134" s="5"/>
      <c r="F134" s="1"/>
    </row>
    <row r="135" spans="1:6" x14ac:dyDescent="0.25">
      <c r="A135">
        <v>917.24395751953102</v>
      </c>
      <c r="B135">
        <v>917.24395751953102</v>
      </c>
      <c r="C135" s="1">
        <v>9.7865256765823083E-3</v>
      </c>
      <c r="D135" s="5"/>
      <c r="F135" s="1"/>
    </row>
    <row r="136" spans="1:6" x14ac:dyDescent="0.25">
      <c r="A136">
        <v>918.728271484375</v>
      </c>
      <c r="B136">
        <v>918.728271484375</v>
      </c>
      <c r="C136" s="1">
        <v>9.5716452840392402E-3</v>
      </c>
      <c r="D136" s="5"/>
      <c r="F136" s="1"/>
    </row>
    <row r="137" spans="1:6" x14ac:dyDescent="0.25">
      <c r="A137">
        <v>920.21203613281295</v>
      </c>
      <c r="B137">
        <v>920.21203613281295</v>
      </c>
      <c r="C137" s="1">
        <v>9.3575419272257238E-3</v>
      </c>
      <c r="D137" s="5"/>
      <c r="F137" s="1"/>
    </row>
    <row r="138" spans="1:6" x14ac:dyDescent="0.25">
      <c r="A138">
        <v>921.6953125</v>
      </c>
      <c r="B138">
        <v>921.6953125</v>
      </c>
      <c r="C138" s="1">
        <v>9.1442060673973882E-3</v>
      </c>
      <c r="D138" s="5"/>
      <c r="F138" s="1"/>
    </row>
    <row r="139" spans="1:6" x14ac:dyDescent="0.25">
      <c r="A139">
        <v>923.17803955078102</v>
      </c>
      <c r="B139">
        <v>923.17803955078102</v>
      </c>
      <c r="C139" s="1">
        <v>8.931645751814675E-3</v>
      </c>
      <c r="D139" s="5"/>
      <c r="F139" s="1"/>
    </row>
    <row r="140" spans="1:6" x14ac:dyDescent="0.25">
      <c r="A140">
        <v>924.66027832031295</v>
      </c>
      <c r="B140">
        <v>924.66027832031295</v>
      </c>
      <c r="C140" s="1">
        <v>8.7198514995992446E-3</v>
      </c>
      <c r="D140" s="5"/>
      <c r="F140" s="1"/>
    </row>
    <row r="141" spans="1:6" x14ac:dyDescent="0.25">
      <c r="A141">
        <v>926.14196777343795</v>
      </c>
      <c r="B141">
        <v>926.14196777343795</v>
      </c>
      <c r="C141" s="1">
        <v>8.5088313011888045E-3</v>
      </c>
      <c r="D141" s="5"/>
      <c r="F141" s="1"/>
    </row>
    <row r="142" spans="1:6" x14ac:dyDescent="0.25">
      <c r="A142">
        <v>927.62316894531295</v>
      </c>
      <c r="B142">
        <v>927.62316894531295</v>
      </c>
      <c r="C142" s="1">
        <v>8.2985757335311827E-3</v>
      </c>
      <c r="D142" s="5"/>
      <c r="F142" s="1"/>
    </row>
    <row r="143" spans="1:6" x14ac:dyDescent="0.25">
      <c r="A143">
        <v>929.10388183593795</v>
      </c>
      <c r="B143">
        <v>929.10388183593795</v>
      </c>
      <c r="C143" s="1">
        <v>8.0890841093253923E-3</v>
      </c>
      <c r="D143" s="5"/>
      <c r="F143" s="1"/>
    </row>
    <row r="144" spans="1:6" x14ac:dyDescent="0.25">
      <c r="A144">
        <v>930.58404541015602</v>
      </c>
      <c r="B144">
        <v>930.58404541015602</v>
      </c>
      <c r="C144" s="1">
        <v>7.8803643338339127E-3</v>
      </c>
      <c r="D144" s="5"/>
      <c r="F144" s="1"/>
    </row>
    <row r="145" spans="1:11" x14ac:dyDescent="0.25">
      <c r="A145">
        <v>932.063720703125</v>
      </c>
      <c r="B145">
        <v>932.063720703125</v>
      </c>
      <c r="C145" s="1">
        <v>7.6724070706546063E-3</v>
      </c>
      <c r="D145" s="5"/>
      <c r="F145" s="1"/>
    </row>
    <row r="146" spans="1:11" x14ac:dyDescent="0.25">
      <c r="A146">
        <v>933.54284667968795</v>
      </c>
      <c r="B146">
        <v>933.54284667968795</v>
      </c>
      <c r="C146" s="1">
        <v>7.4652201683259589E-3</v>
      </c>
      <c r="D146" s="5"/>
      <c r="F146" s="1"/>
    </row>
    <row r="147" spans="1:11" x14ac:dyDescent="0.25">
      <c r="A147">
        <v>935.021484375</v>
      </c>
      <c r="B147">
        <v>935.021484375</v>
      </c>
      <c r="C147" s="1">
        <v>7.25879434817326E-3</v>
      </c>
      <c r="D147" s="5"/>
      <c r="F147" s="1"/>
    </row>
    <row r="148" spans="1:11" x14ac:dyDescent="0.25">
      <c r="A148">
        <v>936.49957275390602</v>
      </c>
      <c r="B148">
        <v>936.49957275390602</v>
      </c>
      <c r="C148" s="1">
        <v>7.0531374020508623E-3</v>
      </c>
      <c r="D148" s="5"/>
      <c r="F148" s="1"/>
    </row>
    <row r="149" spans="1:11" x14ac:dyDescent="0.25">
      <c r="A149">
        <v>937.97717285156295</v>
      </c>
      <c r="B149">
        <v>937.97717285156295</v>
      </c>
      <c r="C149" s="1">
        <v>6.8482401089707164E-3</v>
      </c>
      <c r="D149" s="5"/>
      <c r="F149" s="1"/>
    </row>
    <row r="150" spans="1:11" x14ac:dyDescent="0.25">
      <c r="A150">
        <v>939.45428466796898</v>
      </c>
      <c r="B150">
        <v>939.45428466796898</v>
      </c>
      <c r="C150" s="1">
        <v>6.6441017833030504E-3</v>
      </c>
      <c r="D150" s="5"/>
      <c r="F150" s="1"/>
    </row>
    <row r="151" spans="1:11" x14ac:dyDescent="0.25">
      <c r="A151">
        <v>940.93084716796898</v>
      </c>
      <c r="B151">
        <v>940.93084716796898</v>
      </c>
      <c r="C151" s="1">
        <v>6.4407301319359921E-3</v>
      </c>
      <c r="D151" s="5"/>
      <c r="F151" s="1"/>
      <c r="K151" s="1"/>
    </row>
    <row r="152" spans="1:11" x14ac:dyDescent="0.25">
      <c r="A152">
        <v>942.40686035156295</v>
      </c>
      <c r="B152">
        <v>942.40686035156295</v>
      </c>
      <c r="C152" s="1">
        <v>6.2381243840773995E-3</v>
      </c>
      <c r="D152" s="5"/>
      <c r="F152" s="1"/>
    </row>
    <row r="153" spans="1:11" x14ac:dyDescent="0.25">
      <c r="A153">
        <v>943.88244628906295</v>
      </c>
      <c r="B153">
        <v>943.88244628906295</v>
      </c>
      <c r="C153" s="1">
        <v>6.0362670987673256E-3</v>
      </c>
      <c r="D153" s="5"/>
      <c r="F153" s="1"/>
    </row>
    <row r="154" spans="1:11" x14ac:dyDescent="0.25">
      <c r="A154">
        <v>945.357421875</v>
      </c>
      <c r="B154">
        <v>945.357421875</v>
      </c>
      <c r="C154" s="1">
        <v>5.8351825970188523E-3</v>
      </c>
      <c r="D154" s="5"/>
      <c r="F154" s="1"/>
    </row>
    <row r="155" spans="1:11" x14ac:dyDescent="0.25">
      <c r="A155">
        <v>946.83197021484398</v>
      </c>
      <c r="B155">
        <v>946.83197021484398</v>
      </c>
      <c r="C155" s="1">
        <v>5.6348451887111156E-3</v>
      </c>
      <c r="D155" s="5"/>
      <c r="F155" s="1"/>
    </row>
    <row r="156" spans="1:11" x14ac:dyDescent="0.25">
      <c r="A156">
        <v>948.30596923828102</v>
      </c>
      <c r="B156">
        <v>948.30596923828102</v>
      </c>
      <c r="C156" s="1">
        <v>5.4352707745582186E-3</v>
      </c>
      <c r="D156" s="5"/>
      <c r="F156" s="1"/>
    </row>
    <row r="157" spans="1:11" x14ac:dyDescent="0.25">
      <c r="A157">
        <v>949.77941894531295</v>
      </c>
      <c r="B157">
        <v>949.77941894531295</v>
      </c>
      <c r="C157" s="1">
        <v>5.2364585851059492E-3</v>
      </c>
      <c r="D157" s="5"/>
      <c r="F157" s="1"/>
    </row>
    <row r="158" spans="1:11" x14ac:dyDescent="0.25">
      <c r="A158">
        <v>951.25238037109398</v>
      </c>
      <c r="B158">
        <v>951.25238037109398</v>
      </c>
      <c r="C158" s="1">
        <v>5.038399658450942E-3</v>
      </c>
      <c r="D158" s="5"/>
      <c r="F158" s="1"/>
    </row>
    <row r="159" spans="1:11" x14ac:dyDescent="0.25">
      <c r="A159">
        <v>952.724853515625</v>
      </c>
      <c r="B159">
        <v>952.724853515625</v>
      </c>
      <c r="C159" s="1">
        <v>4.8410933111154644E-3</v>
      </c>
      <c r="D159" s="5"/>
      <c r="F159" s="1"/>
    </row>
    <row r="160" spans="1:11" x14ac:dyDescent="0.25">
      <c r="A160">
        <v>954.19677734375</v>
      </c>
      <c r="B160">
        <v>954.19677734375</v>
      </c>
      <c r="C160" s="1">
        <v>4.6445469956567231E-3</v>
      </c>
      <c r="D160" s="5"/>
      <c r="F160" s="1"/>
    </row>
    <row r="161" spans="1:9" x14ac:dyDescent="0.25">
      <c r="A161">
        <v>955.668212890625</v>
      </c>
      <c r="B161">
        <v>955.668212890625</v>
      </c>
      <c r="C161" s="1">
        <v>4.4487518363433391E-3</v>
      </c>
      <c r="D161" s="5"/>
      <c r="F161" s="1"/>
    </row>
    <row r="162" spans="1:9" x14ac:dyDescent="0.25">
      <c r="A162">
        <v>957.13909912109398</v>
      </c>
      <c r="B162">
        <v>957.13909912109398</v>
      </c>
      <c r="C162" s="1">
        <v>4.2537152293271388E-3</v>
      </c>
      <c r="D162" s="5"/>
      <c r="F162" s="1"/>
    </row>
    <row r="163" spans="1:9" x14ac:dyDescent="0.25">
      <c r="A163">
        <v>958.60949707031295</v>
      </c>
      <c r="B163">
        <v>958.60949707031295</v>
      </c>
      <c r="C163" s="1">
        <v>4.0594283562851857E-3</v>
      </c>
      <c r="D163" s="5"/>
      <c r="F163" s="1"/>
    </row>
    <row r="164" spans="1:9" x14ac:dyDescent="0.25">
      <c r="A164">
        <v>960.079345703125</v>
      </c>
      <c r="B164">
        <v>960.079345703125</v>
      </c>
      <c r="C164" s="1">
        <v>3.8658985570041507E-3</v>
      </c>
      <c r="D164" s="5"/>
      <c r="F164" s="1"/>
    </row>
    <row r="165" spans="1:9" x14ac:dyDescent="0.25">
      <c r="A165">
        <v>961.54870605468795</v>
      </c>
      <c r="B165">
        <v>961.54870605468795</v>
      </c>
      <c r="C165" s="1">
        <v>3.6731170705291624E-3</v>
      </c>
      <c r="D165" s="5"/>
      <c r="F165" s="1"/>
    </row>
    <row r="166" spans="1:9" x14ac:dyDescent="0.25">
      <c r="A166">
        <v>963.017578125</v>
      </c>
      <c r="B166">
        <v>963.017578125</v>
      </c>
      <c r="C166" s="1">
        <v>3.4810832150538006E-3</v>
      </c>
      <c r="D166" s="5"/>
      <c r="F166" s="1"/>
      <c r="G166" s="1"/>
    </row>
    <row r="167" spans="1:9" x14ac:dyDescent="0.25">
      <c r="A167">
        <v>964.48590087890602</v>
      </c>
      <c r="B167">
        <v>964.48590087890602</v>
      </c>
      <c r="C167" s="1">
        <v>3.2898042458762052E-3</v>
      </c>
      <c r="D167" s="5"/>
      <c r="F167" s="1"/>
    </row>
    <row r="168" spans="1:9" x14ac:dyDescent="0.25">
      <c r="A168">
        <v>965.95373535156295</v>
      </c>
      <c r="B168">
        <v>965.95373535156295</v>
      </c>
      <c r="C168" s="1">
        <v>3.0992714880049947E-3</v>
      </c>
      <c r="D168" s="5"/>
      <c r="F168" s="1"/>
    </row>
    <row r="169" spans="1:9" x14ac:dyDescent="0.25">
      <c r="A169">
        <v>967.42102050781295</v>
      </c>
      <c r="B169">
        <v>967.42102050781295</v>
      </c>
      <c r="C169" s="1">
        <v>2.9094921404725256E-3</v>
      </c>
      <c r="D169" s="5"/>
      <c r="F169" s="1"/>
    </row>
    <row r="170" spans="1:9" x14ac:dyDescent="0.25">
      <c r="A170">
        <v>968.88781738281295</v>
      </c>
      <c r="B170">
        <v>968.88781738281295</v>
      </c>
      <c r="C170" s="1">
        <v>2.7204575855565918E-3</v>
      </c>
      <c r="D170" s="5"/>
      <c r="F170" s="1"/>
      <c r="I170" s="1"/>
    </row>
    <row r="171" spans="1:9" x14ac:dyDescent="0.25">
      <c r="A171">
        <v>970.35406494140602</v>
      </c>
      <c r="B171">
        <v>970.35406494140602</v>
      </c>
      <c r="C171" s="1">
        <v>2.5321749660634253E-3</v>
      </c>
      <c r="D171" s="5"/>
      <c r="F171" s="1"/>
    </row>
    <row r="172" spans="1:9" x14ac:dyDescent="0.25">
      <c r="A172">
        <v>971.81982421875</v>
      </c>
      <c r="B172">
        <v>971.81982421875</v>
      </c>
      <c r="C172" s="1">
        <v>2.3446357214997604E-3</v>
      </c>
      <c r="D172" s="5"/>
      <c r="F172" s="1"/>
    </row>
    <row r="173" spans="1:9" x14ac:dyDescent="0.25">
      <c r="A173">
        <v>973.28509521484398</v>
      </c>
      <c r="B173">
        <v>973.28509521484398</v>
      </c>
      <c r="C173" s="1">
        <v>2.1578391717300104E-3</v>
      </c>
      <c r="D173" s="5"/>
      <c r="F173" s="1"/>
    </row>
    <row r="174" spans="1:9" x14ac:dyDescent="0.25">
      <c r="A174">
        <v>974.74981689453102</v>
      </c>
      <c r="B174">
        <v>974.74981689453102</v>
      </c>
      <c r="C174" s="1">
        <v>1.971792375280973E-3</v>
      </c>
      <c r="D174" s="5"/>
      <c r="F174" s="1"/>
    </row>
    <row r="175" spans="1:9" x14ac:dyDescent="0.25">
      <c r="A175">
        <v>976.21398925781295</v>
      </c>
      <c r="B175">
        <v>976.21398925781295</v>
      </c>
      <c r="C175" s="1">
        <v>1.7864945675414058E-3</v>
      </c>
      <c r="D175" s="5"/>
      <c r="F175" s="1"/>
    </row>
    <row r="176" spans="1:9" x14ac:dyDescent="0.25">
      <c r="A176">
        <v>977.67767333984398</v>
      </c>
      <c r="B176">
        <v>977.67767333984398</v>
      </c>
      <c r="C176" s="1">
        <v>1.6019373023574285E-3</v>
      </c>
      <c r="D176" s="5"/>
      <c r="F176" s="1"/>
    </row>
    <row r="177" spans="1:11" x14ac:dyDescent="0.25">
      <c r="A177">
        <v>979.140869140625</v>
      </c>
      <c r="B177">
        <v>979.140869140625</v>
      </c>
      <c r="C177" s="1">
        <v>1.4181199005561494E-3</v>
      </c>
      <c r="D177" s="5"/>
      <c r="F177" s="1"/>
    </row>
    <row r="178" spans="1:11" x14ac:dyDescent="0.25">
      <c r="A178">
        <v>980.60357666015602</v>
      </c>
      <c r="B178">
        <v>980.60357666015602</v>
      </c>
      <c r="C178" s="1">
        <v>1.2350416831913673E-3</v>
      </c>
      <c r="D178" s="5"/>
      <c r="F178" s="1"/>
    </row>
    <row r="179" spans="1:11" x14ac:dyDescent="0.25">
      <c r="A179">
        <v>982.06573486328102</v>
      </c>
      <c r="B179">
        <v>982.06573486328102</v>
      </c>
      <c r="C179" s="1">
        <v>1.0527095685333061E-3</v>
      </c>
      <c r="D179" s="5"/>
      <c r="F179" s="1"/>
    </row>
    <row r="180" spans="1:11" x14ac:dyDescent="0.25">
      <c r="A180">
        <v>983.52734375</v>
      </c>
      <c r="B180">
        <v>983.52734375</v>
      </c>
      <c r="C180" s="1">
        <v>8.7112279330912867E-4</v>
      </c>
      <c r="D180" s="5"/>
      <c r="F180" s="1"/>
    </row>
    <row r="181" spans="1:11" x14ac:dyDescent="0.25">
      <c r="A181">
        <v>984.98846435546898</v>
      </c>
      <c r="B181">
        <v>984.98846435546898</v>
      </c>
      <c r="C181" s="1">
        <v>6.9027305404974204E-4</v>
      </c>
      <c r="D181" s="5"/>
      <c r="E181" s="1"/>
      <c r="F181" s="1"/>
    </row>
    <row r="182" spans="1:11" x14ac:dyDescent="0.25">
      <c r="A182">
        <v>986.44909667968795</v>
      </c>
      <c r="B182">
        <v>986.44909667968795</v>
      </c>
      <c r="C182" s="1">
        <v>5.101596727718552E-4</v>
      </c>
      <c r="D182" s="5"/>
      <c r="F182" s="1"/>
    </row>
    <row r="183" spans="1:11" x14ac:dyDescent="0.25">
      <c r="A183">
        <v>987.9091796875</v>
      </c>
      <c r="B183">
        <v>987.9091796875</v>
      </c>
      <c r="C183" s="1">
        <v>3.3078945573158935E-4</v>
      </c>
      <c r="D183" s="5"/>
      <c r="F183" s="1"/>
    </row>
    <row r="184" spans="1:11" x14ac:dyDescent="0.25">
      <c r="A184">
        <v>989.36877441406295</v>
      </c>
      <c r="B184">
        <v>989.36877441406295</v>
      </c>
      <c r="C184" s="1">
        <v>1.5215418494506777E-4</v>
      </c>
      <c r="D184" s="5"/>
      <c r="F184" s="1"/>
    </row>
    <row r="185" spans="1:11" x14ac:dyDescent="0.25">
      <c r="A185">
        <v>990.82781982421898</v>
      </c>
      <c r="B185">
        <v>990.82781982421898</v>
      </c>
      <c r="C185" s="1">
        <v>-2.5739389279001712E-5</v>
      </c>
      <c r="D185" s="5"/>
      <c r="F185" s="1"/>
    </row>
    <row r="186" spans="1:11" x14ac:dyDescent="0.25">
      <c r="A186">
        <v>992.286376953125</v>
      </c>
      <c r="B186">
        <v>992.286376953125</v>
      </c>
      <c r="C186" s="1">
        <v>-2.0289942797381555E-4</v>
      </c>
      <c r="D186" s="5"/>
      <c r="F186" s="1"/>
    </row>
    <row r="187" spans="1:11" x14ac:dyDescent="0.25">
      <c r="A187">
        <v>993.744384765625</v>
      </c>
      <c r="B187">
        <v>993.744384765625</v>
      </c>
      <c r="C187" s="1">
        <v>-3.7931923673829165E-4</v>
      </c>
      <c r="D187" s="5"/>
      <c r="F187" s="1"/>
    </row>
    <row r="188" spans="1:11" x14ac:dyDescent="0.25">
      <c r="A188">
        <v>995.201904296875</v>
      </c>
      <c r="B188">
        <v>995.201904296875</v>
      </c>
      <c r="C188" s="1">
        <v>-5.5500691969506688E-4</v>
      </c>
      <c r="D188" s="5"/>
      <c r="F188" s="1"/>
    </row>
    <row r="189" spans="1:11" x14ac:dyDescent="0.25">
      <c r="A189">
        <v>996.658935546875</v>
      </c>
      <c r="B189">
        <v>996.658935546875</v>
      </c>
      <c r="C189" s="1">
        <v>-7.2996315315647028E-4</v>
      </c>
      <c r="D189" s="5"/>
      <c r="F189" s="1"/>
      <c r="I189" s="1"/>
    </row>
    <row r="190" spans="1:11" x14ac:dyDescent="0.25">
      <c r="A190">
        <v>998.11541748046898</v>
      </c>
      <c r="B190">
        <v>998.11541748046898</v>
      </c>
      <c r="C190" s="1">
        <v>-9.0418132652292718E-4</v>
      </c>
      <c r="D190" s="5"/>
      <c r="F190" s="1"/>
      <c r="K190" s="1"/>
    </row>
    <row r="191" spans="1:11" x14ac:dyDescent="0.25">
      <c r="A191">
        <v>999.57141113281295</v>
      </c>
      <c r="B191">
        <v>999.57141113281295</v>
      </c>
      <c r="C191" s="1">
        <v>-1.0776694586405004E-3</v>
      </c>
      <c r="D191" s="5"/>
      <c r="F191" s="1"/>
    </row>
    <row r="192" spans="1:11" x14ac:dyDescent="0.25">
      <c r="A192">
        <v>1001.02685546875</v>
      </c>
      <c r="B192">
        <v>1001.02685546875</v>
      </c>
      <c r="C192" s="1">
        <v>-1.250420994717779E-3</v>
      </c>
      <c r="D192" s="5"/>
      <c r="F192" s="1"/>
    </row>
    <row r="193" spans="1:6" x14ac:dyDescent="0.25">
      <c r="A193">
        <v>1002.48181152344</v>
      </c>
      <c r="B193">
        <v>1002.48181152344</v>
      </c>
      <c r="C193" s="1">
        <v>-1.4224438967899711E-3</v>
      </c>
      <c r="D193" s="5"/>
      <c r="F193" s="1"/>
    </row>
    <row r="194" spans="1:6" x14ac:dyDescent="0.25">
      <c r="A194">
        <v>1003.93621826172</v>
      </c>
      <c r="B194">
        <v>1003.93621826172</v>
      </c>
      <c r="C194" s="1">
        <v>-1.5937316658331015E-3</v>
      </c>
      <c r="D194" s="5"/>
      <c r="F194" s="1"/>
    </row>
    <row r="195" spans="1:6" x14ac:dyDescent="0.25">
      <c r="A195">
        <v>1005.39013671875</v>
      </c>
      <c r="B195">
        <v>1005.39013671875</v>
      </c>
      <c r="C195" s="1">
        <v>-1.7642922071111899E-3</v>
      </c>
      <c r="D195" s="5"/>
      <c r="F195" s="1"/>
    </row>
    <row r="196" spans="1:6" x14ac:dyDescent="0.25">
      <c r="A196">
        <v>1006.84350585938</v>
      </c>
      <c r="B196">
        <v>1006.84350585938</v>
      </c>
      <c r="C196" s="1">
        <v>-1.9341190773298281E-3</v>
      </c>
      <c r="D196" s="5"/>
      <c r="F196" s="1"/>
    </row>
    <row r="197" spans="1:6" x14ac:dyDescent="0.25">
      <c r="A197">
        <v>1008.29644775391</v>
      </c>
      <c r="B197">
        <v>1008.29644775391</v>
      </c>
      <c r="C197" s="1">
        <v>-2.1032272148665543E-3</v>
      </c>
      <c r="D197" s="5"/>
      <c r="F197" s="1"/>
    </row>
    <row r="198" spans="1:6" x14ac:dyDescent="0.25">
      <c r="A198">
        <v>1009.74877929688</v>
      </c>
      <c r="B198">
        <v>1009.74877929688</v>
      </c>
      <c r="C198" s="1">
        <v>-2.2715960243427542E-3</v>
      </c>
      <c r="D198" s="5"/>
      <c r="F198" s="1"/>
    </row>
    <row r="199" spans="1:6" x14ac:dyDescent="0.25">
      <c r="A199">
        <v>1011.20062255859</v>
      </c>
      <c r="B199">
        <v>1011.20062255859</v>
      </c>
      <c r="C199" s="1">
        <v>-2.4392404155338492E-3</v>
      </c>
      <c r="D199" s="5"/>
      <c r="F199" s="1"/>
    </row>
    <row r="200" spans="1:6" x14ac:dyDescent="0.25">
      <c r="A200">
        <v>1012.65197753906</v>
      </c>
      <c r="B200">
        <v>1012.65197753906</v>
      </c>
      <c r="C200" s="1">
        <v>-2.6061610621206099E-3</v>
      </c>
      <c r="D200" s="5"/>
      <c r="F200" s="1"/>
    </row>
    <row r="201" spans="1:6" x14ac:dyDescent="0.25">
      <c r="A201">
        <v>1014.10284423828</v>
      </c>
      <c r="B201">
        <v>1014.10284423828</v>
      </c>
      <c r="C201" s="1">
        <v>-2.7723586375537485E-3</v>
      </c>
      <c r="D201" s="5"/>
      <c r="F201" s="1"/>
    </row>
    <row r="202" spans="1:6" x14ac:dyDescent="0.25">
      <c r="A202">
        <v>1015.55310058594</v>
      </c>
      <c r="B202">
        <v>1015.55310058594</v>
      </c>
      <c r="C202" s="1">
        <v>-2.9378199159696E-3</v>
      </c>
      <c r="D202" s="5"/>
      <c r="F202" s="1"/>
    </row>
    <row r="203" spans="1:6" x14ac:dyDescent="0.25">
      <c r="A203">
        <v>1017.0029296875</v>
      </c>
      <c r="B203">
        <v>1017.0029296875</v>
      </c>
      <c r="C203" s="1">
        <v>-3.1025665030945532E-3</v>
      </c>
      <c r="D203" s="5"/>
      <c r="F203" s="1"/>
    </row>
    <row r="204" spans="1:6" x14ac:dyDescent="0.25">
      <c r="A204">
        <v>1018.45220947266</v>
      </c>
      <c r="B204">
        <v>1018.45220947266</v>
      </c>
      <c r="C204" s="1">
        <v>-3.2665852005943664E-3</v>
      </c>
      <c r="D204" s="5"/>
      <c r="F204" s="1"/>
    </row>
    <row r="205" spans="1:6" x14ac:dyDescent="0.25">
      <c r="A205">
        <v>1019.90100097656</v>
      </c>
      <c r="B205">
        <v>1019.90100097656</v>
      </c>
      <c r="C205" s="1">
        <v>-3.4298836305013819E-3</v>
      </c>
      <c r="D205" s="5"/>
      <c r="F205" s="1"/>
    </row>
    <row r="206" spans="1:6" x14ac:dyDescent="0.25">
      <c r="A206">
        <v>1021.34924316406</v>
      </c>
      <c r="B206">
        <v>1021.34924316406</v>
      </c>
      <c r="C206" s="1">
        <v>-3.5924556275972082E-3</v>
      </c>
      <c r="D206" s="5"/>
      <c r="F206" s="1"/>
    </row>
    <row r="207" spans="1:6" x14ac:dyDescent="0.25">
      <c r="A207">
        <v>1022.79699707031</v>
      </c>
      <c r="B207">
        <v>1022.79699707031</v>
      </c>
      <c r="C207" s="1">
        <v>-3.7543087573824914E-3</v>
      </c>
      <c r="D207" s="5"/>
      <c r="F207" s="1"/>
    </row>
    <row r="208" spans="1:6" x14ac:dyDescent="0.25">
      <c r="A208">
        <v>1024.244140625</v>
      </c>
      <c r="B208">
        <v>1024.244140625</v>
      </c>
      <c r="C208" s="1">
        <v>-3.9154301286142799E-3</v>
      </c>
      <c r="D208" s="5"/>
      <c r="F208" s="1"/>
    </row>
    <row r="209" spans="1:7" x14ac:dyDescent="0.25">
      <c r="A209">
        <v>1025.69091796875</v>
      </c>
      <c r="B209">
        <v>1025.69091796875</v>
      </c>
      <c r="C209" s="1">
        <v>-4.0758475948386615E-3</v>
      </c>
      <c r="D209" s="5"/>
      <c r="F209" s="1"/>
      <c r="G209" s="1"/>
    </row>
    <row r="210" spans="1:7" x14ac:dyDescent="0.25">
      <c r="A210">
        <v>1027.13708496094</v>
      </c>
      <c r="B210">
        <v>1027.13708496094</v>
      </c>
      <c r="C210" s="1">
        <v>-4.2355347572371645E-3</v>
      </c>
      <c r="D210" s="5"/>
      <c r="F210" s="1"/>
    </row>
    <row r="211" spans="1:7" x14ac:dyDescent="0.25">
      <c r="A211">
        <v>1028.58276367188</v>
      </c>
      <c r="B211">
        <v>1028.58276367188</v>
      </c>
      <c r="C211" s="1">
        <v>-4.3945058498782337E-3</v>
      </c>
      <c r="D211" s="5"/>
      <c r="F211" s="1"/>
    </row>
    <row r="212" spans="1:7" x14ac:dyDescent="0.25">
      <c r="A212">
        <v>1030.02795410156</v>
      </c>
      <c r="B212">
        <v>1030.02795410156</v>
      </c>
      <c r="C212" s="1">
        <v>-4.5527615435787781E-3</v>
      </c>
      <c r="D212" s="5"/>
      <c r="F212" s="1"/>
      <c r="G212" s="1"/>
    </row>
    <row r="213" spans="1:7" x14ac:dyDescent="0.25">
      <c r="A213">
        <v>1031.47253417969</v>
      </c>
      <c r="B213">
        <v>1031.47253417969</v>
      </c>
      <c r="C213" s="1">
        <v>-4.7102892254160429E-3</v>
      </c>
      <c r="D213" s="5"/>
      <c r="F213" s="1"/>
    </row>
    <row r="214" spans="1:7" x14ac:dyDescent="0.25">
      <c r="A214">
        <v>1032.91674804688</v>
      </c>
      <c r="B214">
        <v>1032.91674804688</v>
      </c>
      <c r="C214" s="1">
        <v>-4.8671161886314034E-3</v>
      </c>
      <c r="D214" s="5"/>
      <c r="F214" s="1"/>
    </row>
    <row r="215" spans="1:7" x14ac:dyDescent="0.25">
      <c r="A215">
        <v>1034.3603515625</v>
      </c>
      <c r="B215">
        <v>1034.3603515625</v>
      </c>
      <c r="C215" s="1">
        <v>-5.0232165921316844E-3</v>
      </c>
      <c r="D215" s="5"/>
      <c r="F215" s="1"/>
      <c r="G215" s="1"/>
    </row>
    <row r="216" spans="1:7" x14ac:dyDescent="0.25">
      <c r="A216">
        <v>1035.80346679688</v>
      </c>
      <c r="B216">
        <v>1035.80346679688</v>
      </c>
      <c r="C216" s="1">
        <v>-5.1786043892905059E-3</v>
      </c>
      <c r="D216" s="5"/>
      <c r="F216" s="1"/>
    </row>
    <row r="217" spans="1:7" x14ac:dyDescent="0.25">
      <c r="A217">
        <v>1037.24597167969</v>
      </c>
      <c r="B217">
        <v>1037.24597167969</v>
      </c>
      <c r="C217" s="1">
        <v>-5.3332671894650956E-3</v>
      </c>
      <c r="D217" s="5"/>
      <c r="F217" s="1"/>
    </row>
    <row r="218" spans="1:7" x14ac:dyDescent="0.25">
      <c r="A218">
        <v>1038.68811035156</v>
      </c>
      <c r="B218">
        <v>1038.68811035156</v>
      </c>
      <c r="C218" s="1">
        <v>-5.4872318383613304E-3</v>
      </c>
      <c r="D218" s="5"/>
      <c r="F218" s="1"/>
    </row>
    <row r="219" spans="1:7" x14ac:dyDescent="0.25">
      <c r="A219">
        <v>1040.12963867188</v>
      </c>
      <c r="B219">
        <v>1040.12963867188</v>
      </c>
      <c r="C219" s="1">
        <v>-5.6404729403395221E-3</v>
      </c>
      <c r="D219" s="5"/>
      <c r="F219" s="1"/>
    </row>
    <row r="220" spans="1:7" x14ac:dyDescent="0.25">
      <c r="A220">
        <v>1041.57067871094</v>
      </c>
      <c r="B220">
        <v>1041.57067871094</v>
      </c>
      <c r="C220" s="1">
        <v>-5.7930042245588238E-3</v>
      </c>
      <c r="D220" s="5"/>
      <c r="F220" s="1"/>
    </row>
    <row r="221" spans="1:7" x14ac:dyDescent="0.25">
      <c r="A221">
        <v>1043.01123046875</v>
      </c>
      <c r="B221">
        <v>1043.01123046875</v>
      </c>
      <c r="C221" s="1">
        <v>-5.9448263596858751E-3</v>
      </c>
      <c r="D221" s="5"/>
      <c r="F221" s="1"/>
    </row>
    <row r="222" spans="1:7" x14ac:dyDescent="0.25">
      <c r="A222">
        <v>1044.45129394531</v>
      </c>
      <c r="B222">
        <v>1044.45129394531</v>
      </c>
      <c r="C222" s="1">
        <v>-6.0959400141596919E-3</v>
      </c>
      <c r="D222" s="5"/>
      <c r="F222" s="1"/>
    </row>
    <row r="223" spans="1:7" x14ac:dyDescent="0.25">
      <c r="A223">
        <v>1045.89074707031</v>
      </c>
      <c r="B223">
        <v>1045.89074707031</v>
      </c>
      <c r="C223" s="1">
        <v>-6.2463331301997396E-3</v>
      </c>
      <c r="D223" s="5"/>
      <c r="F223" s="1"/>
    </row>
    <row r="224" spans="1:7" x14ac:dyDescent="0.25">
      <c r="A224">
        <v>1047.32971191406</v>
      </c>
      <c r="B224">
        <v>1047.32971191406</v>
      </c>
      <c r="C224" s="1">
        <v>-6.3960192130733604E-3</v>
      </c>
      <c r="D224" s="5"/>
      <c r="F224" s="1"/>
    </row>
    <row r="225" spans="1:6" x14ac:dyDescent="0.25">
      <c r="A225">
        <v>1048.76818847656</v>
      </c>
      <c r="B225">
        <v>1048.76818847656</v>
      </c>
      <c r="C225" s="1">
        <v>-6.5449989304832146E-3</v>
      </c>
      <c r="D225" s="5"/>
      <c r="F225" s="1"/>
    </row>
    <row r="226" spans="1:6" x14ac:dyDescent="0.25">
      <c r="A226">
        <v>1050.20617675781</v>
      </c>
      <c r="B226">
        <v>1050.20617675781</v>
      </c>
      <c r="C226" s="1">
        <v>-6.693272949905394E-3</v>
      </c>
      <c r="D226" s="5"/>
      <c r="F226" s="1"/>
    </row>
    <row r="227" spans="1:6" x14ac:dyDescent="0.25">
      <c r="A227">
        <v>1051.6435546875</v>
      </c>
      <c r="B227">
        <v>1051.6435546875</v>
      </c>
      <c r="C227" s="1">
        <v>-6.8408294350459746E-3</v>
      </c>
      <c r="D227" s="5"/>
      <c r="F227" s="1"/>
    </row>
    <row r="228" spans="1:6" x14ac:dyDescent="0.25">
      <c r="A228">
        <v>1053.08056640625</v>
      </c>
      <c r="B228">
        <v>1053.08056640625</v>
      </c>
      <c r="C228" s="1">
        <v>-6.987694115581148E-3</v>
      </c>
      <c r="D228" s="5"/>
      <c r="F228" s="1"/>
    </row>
    <row r="229" spans="1:6" x14ac:dyDescent="0.25">
      <c r="A229">
        <v>1054.51696777344</v>
      </c>
      <c r="B229">
        <v>1054.51696777344</v>
      </c>
      <c r="C229" s="1">
        <v>-7.1338427067442964E-3</v>
      </c>
      <c r="D229" s="5"/>
      <c r="F229" s="1"/>
    </row>
    <row r="230" spans="1:6" x14ac:dyDescent="0.25">
      <c r="A230">
        <v>1055.95288085938</v>
      </c>
      <c r="B230">
        <v>1055.95288085938</v>
      </c>
      <c r="C230" s="1">
        <v>-7.2792883785920207E-3</v>
      </c>
      <c r="D230" s="5"/>
      <c r="F230" s="1"/>
    </row>
    <row r="231" spans="1:6" x14ac:dyDescent="0.25">
      <c r="A231">
        <v>1057.38818359375</v>
      </c>
      <c r="B231">
        <v>1057.38818359375</v>
      </c>
      <c r="C231" s="1">
        <v>-7.4240195159997642E-3</v>
      </c>
      <c r="D231" s="5"/>
      <c r="F231" s="1"/>
    </row>
    <row r="232" spans="1:6" x14ac:dyDescent="0.25">
      <c r="A232">
        <v>1058.82312011719</v>
      </c>
      <c r="B232">
        <v>1058.82312011719</v>
      </c>
      <c r="C232" s="1">
        <v>-7.5680614033359836E-3</v>
      </c>
      <c r="D232" s="5"/>
      <c r="F232" s="1"/>
    </row>
    <row r="233" spans="1:6" x14ac:dyDescent="0.25">
      <c r="A233">
        <v>1060.25744628906</v>
      </c>
      <c r="B233">
        <v>1060.25744628906</v>
      </c>
      <c r="C233" s="1">
        <v>-7.7113901990554616E-3</v>
      </c>
      <c r="D233" s="5"/>
      <c r="F233" s="1"/>
    </row>
    <row r="234" spans="1:6" x14ac:dyDescent="0.25">
      <c r="A234">
        <v>1061.69128417969</v>
      </c>
      <c r="B234">
        <v>1061.69128417969</v>
      </c>
      <c r="C234" s="1">
        <v>-7.8540188501205963E-3</v>
      </c>
      <c r="D234" s="5"/>
      <c r="F234" s="1"/>
    </row>
    <row r="235" spans="1:6" x14ac:dyDescent="0.25">
      <c r="A235">
        <v>1063.12463378906</v>
      </c>
      <c r="B235">
        <v>1063.12463378906</v>
      </c>
      <c r="C235" s="1">
        <v>-7.995948021853062E-3</v>
      </c>
      <c r="D235" s="5"/>
      <c r="F235" s="1"/>
    </row>
    <row r="236" spans="1:6" x14ac:dyDescent="0.25">
      <c r="A236">
        <v>1064.55737304688</v>
      </c>
      <c r="B236">
        <v>1064.55737304688</v>
      </c>
      <c r="C236" s="1">
        <v>-8.1371663751599807E-3</v>
      </c>
      <c r="D236" s="5"/>
      <c r="F236" s="1"/>
    </row>
    <row r="237" spans="1:6" x14ac:dyDescent="0.25">
      <c r="A237">
        <v>1065.98974609375</v>
      </c>
      <c r="B237">
        <v>1065.98974609375</v>
      </c>
      <c r="C237" s="1">
        <v>-8.2776986386808304E-3</v>
      </c>
      <c r="D237" s="5"/>
      <c r="F237" s="1"/>
    </row>
    <row r="238" spans="1:6" x14ac:dyDescent="0.25">
      <c r="A238">
        <v>1067.42150878906</v>
      </c>
      <c r="B238">
        <v>1067.42150878906</v>
      </c>
      <c r="C238" s="1">
        <v>-8.4175215240211484E-3</v>
      </c>
      <c r="D238" s="5"/>
      <c r="F238" s="1"/>
    </row>
    <row r="239" spans="1:6" x14ac:dyDescent="0.25">
      <c r="A239">
        <v>1068.85278320313</v>
      </c>
      <c r="B239">
        <v>1068.85278320313</v>
      </c>
      <c r="C239" s="1">
        <v>-8.5566476997346163E-3</v>
      </c>
      <c r="D239" s="5"/>
      <c r="F239" s="1"/>
    </row>
    <row r="240" spans="1:6" x14ac:dyDescent="0.25">
      <c r="A240">
        <v>1070.28356933594</v>
      </c>
      <c r="B240">
        <v>1070.28356933594</v>
      </c>
      <c r="C240" s="1">
        <v>-8.6950778299534643E-3</v>
      </c>
      <c r="D240" s="5"/>
      <c r="F240" s="1"/>
    </row>
    <row r="241" spans="1:6" x14ac:dyDescent="0.25">
      <c r="A241">
        <v>1071.71374511719</v>
      </c>
      <c r="B241">
        <v>1071.71374511719</v>
      </c>
      <c r="C241" s="1">
        <v>-8.8328008511168784E-3</v>
      </c>
      <c r="D241" s="5"/>
      <c r="F241" s="1"/>
    </row>
    <row r="242" spans="1:6" x14ac:dyDescent="0.25">
      <c r="A242">
        <v>1073.14343261719</v>
      </c>
      <c r="B242">
        <v>1073.14343261719</v>
      </c>
      <c r="C242" s="1">
        <v>-8.9698292649463152E-3</v>
      </c>
      <c r="D242" s="5"/>
      <c r="F242" s="1"/>
    </row>
    <row r="243" spans="1:6" x14ac:dyDescent="0.25">
      <c r="A243">
        <v>1074.57263183594</v>
      </c>
      <c r="B243">
        <v>1074.57263183594</v>
      </c>
      <c r="C243" s="1">
        <v>-9.1061637348395924E-3</v>
      </c>
      <c r="D243" s="5"/>
      <c r="F243" s="1"/>
    </row>
    <row r="244" spans="1:6" x14ac:dyDescent="0.25">
      <c r="A244">
        <v>1076.00134277344</v>
      </c>
      <c r="B244">
        <v>1076.00134277344</v>
      </c>
      <c r="C244" s="1">
        <v>-9.2418049239679674E-3</v>
      </c>
      <c r="D244" s="5"/>
      <c r="F244" s="1"/>
    </row>
    <row r="245" spans="1:6" x14ac:dyDescent="0.25">
      <c r="A245">
        <v>1077.42956542969</v>
      </c>
      <c r="B245">
        <v>1077.42956542969</v>
      </c>
      <c r="C245" s="1">
        <v>-9.3767534952761168E-3</v>
      </c>
      <c r="D245" s="5"/>
      <c r="F245" s="1"/>
    </row>
    <row r="246" spans="1:6" x14ac:dyDescent="0.25">
      <c r="A246">
        <v>1078.85717773438</v>
      </c>
      <c r="B246">
        <v>1078.85717773438</v>
      </c>
      <c r="C246" s="1">
        <v>-9.5109986602349948E-3</v>
      </c>
      <c r="D246" s="5"/>
      <c r="F246" s="1"/>
    </row>
    <row r="247" spans="1:6" x14ac:dyDescent="0.25">
      <c r="A247">
        <v>1080.28430175781</v>
      </c>
      <c r="B247">
        <v>1080.28430175781</v>
      </c>
      <c r="C247" s="1">
        <v>-9.6445526429551429E-3</v>
      </c>
      <c r="D247" s="5"/>
      <c r="F247" s="1"/>
    </row>
    <row r="248" spans="1:6" x14ac:dyDescent="0.25">
      <c r="A248">
        <v>1081.7109375</v>
      </c>
      <c r="B248">
        <v>1081.7109375</v>
      </c>
      <c r="C248" s="1">
        <v>-9.7774161056467645E-3</v>
      </c>
      <c r="D248" s="5"/>
      <c r="F248" s="1"/>
    </row>
    <row r="249" spans="1:6" x14ac:dyDescent="0.25">
      <c r="A249">
        <v>1083.13708496094</v>
      </c>
      <c r="B249">
        <v>1083.13708496094</v>
      </c>
      <c r="C249" s="1">
        <v>-9.9095897102906803E-3</v>
      </c>
      <c r="D249" s="5"/>
      <c r="F249" s="1"/>
    </row>
    <row r="250" spans="1:6" x14ac:dyDescent="0.25">
      <c r="A250">
        <v>1084.56274414063</v>
      </c>
      <c r="B250">
        <v>1084.56274414063</v>
      </c>
      <c r="C250" s="1">
        <v>-1.0041074118642083E-2</v>
      </c>
      <c r="D250" s="5"/>
      <c r="F250" s="1"/>
    </row>
    <row r="251" spans="1:6" x14ac:dyDescent="0.25">
      <c r="A251">
        <v>1085.98779296875</v>
      </c>
      <c r="B251">
        <v>1085.98779296875</v>
      </c>
      <c r="C251" s="1">
        <v>-1.0171858816708105E-2</v>
      </c>
      <c r="D251" s="5"/>
      <c r="F251" s="1"/>
    </row>
    <row r="252" spans="1:6" x14ac:dyDescent="0.25">
      <c r="A252">
        <v>1087.41235351563</v>
      </c>
      <c r="B252">
        <v>1087.41235351563</v>
      </c>
      <c r="C252" s="1">
        <v>-1.0301955751487721E-2</v>
      </c>
      <c r="D252" s="5"/>
      <c r="F252" s="1"/>
    </row>
    <row r="253" spans="1:6" x14ac:dyDescent="0.25">
      <c r="A253">
        <v>1088.83642578125</v>
      </c>
      <c r="B253">
        <v>1088.83642578125</v>
      </c>
      <c r="C253" s="1">
        <v>-1.0431365583997938E-2</v>
      </c>
      <c r="D253" s="5"/>
      <c r="F253" s="1"/>
    </row>
    <row r="254" spans="1:6" x14ac:dyDescent="0.25">
      <c r="A254">
        <v>1090.25988769531</v>
      </c>
      <c r="B254">
        <v>1090.25988769531</v>
      </c>
      <c r="C254" s="1">
        <v>-1.056007796470472E-2</v>
      </c>
      <c r="D254" s="5"/>
      <c r="F254" s="1"/>
    </row>
    <row r="255" spans="1:6" x14ac:dyDescent="0.25">
      <c r="A255">
        <v>1091.68298339844</v>
      </c>
      <c r="B255">
        <v>1091.68298339844</v>
      </c>
      <c r="C255" s="1">
        <v>-1.0688115629857355E-2</v>
      </c>
      <c r="D255" s="5"/>
      <c r="F255" s="1"/>
    </row>
    <row r="256" spans="1:6" x14ac:dyDescent="0.25">
      <c r="A256">
        <v>1093.10546875</v>
      </c>
      <c r="B256">
        <v>1093.10546875</v>
      </c>
      <c r="C256" s="1">
        <v>-1.0815457274124508E-2</v>
      </c>
      <c r="D256" s="5"/>
      <c r="F256" s="1"/>
    </row>
    <row r="257" spans="1:6" x14ac:dyDescent="0.25">
      <c r="A257">
        <v>1094.52746582031</v>
      </c>
      <c r="B257">
        <v>1094.52746582031</v>
      </c>
      <c r="C257" s="1">
        <v>-1.0942114567890212E-2</v>
      </c>
      <c r="D257" s="5"/>
      <c r="F257" s="1"/>
    </row>
    <row r="258" spans="1:6" x14ac:dyDescent="0.25">
      <c r="A258">
        <v>1095.94897460938</v>
      </c>
      <c r="B258">
        <v>1095.94897460938</v>
      </c>
      <c r="C258" s="1">
        <v>-1.1068088170984688E-2</v>
      </c>
      <c r="D258" s="5"/>
      <c r="F258" s="1"/>
    </row>
    <row r="259" spans="1:6" x14ac:dyDescent="0.25">
      <c r="A259">
        <v>1097.36987304688</v>
      </c>
      <c r="B259">
        <v>1097.36987304688</v>
      </c>
      <c r="C259" s="1">
        <v>-1.1193368007610605E-2</v>
      </c>
      <c r="D259" s="5"/>
      <c r="F259" s="1"/>
    </row>
    <row r="260" spans="1:6" x14ac:dyDescent="0.25">
      <c r="A260">
        <v>1098.79040527344</v>
      </c>
      <c r="B260">
        <v>1098.79040527344</v>
      </c>
      <c r="C260" s="1">
        <v>-1.1317976262870856E-2</v>
      </c>
      <c r="D260" s="5"/>
      <c r="F260" s="1"/>
    </row>
    <row r="261" spans="1:6" x14ac:dyDescent="0.25">
      <c r="A261">
        <v>1100.21032714844</v>
      </c>
      <c r="B261">
        <v>1100.21032714844</v>
      </c>
      <c r="C261" s="1">
        <v>-1.1441892180005051E-2</v>
      </c>
      <c r="D261" s="5"/>
      <c r="F261" s="1"/>
    </row>
    <row r="262" spans="1:6" x14ac:dyDescent="0.25">
      <c r="A262">
        <v>1101.62976074219</v>
      </c>
      <c r="B262">
        <v>1101.62976074219</v>
      </c>
      <c r="C262" s="1">
        <v>-1.1565127153277947E-2</v>
      </c>
      <c r="D262" s="5"/>
      <c r="F262" s="1"/>
    </row>
    <row r="263" spans="1:6" x14ac:dyDescent="0.25">
      <c r="A263">
        <v>1103.04870605469</v>
      </c>
      <c r="B263">
        <v>1103.04870605469</v>
      </c>
      <c r="C263" s="1">
        <v>-1.1687681841329386E-2</v>
      </c>
      <c r="D263" s="5"/>
      <c r="F263" s="1"/>
    </row>
    <row r="264" spans="1:6" x14ac:dyDescent="0.25">
      <c r="A264">
        <v>1104.46704101563</v>
      </c>
      <c r="B264">
        <v>1104.46704101563</v>
      </c>
      <c r="C264" s="1">
        <v>-1.1809546441607581E-2</v>
      </c>
      <c r="D264" s="5"/>
      <c r="F264" s="1"/>
    </row>
    <row r="265" spans="1:6" x14ac:dyDescent="0.25">
      <c r="A265">
        <v>1105.88488769531</v>
      </c>
      <c r="B265">
        <v>1105.88488769531</v>
      </c>
      <c r="C265" s="1">
        <v>-1.1930732182918751E-2</v>
      </c>
      <c r="D265" s="5"/>
      <c r="F265" s="1"/>
    </row>
    <row r="266" spans="1:6" x14ac:dyDescent="0.25">
      <c r="A266">
        <v>1107.30224609375</v>
      </c>
      <c r="B266">
        <v>1107.30224609375</v>
      </c>
      <c r="C266" s="1">
        <v>-1.2051239723168104E-2</v>
      </c>
      <c r="D266" s="5"/>
      <c r="F266" s="1"/>
    </row>
    <row r="267" spans="1:6" x14ac:dyDescent="0.25">
      <c r="A267">
        <v>1108.71911621094</v>
      </c>
      <c r="B267">
        <v>1108.71911621094</v>
      </c>
      <c r="C267" s="1">
        <v>-1.2171069720031702E-2</v>
      </c>
      <c r="D267" s="5"/>
      <c r="F267" s="1"/>
    </row>
    <row r="268" spans="1:6" x14ac:dyDescent="0.25">
      <c r="A268">
        <v>1110.13549804688</v>
      </c>
      <c r="B268">
        <v>1110.13549804688</v>
      </c>
      <c r="C268" s="1">
        <v>-1.2290222830959898E-2</v>
      </c>
      <c r="D268" s="5"/>
      <c r="F268" s="1"/>
    </row>
    <row r="269" spans="1:6" x14ac:dyDescent="0.25">
      <c r="A269">
        <v>1111.55126953125</v>
      </c>
      <c r="B269">
        <v>1111.55126953125</v>
      </c>
      <c r="C269" s="1">
        <v>-1.2408689526143496E-2</v>
      </c>
      <c r="D269" s="5"/>
      <c r="F269" s="1"/>
    </row>
    <row r="270" spans="1:6" x14ac:dyDescent="0.25">
      <c r="A270">
        <v>1112.96655273438</v>
      </c>
      <c r="B270">
        <v>1112.96655273438</v>
      </c>
      <c r="C270" s="1">
        <v>-1.2526480759070579E-2</v>
      </c>
      <c r="D270" s="5"/>
      <c r="F270" s="1"/>
    </row>
    <row r="271" spans="1:6" x14ac:dyDescent="0.25">
      <c r="A271">
        <v>1114.38134765625</v>
      </c>
      <c r="B271">
        <v>1114.38134765625</v>
      </c>
      <c r="C271" s="1">
        <v>-1.2643597186453484E-2</v>
      </c>
      <c r="D271" s="5"/>
      <c r="F271" s="1"/>
    </row>
    <row r="272" spans="1:6" x14ac:dyDescent="0.25">
      <c r="A272">
        <v>1115.79565429688</v>
      </c>
      <c r="B272">
        <v>1115.79565429688</v>
      </c>
      <c r="C272" s="1">
        <v>-1.2760039464781292E-2</v>
      </c>
      <c r="D272" s="5"/>
      <c r="F272" s="1"/>
    </row>
    <row r="273" spans="1:6" x14ac:dyDescent="0.25">
      <c r="A273">
        <v>1117.20947265625</v>
      </c>
      <c r="B273">
        <v>1117.20947265625</v>
      </c>
      <c r="C273" s="1">
        <v>-1.2875808250313221E-2</v>
      </c>
      <c r="D273" s="5"/>
      <c r="F273" s="1"/>
    </row>
    <row r="274" spans="1:6" x14ac:dyDescent="0.25">
      <c r="A274">
        <v>1118.62268066406</v>
      </c>
      <c r="B274">
        <v>1118.62268066406</v>
      </c>
      <c r="C274" s="1">
        <v>-1.2990894285489532E-2</v>
      </c>
      <c r="D274" s="5"/>
      <c r="F274" s="1"/>
    </row>
    <row r="275" spans="1:6" x14ac:dyDescent="0.25">
      <c r="A275">
        <v>1120.03540039063</v>
      </c>
      <c r="B275">
        <v>1120.03540039063</v>
      </c>
      <c r="C275" s="1">
        <v>-1.3105308248972405E-2</v>
      </c>
      <c r="D275" s="5"/>
      <c r="F275" s="1"/>
    </row>
    <row r="276" spans="1:6" x14ac:dyDescent="0.25">
      <c r="A276">
        <v>1121.44763183594</v>
      </c>
      <c r="B276">
        <v>1121.44763183594</v>
      </c>
      <c r="C276" s="1">
        <v>-1.3219050796284723E-2</v>
      </c>
      <c r="D276" s="5"/>
      <c r="F276" s="1"/>
    </row>
    <row r="277" spans="1:6" x14ac:dyDescent="0.25">
      <c r="A277">
        <v>1122.85925292969</v>
      </c>
      <c r="B277">
        <v>1122.85925292969</v>
      </c>
      <c r="C277" s="1">
        <v>-1.3332112832950146E-2</v>
      </c>
      <c r="D277" s="5"/>
      <c r="F277" s="1"/>
    </row>
    <row r="278" spans="1:6" x14ac:dyDescent="0.25">
      <c r="A278">
        <v>1124.2705078125</v>
      </c>
      <c r="B278">
        <v>1124.2705078125</v>
      </c>
      <c r="C278" s="1">
        <v>-1.3444514568160619E-2</v>
      </c>
      <c r="D278" s="5"/>
      <c r="F278" s="1"/>
    </row>
    <row r="279" spans="1:6" x14ac:dyDescent="0.25">
      <c r="A279">
        <v>1125.68115234375</v>
      </c>
      <c r="B279">
        <v>1125.68115234375</v>
      </c>
      <c r="C279" s="1">
        <v>-1.355623721173867E-2</v>
      </c>
      <c r="D279" s="5"/>
      <c r="F279" s="1"/>
    </row>
    <row r="280" spans="1:6" x14ac:dyDescent="0.25">
      <c r="A280">
        <v>1127.09130859375</v>
      </c>
      <c r="B280">
        <v>1127.09130859375</v>
      </c>
      <c r="C280" s="1">
        <v>-1.3667291168020972E-2</v>
      </c>
      <c r="D280" s="5"/>
      <c r="F280" s="1"/>
    </row>
    <row r="281" spans="1:6" x14ac:dyDescent="0.25">
      <c r="A281">
        <v>1128.5009765625</v>
      </c>
      <c r="B281">
        <v>1128.5009765625</v>
      </c>
      <c r="C281" s="1">
        <v>-1.3777677091342538E-2</v>
      </c>
      <c r="D281" s="5"/>
      <c r="F281" s="1"/>
    </row>
    <row r="282" spans="1:6" x14ac:dyDescent="0.25">
      <c r="A282">
        <v>1129.91003417969</v>
      </c>
      <c r="B282">
        <v>1129.91003417969</v>
      </c>
      <c r="C282" s="1">
        <v>-1.3887386158676299E-2</v>
      </c>
      <c r="D282" s="5"/>
      <c r="F282" s="1"/>
    </row>
    <row r="283" spans="1:6" x14ac:dyDescent="0.25">
      <c r="A283">
        <v>1131.31872558594</v>
      </c>
      <c r="B283">
        <v>1131.31872558594</v>
      </c>
      <c r="C283" s="1">
        <v>-1.3996438032646418E-2</v>
      </c>
      <c r="D283" s="5"/>
      <c r="F283" s="1"/>
    </row>
    <row r="284" spans="1:6" x14ac:dyDescent="0.25">
      <c r="A284">
        <v>1132.72680664063</v>
      </c>
      <c r="B284">
        <v>1132.72680664063</v>
      </c>
      <c r="C284" s="1">
        <v>-1.4104814467065971E-2</v>
      </c>
      <c r="D284" s="5"/>
      <c r="F284" s="1"/>
    </row>
    <row r="285" spans="1:6" x14ac:dyDescent="0.25">
      <c r="A285">
        <v>1134.13439941406</v>
      </c>
      <c r="B285">
        <v>1134.13439941406</v>
      </c>
      <c r="C285" s="1">
        <v>-1.4212525592441792E-2</v>
      </c>
      <c r="D285" s="5"/>
      <c r="F285" s="1"/>
    </row>
    <row r="286" spans="1:6" x14ac:dyDescent="0.25">
      <c r="A286">
        <v>1135.54150390625</v>
      </c>
      <c r="B286">
        <v>1135.54150390625</v>
      </c>
      <c r="C286" s="1">
        <v>-1.4319572061920926E-2</v>
      </c>
      <c r="D286" s="5"/>
      <c r="F286" s="1"/>
    </row>
    <row r="287" spans="1:6" x14ac:dyDescent="0.25">
      <c r="A287">
        <v>1136.94799804688</v>
      </c>
      <c r="B287">
        <v>1136.94799804688</v>
      </c>
      <c r="C287" s="1">
        <v>-1.4425945323430009E-2</v>
      </c>
      <c r="D287" s="5"/>
      <c r="F287" s="1"/>
    </row>
    <row r="288" spans="1:6" x14ac:dyDescent="0.25">
      <c r="A288">
        <v>1138.35400390625</v>
      </c>
      <c r="B288">
        <v>1138.35400390625</v>
      </c>
      <c r="C288" s="1">
        <v>-1.4531655343391792E-2</v>
      </c>
      <c r="D288" s="5"/>
      <c r="F288" s="1"/>
    </row>
    <row r="289" spans="1:13" x14ac:dyDescent="0.25">
      <c r="A289">
        <v>1139.75952148438</v>
      </c>
      <c r="B289">
        <v>1139.75952148438</v>
      </c>
      <c r="C289" s="1">
        <v>-1.4636702774216942E-2</v>
      </c>
      <c r="D289" s="5"/>
      <c r="F289" s="1"/>
    </row>
    <row r="290" spans="1:13" x14ac:dyDescent="0.25">
      <c r="A290">
        <v>1141.16455078125</v>
      </c>
      <c r="B290">
        <v>1141.16455078125</v>
      </c>
      <c r="C290" s="1">
        <v>-1.4741088268086561E-2</v>
      </c>
      <c r="D290" s="5"/>
      <c r="F290" s="1"/>
    </row>
    <row r="291" spans="1:13" x14ac:dyDescent="0.25">
      <c r="A291">
        <v>1142.56909179688</v>
      </c>
      <c r="B291">
        <v>1142.56909179688</v>
      </c>
      <c r="C291" s="1">
        <v>-1.4844812476958158E-2</v>
      </c>
      <c r="D291" s="5"/>
      <c r="F291" s="1"/>
    </row>
    <row r="292" spans="1:13" x14ac:dyDescent="0.25">
      <c r="A292">
        <v>1143.97302246094</v>
      </c>
      <c r="B292">
        <v>1143.97302246094</v>
      </c>
      <c r="C292" s="1">
        <v>-1.4947867119211776E-2</v>
      </c>
      <c r="D292" s="5"/>
      <c r="F292" s="1"/>
    </row>
    <row r="293" spans="1:13" x14ac:dyDescent="0.25">
      <c r="A293">
        <v>1145.37646484375</v>
      </c>
      <c r="B293">
        <v>1145.37646484375</v>
      </c>
      <c r="C293" s="1">
        <v>-1.5050261888240301E-2</v>
      </c>
      <c r="D293" s="5"/>
      <c r="F293" s="1"/>
    </row>
    <row r="294" spans="1:13" x14ac:dyDescent="0.25">
      <c r="A294">
        <v>1146.77941894531</v>
      </c>
      <c r="B294">
        <v>1146.77941894531</v>
      </c>
      <c r="C294" s="1">
        <v>-1.5151997435263402E-2</v>
      </c>
      <c r="D294" s="5"/>
      <c r="F294" s="1"/>
    </row>
    <row r="295" spans="1:13" x14ac:dyDescent="0.25">
      <c r="A295">
        <v>1148.18188476563</v>
      </c>
      <c r="B295">
        <v>1148.18188476563</v>
      </c>
      <c r="C295" s="1">
        <v>-1.52530744112749E-2</v>
      </c>
      <c r="D295" s="5"/>
      <c r="F295" s="1"/>
    </row>
    <row r="296" spans="1:13" x14ac:dyDescent="0.25">
      <c r="A296">
        <v>1149.58386230469</v>
      </c>
      <c r="B296">
        <v>1149.58386230469</v>
      </c>
      <c r="C296" s="1">
        <v>-1.5353493467039878E-2</v>
      </c>
      <c r="D296" s="5"/>
      <c r="F296" s="1"/>
      <c r="M296" s="1"/>
    </row>
    <row r="297" spans="1:13" x14ac:dyDescent="0.25">
      <c r="A297">
        <v>1150.98522949219</v>
      </c>
      <c r="B297">
        <v>1150.98522949219</v>
      </c>
      <c r="C297" s="1">
        <v>-1.5453246590899087E-2</v>
      </c>
      <c r="D297" s="5"/>
      <c r="F297" s="1"/>
    </row>
    <row r="298" spans="1:13" x14ac:dyDescent="0.25">
      <c r="A298">
        <v>1152.38610839844</v>
      </c>
      <c r="B298">
        <v>1152.38610839844</v>
      </c>
      <c r="C298" s="1">
        <v>-1.555234320370893E-2</v>
      </c>
      <c r="D298" s="5"/>
      <c r="F298" s="1"/>
    </row>
    <row r="299" spans="1:13" x14ac:dyDescent="0.25">
      <c r="A299">
        <v>1153.78649902344</v>
      </c>
      <c r="B299">
        <v>1153.78649902344</v>
      </c>
      <c r="C299" s="1">
        <v>-1.5650783955499584E-2</v>
      </c>
      <c r="D299" s="5"/>
      <c r="F299" s="1"/>
    </row>
    <row r="300" spans="1:13" x14ac:dyDescent="0.25">
      <c r="A300">
        <v>1155.18627929688</v>
      </c>
      <c r="B300">
        <v>1155.18627929688</v>
      </c>
      <c r="C300" s="1">
        <v>-1.5748560996320896E-2</v>
      </c>
      <c r="D300" s="5"/>
      <c r="F300" s="1"/>
    </row>
    <row r="301" spans="1:13" x14ac:dyDescent="0.25">
      <c r="A301">
        <v>1156.58569335938</v>
      </c>
      <c r="B301">
        <v>1156.58569335938</v>
      </c>
      <c r="C301" s="1">
        <v>-1.5845692029369956E-2</v>
      </c>
      <c r="D301" s="5"/>
      <c r="F301" s="1"/>
    </row>
    <row r="302" spans="1:13" x14ac:dyDescent="0.25">
      <c r="A302">
        <v>1157.98449707031</v>
      </c>
      <c r="B302">
        <v>1157.98449707031</v>
      </c>
      <c r="C302" s="1">
        <v>-1.594216075855908E-2</v>
      </c>
      <c r="D302" s="5"/>
      <c r="F302" s="1"/>
    </row>
    <row r="303" spans="1:13" x14ac:dyDescent="0.25">
      <c r="A303">
        <v>1159.3828125</v>
      </c>
      <c r="B303">
        <v>1159.3828125</v>
      </c>
      <c r="C303" s="1">
        <v>-1.603797633271066E-2</v>
      </c>
      <c r="D303" s="5"/>
      <c r="F303" s="1"/>
    </row>
    <row r="304" spans="1:13" x14ac:dyDescent="0.25">
      <c r="A304">
        <v>1160.78063964844</v>
      </c>
      <c r="B304">
        <v>1160.78063964844</v>
      </c>
      <c r="C304" s="1">
        <v>-1.613313940066468E-2</v>
      </c>
      <c r="D304" s="5"/>
      <c r="F304" s="1"/>
    </row>
    <row r="305" spans="1:6" x14ac:dyDescent="0.25">
      <c r="A305">
        <v>1162.17785644531</v>
      </c>
      <c r="B305">
        <v>1162.17785644531</v>
      </c>
      <c r="C305" s="1">
        <v>-1.6227642381631106E-2</v>
      </c>
      <c r="D305" s="5"/>
      <c r="F305" s="1"/>
    </row>
    <row r="306" spans="1:6" x14ac:dyDescent="0.25">
      <c r="A306">
        <v>1163.57470703125</v>
      </c>
      <c r="B306">
        <v>1163.57470703125</v>
      </c>
      <c r="C306" s="1">
        <v>-1.63215024368192E-2</v>
      </c>
      <c r="D306" s="5"/>
      <c r="F306" s="1"/>
    </row>
    <row r="307" spans="1:6" x14ac:dyDescent="0.25">
      <c r="A307">
        <v>1164.97094726563</v>
      </c>
      <c r="B307">
        <v>1164.97094726563</v>
      </c>
      <c r="C307" s="1">
        <v>-1.6414703809553226E-2</v>
      </c>
      <c r="D307" s="5"/>
      <c r="F307" s="1"/>
    </row>
    <row r="308" spans="1:6" x14ac:dyDescent="0.25">
      <c r="A308">
        <v>1166.36669921875</v>
      </c>
      <c r="B308">
        <v>1166.36669921875</v>
      </c>
      <c r="C308" s="1">
        <v>-1.6507255377113766E-2</v>
      </c>
      <c r="D308" s="5"/>
      <c r="F308" s="1"/>
    </row>
    <row r="309" spans="1:6" x14ac:dyDescent="0.25">
      <c r="A309">
        <v>1167.76196289063</v>
      </c>
      <c r="B309">
        <v>1167.76196289063</v>
      </c>
      <c r="C309" s="1">
        <v>-1.6599157787153325E-2</v>
      </c>
      <c r="D309" s="5"/>
      <c r="F309" s="1"/>
    </row>
    <row r="310" spans="1:6" x14ac:dyDescent="0.25">
      <c r="A310">
        <v>1169.15661621094</v>
      </c>
      <c r="B310">
        <v>1169.15661621094</v>
      </c>
      <c r="C310" s="1">
        <v>-1.6690403727546391E-2</v>
      </c>
      <c r="D310" s="5"/>
      <c r="F310" s="1"/>
    </row>
    <row r="311" spans="1:6" x14ac:dyDescent="0.25">
      <c r="A311">
        <v>1170.55078125</v>
      </c>
      <c r="B311">
        <v>1170.55078125</v>
      </c>
      <c r="C311" s="1">
        <v>-1.6781001912864343E-2</v>
      </c>
      <c r="D311" s="5"/>
      <c r="F311" s="1"/>
    </row>
    <row r="312" spans="1:6" x14ac:dyDescent="0.25">
      <c r="A312">
        <v>1171.94445800781</v>
      </c>
      <c r="B312">
        <v>1171.94445800781</v>
      </c>
      <c r="C312" s="1">
        <v>-1.6870952990022021E-2</v>
      </c>
      <c r="D312" s="5"/>
      <c r="F312" s="1"/>
    </row>
    <row r="313" spans="1:6" x14ac:dyDescent="0.25">
      <c r="A313">
        <v>1173.33764648438</v>
      </c>
      <c r="B313">
        <v>1173.33764648438</v>
      </c>
      <c r="C313" s="1">
        <v>-1.6960257605708327E-2</v>
      </c>
      <c r="D313" s="5"/>
      <c r="F313" s="1"/>
    </row>
    <row r="314" spans="1:6" x14ac:dyDescent="0.25">
      <c r="A314">
        <v>1174.73034667969</v>
      </c>
      <c r="B314">
        <v>1174.73034667969</v>
      </c>
      <c r="C314" s="1">
        <v>-1.7048916406383671E-2</v>
      </c>
      <c r="D314" s="5"/>
      <c r="F314" s="1"/>
    </row>
    <row r="315" spans="1:6" x14ac:dyDescent="0.25">
      <c r="A315">
        <v>1176.12243652344</v>
      </c>
      <c r="B315">
        <v>1176.12243652344</v>
      </c>
      <c r="C315" s="1">
        <v>-1.713692234808931E-2</v>
      </c>
      <c r="D315" s="5"/>
      <c r="F315" s="1"/>
    </row>
    <row r="316" spans="1:6" x14ac:dyDescent="0.25">
      <c r="A316">
        <v>1177.51403808594</v>
      </c>
      <c r="B316">
        <v>1177.51403808594</v>
      </c>
      <c r="C316" s="1">
        <v>-1.7224283874653919E-2</v>
      </c>
      <c r="D316" s="5"/>
      <c r="F316" s="1"/>
    </row>
    <row r="317" spans="1:6" x14ac:dyDescent="0.25">
      <c r="A317">
        <v>1178.90515136719</v>
      </c>
      <c r="B317">
        <v>1178.90515136719</v>
      </c>
      <c r="C317" s="1">
        <v>-1.7311001631802832E-2</v>
      </c>
      <c r="D317" s="5"/>
      <c r="F317" s="1"/>
    </row>
    <row r="318" spans="1:6" x14ac:dyDescent="0.25">
      <c r="A318">
        <v>1180.29577636719</v>
      </c>
      <c r="B318">
        <v>1180.29577636719</v>
      </c>
      <c r="C318" s="1">
        <v>-1.7397076265034825E-2</v>
      </c>
      <c r="D318" s="5"/>
      <c r="F318" s="1"/>
    </row>
    <row r="319" spans="1:6" x14ac:dyDescent="0.25">
      <c r="A319">
        <v>1181.68591308594</v>
      </c>
      <c r="B319">
        <v>1181.68591308594</v>
      </c>
      <c r="C319" s="1">
        <v>-1.7482508419622095E-2</v>
      </c>
      <c r="D319" s="5"/>
      <c r="F319" s="1"/>
    </row>
    <row r="320" spans="1:6" x14ac:dyDescent="0.25">
      <c r="A320">
        <v>1183.07543945313</v>
      </c>
      <c r="B320">
        <v>1183.07543945313</v>
      </c>
      <c r="C320" s="1">
        <v>-1.7567291319274453E-2</v>
      </c>
      <c r="D320" s="5"/>
      <c r="F320" s="1"/>
    </row>
    <row r="321" spans="1:6" x14ac:dyDescent="0.25">
      <c r="A321">
        <v>1184.46447753906</v>
      </c>
      <c r="B321">
        <v>1184.46447753906</v>
      </c>
      <c r="C321" s="1">
        <v>-1.7651433137573537E-2</v>
      </c>
      <c r="D321" s="5"/>
      <c r="F321" s="1"/>
    </row>
    <row r="322" spans="1:6" x14ac:dyDescent="0.25">
      <c r="A322">
        <v>1185.85302734375</v>
      </c>
      <c r="B322">
        <v>1185.85302734375</v>
      </c>
      <c r="C322" s="1">
        <v>-1.7734934519056396E-2</v>
      </c>
      <c r="D322" s="5"/>
      <c r="F322" s="1"/>
    </row>
    <row r="323" spans="1:6" x14ac:dyDescent="0.25">
      <c r="A323">
        <v>1187.24108886719</v>
      </c>
      <c r="B323">
        <v>1187.24108886719</v>
      </c>
      <c r="C323" s="1">
        <v>-1.7817796108031702E-2</v>
      </c>
      <c r="D323" s="5"/>
      <c r="F323" s="1"/>
    </row>
    <row r="324" spans="1:6" x14ac:dyDescent="0.25">
      <c r="A324">
        <v>1188.62854003906</v>
      </c>
      <c r="B324">
        <v>1188.62854003906</v>
      </c>
      <c r="C324" s="1">
        <v>-1.7900011341973027E-2</v>
      </c>
      <c r="D324" s="5"/>
      <c r="F324" s="1"/>
    </row>
    <row r="325" spans="1:6" x14ac:dyDescent="0.25">
      <c r="A325">
        <v>1190.01550292969</v>
      </c>
      <c r="B325">
        <v>1190.01550292969</v>
      </c>
      <c r="C325" s="1">
        <v>-1.7981588178613107E-2</v>
      </c>
      <c r="D325" s="5"/>
      <c r="F325" s="1"/>
    </row>
    <row r="326" spans="1:6" x14ac:dyDescent="0.25">
      <c r="A326">
        <v>1191.40197753906</v>
      </c>
      <c r="B326">
        <v>1191.40197753906</v>
      </c>
      <c r="C326" s="1">
        <v>-1.806252726152369E-2</v>
      </c>
      <c r="D326" s="5"/>
      <c r="F326" s="1"/>
    </row>
    <row r="327" spans="1:6" x14ac:dyDescent="0.25">
      <c r="A327">
        <v>1192.78796386719</v>
      </c>
      <c r="B327">
        <v>1192.78796386719</v>
      </c>
      <c r="C327" s="1">
        <v>-1.8142829234052294E-2</v>
      </c>
      <c r="D327" s="5"/>
      <c r="F327" s="1"/>
    </row>
    <row r="328" spans="1:6" x14ac:dyDescent="0.25">
      <c r="A328">
        <v>1194.17346191406</v>
      </c>
      <c r="B328">
        <v>1194.17346191406</v>
      </c>
      <c r="C328" s="1">
        <v>-1.8222494739317543E-2</v>
      </c>
      <c r="D328" s="5"/>
      <c r="F328" s="1"/>
    </row>
    <row r="329" spans="1:6" x14ac:dyDescent="0.25">
      <c r="A329">
        <v>1195.55834960938</v>
      </c>
      <c r="B329">
        <v>1195.55834960938</v>
      </c>
      <c r="C329" s="1">
        <v>-1.8301517481567102E-2</v>
      </c>
      <c r="D329" s="5"/>
      <c r="F329" s="1"/>
    </row>
    <row r="330" spans="1:6" x14ac:dyDescent="0.25">
      <c r="A330">
        <v>1196.94274902344</v>
      </c>
      <c r="B330">
        <v>1196.94274902344</v>
      </c>
      <c r="C330" s="1">
        <v>-1.837990514918179E-2</v>
      </c>
      <c r="D330" s="5"/>
      <c r="F330" s="1"/>
    </row>
    <row r="331" spans="1:6" x14ac:dyDescent="0.25">
      <c r="A331">
        <v>1198.32666015625</v>
      </c>
      <c r="B331">
        <v>1198.32666015625</v>
      </c>
      <c r="C331" s="1">
        <v>-1.8457658384545612E-2</v>
      </c>
      <c r="D331" s="5"/>
      <c r="F331" s="1"/>
    </row>
    <row r="332" spans="1:6" x14ac:dyDescent="0.25">
      <c r="A332">
        <v>1199.71008300781</v>
      </c>
      <c r="B332">
        <v>1199.71008300781</v>
      </c>
      <c r="C332" s="1">
        <v>-1.853477782981542E-2</v>
      </c>
      <c r="D332" s="5"/>
      <c r="F332" s="1"/>
    </row>
    <row r="333" spans="1:6" x14ac:dyDescent="0.25">
      <c r="A333">
        <v>1201.09289550781</v>
      </c>
      <c r="B333">
        <v>1201.09289550781</v>
      </c>
      <c r="C333" s="1">
        <v>-1.8611257402284611E-2</v>
      </c>
      <c r="D333" s="5"/>
      <c r="F333" s="1"/>
    </row>
    <row r="334" spans="1:6" x14ac:dyDescent="0.25">
      <c r="A334">
        <v>1202.47521972656</v>
      </c>
      <c r="B334">
        <v>1202.47521972656</v>
      </c>
      <c r="C334" s="1">
        <v>-1.8687104575201931E-2</v>
      </c>
      <c r="D334" s="5"/>
      <c r="F334" s="1"/>
    </row>
    <row r="335" spans="1:6" x14ac:dyDescent="0.25">
      <c r="A335">
        <v>1203.85705566406</v>
      </c>
      <c r="B335">
        <v>1203.85705566406</v>
      </c>
      <c r="C335" s="1">
        <v>-1.8762319989987886E-2</v>
      </c>
      <c r="D335" s="5"/>
      <c r="F335" s="1"/>
    </row>
    <row r="336" spans="1:6" x14ac:dyDescent="0.25">
      <c r="A336">
        <v>1205.23840332031</v>
      </c>
      <c r="B336">
        <v>1205.23840332031</v>
      </c>
      <c r="C336" s="1">
        <v>-1.8836904287836409E-2</v>
      </c>
      <c r="D336" s="5"/>
      <c r="F336" s="1"/>
    </row>
    <row r="337" spans="1:6" x14ac:dyDescent="0.25">
      <c r="A337">
        <v>1206.61926269531</v>
      </c>
      <c r="B337">
        <v>1206.61926269531</v>
      </c>
      <c r="C337" s="1">
        <v>-1.8910858109714868E-2</v>
      </c>
      <c r="D337" s="5"/>
      <c r="F337" s="1"/>
    </row>
    <row r="338" spans="1:6" x14ac:dyDescent="0.25">
      <c r="A338">
        <v>1207.99951171875</v>
      </c>
      <c r="B338">
        <v>1207.99951171875</v>
      </c>
      <c r="C338" s="1">
        <v>-1.8984175638792171E-2</v>
      </c>
      <c r="D338" s="5"/>
      <c r="F338" s="1"/>
    </row>
    <row r="339" spans="1:6" x14ac:dyDescent="0.25">
      <c r="A339">
        <v>1209.37927246094</v>
      </c>
      <c r="B339">
        <v>1209.37927246094</v>
      </c>
      <c r="C339" s="1">
        <v>-1.9056864079864309E-2</v>
      </c>
      <c r="D339" s="5"/>
      <c r="F339" s="1"/>
    </row>
    <row r="340" spans="1:6" x14ac:dyDescent="0.25">
      <c r="A340">
        <v>1210.75854492188</v>
      </c>
      <c r="B340">
        <v>1210.75854492188</v>
      </c>
      <c r="C340" s="1">
        <v>-1.9128924073162294E-2</v>
      </c>
      <c r="D340" s="5"/>
      <c r="F340" s="1"/>
    </row>
    <row r="341" spans="1:6" x14ac:dyDescent="0.25">
      <c r="A341">
        <v>1212.13732910156</v>
      </c>
      <c r="B341">
        <v>1212.13732910156</v>
      </c>
      <c r="C341" s="1">
        <v>-1.9200356258690054E-2</v>
      </c>
      <c r="D341" s="5"/>
      <c r="F341" s="1"/>
    </row>
    <row r="342" spans="1:6" x14ac:dyDescent="0.25">
      <c r="A342">
        <v>1213.515625</v>
      </c>
      <c r="B342">
        <v>1213.515625</v>
      </c>
      <c r="C342" s="1">
        <v>-1.9271161276226495E-2</v>
      </c>
      <c r="D342" s="5"/>
      <c r="F342" s="1"/>
    </row>
    <row r="343" spans="1:6" x14ac:dyDescent="0.25">
      <c r="A343">
        <v>1214.89331054688</v>
      </c>
      <c r="B343">
        <v>1214.89331054688</v>
      </c>
      <c r="C343" s="1">
        <v>-1.9341333574319892E-2</v>
      </c>
      <c r="D343" s="5"/>
      <c r="F343" s="1"/>
    </row>
    <row r="344" spans="1:6" x14ac:dyDescent="0.25">
      <c r="A344">
        <v>1216.2705078125</v>
      </c>
      <c r="B344">
        <v>1216.2705078125</v>
      </c>
      <c r="C344" s="1">
        <v>-1.9410880089808614E-2</v>
      </c>
      <c r="D344" s="5"/>
      <c r="F344" s="1"/>
    </row>
    <row r="345" spans="1:6" x14ac:dyDescent="0.25">
      <c r="A345">
        <v>1217.64721679688</v>
      </c>
      <c r="B345">
        <v>1217.64721679688</v>
      </c>
      <c r="C345" s="1">
        <v>-1.9479801461735186E-2</v>
      </c>
      <c r="D345" s="5"/>
      <c r="F345" s="1"/>
    </row>
    <row r="346" spans="1:6" x14ac:dyDescent="0.25">
      <c r="A346">
        <v>1219.0234375</v>
      </c>
      <c r="B346">
        <v>1219.0234375</v>
      </c>
      <c r="C346" s="1">
        <v>-1.9548098328913553E-2</v>
      </c>
      <c r="D346" s="5"/>
      <c r="F346" s="1"/>
    </row>
    <row r="347" spans="1:6" x14ac:dyDescent="0.25">
      <c r="A347">
        <v>1220.39904785156</v>
      </c>
      <c r="B347">
        <v>1220.39904785156</v>
      </c>
      <c r="C347" s="1">
        <v>-1.9615765351825923E-2</v>
      </c>
      <c r="D347" s="5"/>
      <c r="F347" s="1"/>
    </row>
    <row r="348" spans="1:6" x14ac:dyDescent="0.25">
      <c r="A348">
        <v>1221.77416992188</v>
      </c>
      <c r="B348">
        <v>1221.77416992188</v>
      </c>
      <c r="C348" s="1">
        <v>-1.968280925329241E-2</v>
      </c>
      <c r="D348" s="5"/>
      <c r="F348" s="1"/>
    </row>
    <row r="349" spans="1:6" x14ac:dyDescent="0.25">
      <c r="A349">
        <v>1223.14880371094</v>
      </c>
      <c r="B349">
        <v>1223.14880371094</v>
      </c>
      <c r="C349" s="1">
        <v>-1.974923067139063E-2</v>
      </c>
      <c r="D349" s="5"/>
      <c r="F349" s="1"/>
    </row>
    <row r="350" spans="1:6" x14ac:dyDescent="0.25">
      <c r="A350">
        <v>1224.52294921875</v>
      </c>
      <c r="B350">
        <v>1224.52294921875</v>
      </c>
      <c r="C350" s="1">
        <v>-1.9815030243973096E-2</v>
      </c>
      <c r="D350" s="5"/>
      <c r="F350" s="1"/>
    </row>
    <row r="351" spans="1:6" x14ac:dyDescent="0.25">
      <c r="A351">
        <v>1225.89660644531</v>
      </c>
      <c r="B351">
        <v>1225.89660644531</v>
      </c>
      <c r="C351" s="1">
        <v>-1.9880208608665257E-2</v>
      </c>
      <c r="D351" s="5"/>
      <c r="F351" s="1"/>
    </row>
    <row r="352" spans="1:6" x14ac:dyDescent="0.25">
      <c r="A352">
        <v>1227.26965332031</v>
      </c>
      <c r="B352">
        <v>1227.26965332031</v>
      </c>
      <c r="C352" s="1">
        <v>-1.9944760690431877E-2</v>
      </c>
      <c r="D352" s="5"/>
      <c r="F352" s="1"/>
    </row>
    <row r="353" spans="1:6" x14ac:dyDescent="0.25">
      <c r="A353">
        <v>1228.64221191406</v>
      </c>
      <c r="B353">
        <v>1228.64221191406</v>
      </c>
      <c r="C353" s="1">
        <v>-2.000869294503229E-2</v>
      </c>
      <c r="D353" s="5"/>
      <c r="F353" s="1"/>
    </row>
    <row r="354" spans="1:6" x14ac:dyDescent="0.25">
      <c r="A354">
        <v>1230.01428222656</v>
      </c>
      <c r="B354">
        <v>1230.01428222656</v>
      </c>
      <c r="C354" s="1">
        <v>-2.0072006009355596E-2</v>
      </c>
      <c r="D354" s="5"/>
      <c r="F354" s="1"/>
    </row>
    <row r="355" spans="1:6" x14ac:dyDescent="0.25">
      <c r="A355">
        <v>1231.38586425781</v>
      </c>
      <c r="B355">
        <v>1231.38586425781</v>
      </c>
      <c r="C355" s="1">
        <v>-2.013470052006432E-2</v>
      </c>
      <c r="D355" s="5"/>
      <c r="F355" s="1"/>
    </row>
    <row r="356" spans="1:6" x14ac:dyDescent="0.25">
      <c r="A356">
        <v>1232.7568359375</v>
      </c>
      <c r="B356">
        <v>1232.7568359375</v>
      </c>
      <c r="C356" s="1">
        <v>-2.0196771613338656E-2</v>
      </c>
      <c r="D356" s="5"/>
      <c r="F356" s="1"/>
    </row>
    <row r="357" spans="1:6" x14ac:dyDescent="0.25">
      <c r="A357">
        <v>1234.12731933594</v>
      </c>
      <c r="B357">
        <v>1234.12731933594</v>
      </c>
      <c r="C357" s="1">
        <v>-2.0258225531636174E-2</v>
      </c>
      <c r="D357" s="5"/>
      <c r="F357" s="1"/>
    </row>
    <row r="358" spans="1:6" x14ac:dyDescent="0.25">
      <c r="A358">
        <v>1235.49743652344</v>
      </c>
      <c r="B358">
        <v>1235.49743652344</v>
      </c>
      <c r="C358" s="1">
        <v>-2.0319068305170003E-2</v>
      </c>
      <c r="D358" s="5"/>
      <c r="F358" s="1"/>
    </row>
    <row r="359" spans="1:6" x14ac:dyDescent="0.25">
      <c r="A359">
        <v>1236.86682128906</v>
      </c>
      <c r="B359">
        <v>1236.86682128906</v>
      </c>
      <c r="C359" s="1">
        <v>-2.0379284386778444E-2</v>
      </c>
      <c r="D359" s="5"/>
      <c r="F359" s="1"/>
    </row>
    <row r="360" spans="1:6" x14ac:dyDescent="0.25">
      <c r="A360">
        <v>1238.23583984375</v>
      </c>
      <c r="B360">
        <v>1238.23583984375</v>
      </c>
      <c r="C360" s="1">
        <v>-2.0438890594796276E-2</v>
      </c>
      <c r="D360" s="5"/>
      <c r="F360" s="1"/>
    </row>
    <row r="361" spans="1:6" x14ac:dyDescent="0.25">
      <c r="A361">
        <v>1239.60424804688</v>
      </c>
      <c r="B361">
        <v>1239.60424804688</v>
      </c>
      <c r="C361" s="1">
        <v>-2.0497876934702508E-2</v>
      </c>
      <c r="D361" s="5"/>
      <c r="F361" s="1"/>
    </row>
    <row r="362" spans="1:6" x14ac:dyDescent="0.25">
      <c r="A362">
        <v>1240.97229003906</v>
      </c>
      <c r="B362">
        <v>1240.97229003906</v>
      </c>
      <c r="C362" s="1">
        <v>-2.0556254565376172E-2</v>
      </c>
      <c r="D362" s="5"/>
      <c r="F362" s="1"/>
    </row>
    <row r="363" spans="1:6" x14ac:dyDescent="0.25">
      <c r="A363">
        <v>1242.33959960938</v>
      </c>
      <c r="B363">
        <v>1242.33959960938</v>
      </c>
      <c r="C363" s="1">
        <v>-2.0614008573798789E-2</v>
      </c>
      <c r="D363" s="5"/>
      <c r="F363" s="1"/>
    </row>
    <row r="364" spans="1:6" x14ac:dyDescent="0.25">
      <c r="A364">
        <v>1243.70654296875</v>
      </c>
      <c r="B364">
        <v>1243.70654296875</v>
      </c>
      <c r="C364" s="1">
        <v>-2.0671155142235637E-2</v>
      </c>
      <c r="D364" s="5"/>
      <c r="F364" s="1"/>
    </row>
    <row r="365" spans="1:6" x14ac:dyDescent="0.25">
      <c r="A365">
        <v>1245.07299804688</v>
      </c>
      <c r="B365">
        <v>1245.07299804688</v>
      </c>
      <c r="C365" s="1">
        <v>-2.0727689722385756E-2</v>
      </c>
      <c r="D365" s="5"/>
      <c r="F365" s="1"/>
    </row>
    <row r="366" spans="1:6" x14ac:dyDescent="0.25">
      <c r="A366">
        <v>1246.43884277344</v>
      </c>
      <c r="B366">
        <v>1246.43884277344</v>
      </c>
      <c r="C366" s="1">
        <v>-2.0783607977105312E-2</v>
      </c>
      <c r="D366" s="5"/>
      <c r="F366" s="1"/>
    </row>
    <row r="367" spans="1:6" x14ac:dyDescent="0.25">
      <c r="A367">
        <v>1247.80419921875</v>
      </c>
      <c r="B367">
        <v>1247.80419921875</v>
      </c>
      <c r="C367" s="1">
        <v>-2.083891561702101E-2</v>
      </c>
      <c r="D367" s="5"/>
      <c r="F367" s="1"/>
    </row>
    <row r="368" spans="1:6" x14ac:dyDescent="0.25">
      <c r="A368">
        <v>1249.16906738281</v>
      </c>
      <c r="B368">
        <v>1249.16906738281</v>
      </c>
      <c r="C368" s="1">
        <v>-2.0893613275680043E-2</v>
      </c>
      <c r="D368" s="5"/>
      <c r="F368" s="1"/>
    </row>
    <row r="369" spans="1:6" x14ac:dyDescent="0.25">
      <c r="A369">
        <v>1250.53344726563</v>
      </c>
      <c r="B369">
        <v>1250.53344726563</v>
      </c>
      <c r="C369" s="1">
        <v>-2.0947701586403421E-2</v>
      </c>
      <c r="D369" s="5"/>
      <c r="F369" s="1"/>
    </row>
    <row r="370" spans="1:6" x14ac:dyDescent="0.25">
      <c r="A370">
        <v>1251.89721679688</v>
      </c>
      <c r="B370">
        <v>1251.89721679688</v>
      </c>
      <c r="C370" s="1">
        <v>-2.1001176422148802E-2</v>
      </c>
      <c r="D370" s="5"/>
      <c r="F370" s="1"/>
    </row>
    <row r="371" spans="1:6" x14ac:dyDescent="0.25">
      <c r="A371">
        <v>1253.26049804688</v>
      </c>
      <c r="B371">
        <v>1253.26049804688</v>
      </c>
      <c r="C371" s="1">
        <v>-2.1054043281355083E-2</v>
      </c>
      <c r="D371" s="5"/>
      <c r="F371" s="1"/>
    </row>
    <row r="372" spans="1:6" x14ac:dyDescent="0.25">
      <c r="A372">
        <v>1254.62329101563</v>
      </c>
      <c r="B372">
        <v>1254.62329101563</v>
      </c>
      <c r="C372" s="1">
        <v>-2.1106302796606531E-2</v>
      </c>
      <c r="D372" s="5"/>
      <c r="F372" s="1"/>
    </row>
    <row r="373" spans="1:6" x14ac:dyDescent="0.25">
      <c r="A373">
        <v>1255.98559570313</v>
      </c>
      <c r="B373">
        <v>1255.98559570313</v>
      </c>
      <c r="C373" s="1">
        <v>-2.1157955600260833E-2</v>
      </c>
      <c r="D373" s="5"/>
      <c r="F373" s="1"/>
    </row>
    <row r="374" spans="1:6" x14ac:dyDescent="0.25">
      <c r="A374">
        <v>1257.34741210938</v>
      </c>
      <c r="B374">
        <v>1257.34741210938</v>
      </c>
      <c r="C374" s="1">
        <v>-2.1209002324449115E-2</v>
      </c>
      <c r="D374" s="5"/>
      <c r="F374" s="1"/>
    </row>
    <row r="375" spans="1:6" x14ac:dyDescent="0.25">
      <c r="A375">
        <v>1258.70861816406</v>
      </c>
      <c r="B375">
        <v>1258.70861816406</v>
      </c>
      <c r="C375" s="1">
        <v>-2.1259439104323211E-2</v>
      </c>
      <c r="D375" s="5"/>
      <c r="F375" s="1"/>
    </row>
    <row r="376" spans="1:6" x14ac:dyDescent="0.25">
      <c r="A376">
        <v>1260.0693359375</v>
      </c>
      <c r="B376">
        <v>1260.0693359375</v>
      </c>
      <c r="C376" s="1">
        <v>-2.1309271173551372E-2</v>
      </c>
      <c r="D376" s="5"/>
      <c r="F376" s="1"/>
    </row>
    <row r="377" spans="1:6" x14ac:dyDescent="0.25">
      <c r="A377">
        <v>1261.42956542969</v>
      </c>
      <c r="B377">
        <v>1261.42956542969</v>
      </c>
      <c r="C377" s="1">
        <v>-2.1358499163527996E-2</v>
      </c>
      <c r="D377" s="5"/>
      <c r="F377" s="1"/>
    </row>
    <row r="378" spans="1:6" x14ac:dyDescent="0.25">
      <c r="A378">
        <v>1262.78930664063</v>
      </c>
      <c r="B378">
        <v>1262.78930664063</v>
      </c>
      <c r="C378" s="1">
        <v>-2.1407123705421284E-2</v>
      </c>
      <c r="D378" s="5"/>
      <c r="F378" s="1"/>
    </row>
    <row r="379" spans="1:6" x14ac:dyDescent="0.25">
      <c r="A379">
        <v>1264.1484375</v>
      </c>
      <c r="B379">
        <v>1264.1484375</v>
      </c>
      <c r="C379" s="1">
        <v>-2.1455141143767075E-2</v>
      </c>
      <c r="D379" s="5"/>
      <c r="F379" s="1"/>
    </row>
    <row r="380" spans="1:6" x14ac:dyDescent="0.25">
      <c r="A380">
        <v>1265.50720214844</v>
      </c>
      <c r="B380">
        <v>1265.50720214844</v>
      </c>
      <c r="C380" s="1">
        <v>-2.1502560734632713E-2</v>
      </c>
      <c r="D380" s="5"/>
      <c r="F380" s="1"/>
    </row>
    <row r="381" spans="1:6" x14ac:dyDescent="0.25">
      <c r="A381">
        <v>1266.86535644531</v>
      </c>
      <c r="B381">
        <v>1266.86535644531</v>
      </c>
      <c r="C381" s="1">
        <v>-2.1549374588193337E-2</v>
      </c>
      <c r="D381" s="5"/>
      <c r="F381" s="1"/>
    </row>
    <row r="382" spans="1:6" x14ac:dyDescent="0.25">
      <c r="A382">
        <v>1268.22290039063</v>
      </c>
      <c r="B382">
        <v>1268.22290039063</v>
      </c>
      <c r="C382" s="1">
        <v>-2.1595583492206232E-2</v>
      </c>
      <c r="D382" s="5"/>
      <c r="F382" s="1"/>
    </row>
    <row r="383" spans="1:6" x14ac:dyDescent="0.25">
      <c r="A383">
        <v>1269.580078125</v>
      </c>
      <c r="B383">
        <v>1269.580078125</v>
      </c>
      <c r="C383" s="1">
        <v>-2.1641196386837005E-2</v>
      </c>
      <c r="D383" s="5"/>
      <c r="F383" s="1"/>
    </row>
    <row r="384" spans="1:6" x14ac:dyDescent="0.25">
      <c r="A384">
        <v>1270.93664550781</v>
      </c>
      <c r="B384">
        <v>1270.93664550781</v>
      </c>
      <c r="C384" s="1">
        <v>-2.1686205696566752E-2</v>
      </c>
      <c r="D384" s="5"/>
      <c r="F384" s="1"/>
    </row>
    <row r="385" spans="1:6" x14ac:dyDescent="0.25">
      <c r="A385">
        <v>1272.29284667969</v>
      </c>
      <c r="B385">
        <v>1272.29284667969</v>
      </c>
      <c r="C385" s="1">
        <v>-2.1730620151201016E-2</v>
      </c>
      <c r="D385" s="5"/>
      <c r="F385" s="1"/>
    </row>
    <row r="386" spans="1:6" x14ac:dyDescent="0.25">
      <c r="A386">
        <v>1273.6484375</v>
      </c>
      <c r="B386">
        <v>1273.6484375</v>
      </c>
      <c r="C386" s="1">
        <v>-2.1774432384599165E-2</v>
      </c>
      <c r="D386" s="5"/>
      <c r="F386" s="1"/>
    </row>
    <row r="387" spans="1:6" x14ac:dyDescent="0.25">
      <c r="A387">
        <v>1275.00341796875</v>
      </c>
      <c r="B387">
        <v>1275.00341796875</v>
      </c>
      <c r="C387" s="1">
        <v>-2.1817643183031251E-2</v>
      </c>
      <c r="D387" s="5"/>
      <c r="F387" s="1"/>
    </row>
    <row r="388" spans="1:6" x14ac:dyDescent="0.25">
      <c r="A388">
        <v>1276.35803222656</v>
      </c>
      <c r="B388">
        <v>1276.35803222656</v>
      </c>
      <c r="C388" s="1">
        <v>-2.1860260960996893E-2</v>
      </c>
      <c r="D388" s="5"/>
      <c r="F388" s="1"/>
    </row>
    <row r="389" spans="1:6" x14ac:dyDescent="0.25">
      <c r="A389">
        <v>1277.71203613281</v>
      </c>
      <c r="B389">
        <v>1277.71203613281</v>
      </c>
      <c r="C389" s="1">
        <v>-2.1902278666066283E-2</v>
      </c>
      <c r="D389" s="5"/>
      <c r="F389" s="1"/>
    </row>
    <row r="390" spans="1:6" x14ac:dyDescent="0.25">
      <c r="A390">
        <v>1279.06555175781</v>
      </c>
      <c r="B390">
        <v>1279.06555175781</v>
      </c>
      <c r="C390" s="1">
        <v>-2.1943700793183935E-2</v>
      </c>
      <c r="D390" s="5"/>
      <c r="F390" s="1"/>
    </row>
    <row r="391" spans="1:6" x14ac:dyDescent="0.25">
      <c r="A391">
        <v>1280.41857910156</v>
      </c>
      <c r="B391">
        <v>1280.41857910156</v>
      </c>
      <c r="C391" s="1">
        <v>-2.1984527970402713E-2</v>
      </c>
      <c r="D391" s="5"/>
      <c r="F391" s="1"/>
    </row>
    <row r="392" spans="1:6" x14ac:dyDescent="0.25">
      <c r="A392">
        <v>1281.77111816406</v>
      </c>
      <c r="B392">
        <v>1281.77111816406</v>
      </c>
      <c r="C392" s="1">
        <v>-2.2024760825548901E-2</v>
      </c>
      <c r="D392" s="5"/>
      <c r="F392" s="1"/>
    </row>
    <row r="393" spans="1:6" x14ac:dyDescent="0.25">
      <c r="A393">
        <v>1283.123046875</v>
      </c>
      <c r="B393">
        <v>1283.123046875</v>
      </c>
      <c r="C393" s="1">
        <v>-2.2064396433526902E-2</v>
      </c>
      <c r="D393" s="5"/>
      <c r="F393" s="1"/>
    </row>
    <row r="394" spans="1:6" x14ac:dyDescent="0.25">
      <c r="A394">
        <v>1284.47448730469</v>
      </c>
      <c r="B394">
        <v>1284.47448730469</v>
      </c>
      <c r="C394" s="1">
        <v>-2.2103439078924886E-2</v>
      </c>
      <c r="D394" s="5"/>
      <c r="F394" s="1"/>
    </row>
    <row r="395" spans="1:6" x14ac:dyDescent="0.25">
      <c r="A395">
        <v>1285.82543945313</v>
      </c>
      <c r="B395">
        <v>1285.82543945313</v>
      </c>
      <c r="C395" s="1">
        <v>-2.2141889388832783E-2</v>
      </c>
      <c r="D395" s="5"/>
      <c r="F395" s="1"/>
    </row>
    <row r="396" spans="1:6" x14ac:dyDescent="0.25">
      <c r="A396">
        <v>1287.17590332031</v>
      </c>
      <c r="B396">
        <v>1287.17590332031</v>
      </c>
      <c r="C396" s="1">
        <v>-2.2179747990113682E-2</v>
      </c>
      <c r="D396" s="5"/>
      <c r="F396" s="1"/>
    </row>
    <row r="397" spans="1:6" x14ac:dyDescent="0.25">
      <c r="A397">
        <v>1288.52587890625</v>
      </c>
      <c r="B397">
        <v>1288.52587890625</v>
      </c>
      <c r="C397" s="1">
        <v>-2.2217015509404935E-2</v>
      </c>
      <c r="D397" s="5"/>
      <c r="F397" s="1"/>
    </row>
    <row r="398" spans="1:6" x14ac:dyDescent="0.25">
      <c r="A398">
        <v>1289.87524414063</v>
      </c>
      <c r="B398">
        <v>1289.87524414063</v>
      </c>
      <c r="C398" s="1">
        <v>-2.2253689281515106E-2</v>
      </c>
      <c r="D398" s="5"/>
      <c r="F398" s="1"/>
    </row>
    <row r="399" spans="1:6" x14ac:dyDescent="0.25">
      <c r="A399">
        <v>1291.22412109375</v>
      </c>
      <c r="B399">
        <v>1291.22412109375</v>
      </c>
      <c r="C399" s="1">
        <v>-2.2289773328550415E-2</v>
      </c>
      <c r="D399" s="5"/>
      <c r="F399" s="1"/>
    </row>
    <row r="400" spans="1:6" x14ac:dyDescent="0.25">
      <c r="A400">
        <v>1292.57250976563</v>
      </c>
      <c r="B400">
        <v>1292.57250976563</v>
      </c>
      <c r="C400" s="1">
        <v>-2.232526827641184E-2</v>
      </c>
      <c r="D400" s="5"/>
      <c r="F400" s="1"/>
    </row>
    <row r="401" spans="1:6" x14ac:dyDescent="0.25">
      <c r="A401">
        <v>1293.92041015625</v>
      </c>
      <c r="B401">
        <v>1293.92041015625</v>
      </c>
      <c r="C401" s="1">
        <v>-2.2360174750772722E-2</v>
      </c>
      <c r="D401" s="5"/>
      <c r="F401" s="1"/>
    </row>
    <row r="402" spans="1:6" x14ac:dyDescent="0.25">
      <c r="A402">
        <v>1295.26770019531</v>
      </c>
      <c r="B402">
        <v>1295.26770019531</v>
      </c>
      <c r="C402" s="1">
        <v>-2.2394490293994717E-2</v>
      </c>
      <c r="D402" s="5"/>
      <c r="F402" s="1"/>
    </row>
    <row r="403" spans="1:6" x14ac:dyDescent="0.25">
      <c r="A403">
        <v>1296.61462402344</v>
      </c>
      <c r="B403">
        <v>1296.61462402344</v>
      </c>
      <c r="C403" s="1">
        <v>-2.2428221749553463E-2</v>
      </c>
      <c r="D403" s="5"/>
      <c r="F403" s="1"/>
    </row>
    <row r="404" spans="1:6" x14ac:dyDescent="0.25">
      <c r="A404">
        <v>1297.9609375</v>
      </c>
      <c r="B404">
        <v>1297.9609375</v>
      </c>
      <c r="C404" s="1">
        <v>-2.2461363628311169E-2</v>
      </c>
      <c r="D404" s="5"/>
      <c r="F404" s="1"/>
    </row>
    <row r="405" spans="1:6" x14ac:dyDescent="0.25">
      <c r="A405">
        <v>1299.30676269531</v>
      </c>
      <c r="B405">
        <v>1299.30676269531</v>
      </c>
      <c r="C405" s="1">
        <v>-2.2493919638064935E-2</v>
      </c>
      <c r="D405" s="5"/>
      <c r="F405" s="1"/>
    </row>
    <row r="406" spans="1:6" x14ac:dyDescent="0.25">
      <c r="A406">
        <v>1300.65197753906</v>
      </c>
      <c r="B406">
        <v>1300.65197753906</v>
      </c>
      <c r="C406" s="1">
        <v>-2.2525887528412454E-2</v>
      </c>
      <c r="D406" s="5"/>
      <c r="F406" s="1"/>
    </row>
    <row r="407" spans="1:6" x14ac:dyDescent="0.25">
      <c r="A407">
        <v>1301.99682617188</v>
      </c>
      <c r="B407">
        <v>1301.99682617188</v>
      </c>
      <c r="C407" s="1">
        <v>-2.2557273725387735E-2</v>
      </c>
      <c r="D407" s="5"/>
      <c r="F407" s="1"/>
    </row>
    <row r="408" spans="1:6" x14ac:dyDescent="0.25">
      <c r="A408">
        <v>1303.34106445313</v>
      </c>
      <c r="B408">
        <v>1303.34106445313</v>
      </c>
      <c r="C408" s="1">
        <v>-2.2588073155208291E-2</v>
      </c>
      <c r="D408" s="5"/>
      <c r="F408" s="1"/>
    </row>
    <row r="409" spans="1:6" x14ac:dyDescent="0.25">
      <c r="A409">
        <v>1304.68481445313</v>
      </c>
      <c r="B409">
        <v>1304.68481445313</v>
      </c>
      <c r="C409" s="1">
        <v>-2.2618289316509069E-2</v>
      </c>
      <c r="D409" s="5"/>
      <c r="F409" s="1"/>
    </row>
    <row r="410" spans="1:6" x14ac:dyDescent="0.25">
      <c r="A410">
        <v>1306.02795410156</v>
      </c>
      <c r="B410">
        <v>1306.02795410156</v>
      </c>
      <c r="C410" s="1">
        <v>-2.2647920165802853E-2</v>
      </c>
      <c r="D410" s="5"/>
      <c r="F410" s="1"/>
    </row>
    <row r="411" spans="1:6" x14ac:dyDescent="0.25">
      <c r="A411">
        <v>1307.37072753906</v>
      </c>
      <c r="B411">
        <v>1307.37072753906</v>
      </c>
      <c r="C411" s="1">
        <v>-2.2676971712324218E-2</v>
      </c>
      <c r="D411" s="5"/>
      <c r="F411" s="1"/>
    </row>
    <row r="412" spans="1:6" x14ac:dyDescent="0.25">
      <c r="A412">
        <v>1308.712890625</v>
      </c>
      <c r="B412">
        <v>1308.712890625</v>
      </c>
      <c r="C412" s="1">
        <v>-2.2705439297004235E-2</v>
      </c>
      <c r="D412" s="5"/>
      <c r="F412" s="1"/>
    </row>
    <row r="413" spans="1:6" x14ac:dyDescent="0.25">
      <c r="A413">
        <v>1310.05456542969</v>
      </c>
      <c r="B413">
        <v>1310.05456542969</v>
      </c>
      <c r="C413" s="1">
        <v>-2.2733326209636449E-2</v>
      </c>
      <c r="D413" s="5"/>
      <c r="F413" s="1"/>
    </row>
    <row r="414" spans="1:6" x14ac:dyDescent="0.25">
      <c r="A414">
        <v>1311.39575195313</v>
      </c>
      <c r="B414">
        <v>1311.39575195313</v>
      </c>
      <c r="C414" s="1">
        <v>-2.2760633072779389E-2</v>
      </c>
      <c r="D414" s="5"/>
      <c r="F414" s="1"/>
    </row>
    <row r="415" spans="1:6" x14ac:dyDescent="0.25">
      <c r="A415">
        <v>1312.73645019531</v>
      </c>
      <c r="B415">
        <v>1312.73645019531</v>
      </c>
      <c r="C415" s="1">
        <v>-2.2787360508764815E-2</v>
      </c>
      <c r="D415" s="5"/>
      <c r="F415" s="1"/>
    </row>
    <row r="416" spans="1:6" x14ac:dyDescent="0.25">
      <c r="A416">
        <v>1314.07653808594</v>
      </c>
      <c r="B416">
        <v>1314.07653808594</v>
      </c>
      <c r="C416" s="1">
        <v>-2.2813506783912679E-2</v>
      </c>
      <c r="D416" s="5"/>
      <c r="F416" s="1"/>
    </row>
    <row r="417" spans="1:6" x14ac:dyDescent="0.25">
      <c r="A417">
        <v>1315.41625976563</v>
      </c>
      <c r="B417">
        <v>1315.41625976563</v>
      </c>
      <c r="C417" s="1">
        <v>-2.2839077283477616E-2</v>
      </c>
      <c r="D417" s="5"/>
      <c r="F417" s="1"/>
    </row>
    <row r="418" spans="1:6" x14ac:dyDescent="0.25">
      <c r="A418">
        <v>1316.75537109375</v>
      </c>
      <c r="B418">
        <v>1316.75537109375</v>
      </c>
      <c r="C418" s="1">
        <v>-2.2864067969301891E-2</v>
      </c>
      <c r="D418" s="5"/>
      <c r="F418" s="1"/>
    </row>
    <row r="419" spans="1:6" x14ac:dyDescent="0.25">
      <c r="A419">
        <v>1318.09387207031</v>
      </c>
      <c r="B419">
        <v>1318.09387207031</v>
      </c>
      <c r="C419" s="1">
        <v>-2.2888479618096987E-2</v>
      </c>
      <c r="D419" s="5"/>
      <c r="F419" s="1"/>
    </row>
    <row r="420" spans="1:6" x14ac:dyDescent="0.25">
      <c r="A420">
        <v>1319.43200683594</v>
      </c>
      <c r="B420">
        <v>1319.43200683594</v>
      </c>
      <c r="C420" s="1">
        <v>-2.2912317303635688E-2</v>
      </c>
      <c r="D420" s="5"/>
      <c r="F420" s="1"/>
    </row>
    <row r="421" spans="1:6" x14ac:dyDescent="0.25">
      <c r="A421">
        <v>1320.76953125</v>
      </c>
      <c r="B421">
        <v>1320.76953125</v>
      </c>
      <c r="C421" s="1">
        <v>-2.2935577297646888E-2</v>
      </c>
      <c r="D421" s="5"/>
      <c r="F421" s="1"/>
    </row>
    <row r="422" spans="1:6" x14ac:dyDescent="0.25">
      <c r="A422">
        <v>1322.10656738281</v>
      </c>
      <c r="B422">
        <v>1322.10656738281</v>
      </c>
      <c r="C422" s="1">
        <v>-2.2958262421207021E-2</v>
      </c>
      <c r="D422" s="5"/>
      <c r="F422" s="1"/>
    </row>
    <row r="423" spans="1:6" x14ac:dyDescent="0.25">
      <c r="A423">
        <v>1323.44311523438</v>
      </c>
      <c r="B423">
        <v>1323.44311523438</v>
      </c>
      <c r="C423" s="1">
        <v>-2.2980373294722359E-2</v>
      </c>
      <c r="D423" s="5"/>
      <c r="F423" s="1"/>
    </row>
    <row r="424" spans="1:6" x14ac:dyDescent="0.25">
      <c r="A424">
        <v>1324.77917480469</v>
      </c>
      <c r="B424">
        <v>1324.77917480469</v>
      </c>
      <c r="C424" s="1">
        <v>-2.3001910538372115E-2</v>
      </c>
      <c r="D424" s="5"/>
      <c r="F424" s="1"/>
    </row>
    <row r="425" spans="1:6" x14ac:dyDescent="0.25">
      <c r="A425">
        <v>1326.11462402344</v>
      </c>
      <c r="B425">
        <v>1326.11462402344</v>
      </c>
      <c r="C425" s="1">
        <v>-2.3022872881812251E-2</v>
      </c>
      <c r="D425" s="5"/>
      <c r="F425" s="1"/>
    </row>
    <row r="426" spans="1:6" x14ac:dyDescent="0.25">
      <c r="A426">
        <v>1327.44970703125</v>
      </c>
      <c r="B426">
        <v>1327.44970703125</v>
      </c>
      <c r="C426" s="1">
        <v>-2.3043264776988495E-2</v>
      </c>
      <c r="D426" s="5"/>
      <c r="F426" s="1"/>
    </row>
    <row r="427" spans="1:6" x14ac:dyDescent="0.25">
      <c r="A427">
        <v>1328.7841796875</v>
      </c>
      <c r="B427">
        <v>1328.7841796875</v>
      </c>
      <c r="C427" s="1">
        <v>-2.3063083114388837E-2</v>
      </c>
      <c r="D427" s="5"/>
      <c r="F427" s="1"/>
    </row>
    <row r="428" spans="1:6" x14ac:dyDescent="0.25">
      <c r="A428">
        <v>1330.1181640625</v>
      </c>
      <c r="B428">
        <v>1330.1181640625</v>
      </c>
      <c r="C428" s="1">
        <v>-2.3082330403527061E-2</v>
      </c>
      <c r="D428" s="5"/>
      <c r="F428" s="1"/>
    </row>
    <row r="429" spans="1:6" x14ac:dyDescent="0.25">
      <c r="A429">
        <v>1331.45153808594</v>
      </c>
      <c r="B429">
        <v>1331.45153808594</v>
      </c>
      <c r="C429" s="1">
        <v>-2.3101005579463818E-2</v>
      </c>
      <c r="D429" s="5"/>
      <c r="F429" s="1"/>
    </row>
    <row r="430" spans="1:6" x14ac:dyDescent="0.25">
      <c r="A430">
        <v>1332.78454589844</v>
      </c>
      <c r="B430">
        <v>1332.78454589844</v>
      </c>
      <c r="C430" s="1">
        <v>-2.3119112680366118E-2</v>
      </c>
      <c r="D430" s="5"/>
      <c r="F430" s="1"/>
    </row>
    <row r="431" spans="1:6" x14ac:dyDescent="0.25">
      <c r="A431">
        <v>1334.11694335938</v>
      </c>
      <c r="B431">
        <v>1334.11694335938</v>
      </c>
      <c r="C431" s="1">
        <v>-2.313664900841433E-2</v>
      </c>
      <c r="D431" s="5"/>
      <c r="F431" s="1"/>
    </row>
    <row r="432" spans="1:6" x14ac:dyDescent="0.25">
      <c r="A432">
        <v>1335.44885253906</v>
      </c>
      <c r="B432">
        <v>1335.44885253906</v>
      </c>
      <c r="C432" s="1">
        <v>-2.315361686579142E-2</v>
      </c>
      <c r="D432" s="5"/>
      <c r="F432" s="1"/>
    </row>
    <row r="433" spans="1:6" x14ac:dyDescent="0.25">
      <c r="A433">
        <v>1336.7802734375</v>
      </c>
      <c r="B433">
        <v>1336.7802734375</v>
      </c>
      <c r="C433" s="1">
        <v>-2.3170016870524762E-2</v>
      </c>
      <c r="D433" s="5"/>
      <c r="F433" s="1"/>
    </row>
    <row r="434" spans="1:6" x14ac:dyDescent="0.25">
      <c r="A434">
        <v>1338.11108398438</v>
      </c>
      <c r="B434">
        <v>1338.11108398438</v>
      </c>
      <c r="C434" s="1">
        <v>-2.3185848213996677E-2</v>
      </c>
      <c r="D434" s="5"/>
      <c r="F434" s="1"/>
    </row>
    <row r="435" spans="1:6" x14ac:dyDescent="0.25">
      <c r="A435">
        <v>1339.44140625</v>
      </c>
      <c r="B435">
        <v>1339.44140625</v>
      </c>
      <c r="C435" s="1">
        <v>-2.3201113043085649E-2</v>
      </c>
      <c r="D435" s="5"/>
      <c r="F435" s="1"/>
    </row>
    <row r="436" spans="1:6" x14ac:dyDescent="0.25">
      <c r="A436">
        <v>1340.77124023438</v>
      </c>
      <c r="B436">
        <v>1340.77124023438</v>
      </c>
      <c r="C436" s="1">
        <v>-2.3215811975082677E-2</v>
      </c>
      <c r="D436" s="5"/>
      <c r="F436" s="1"/>
    </row>
    <row r="437" spans="1:6" x14ac:dyDescent="0.25">
      <c r="A437">
        <v>1342.1005859375</v>
      </c>
      <c r="B437">
        <v>1342.1005859375</v>
      </c>
      <c r="C437" s="1">
        <v>-2.3229945627051735E-2</v>
      </c>
      <c r="D437" s="5"/>
      <c r="F437" s="1"/>
    </row>
    <row r="438" spans="1:6" x14ac:dyDescent="0.25">
      <c r="A438">
        <v>1343.42944335938</v>
      </c>
      <c r="B438">
        <v>1343.42944335938</v>
      </c>
      <c r="C438" s="1">
        <v>-2.3243514615830668E-2</v>
      </c>
      <c r="D438" s="5"/>
      <c r="F438" s="1"/>
    </row>
    <row r="439" spans="1:6" x14ac:dyDescent="0.25">
      <c r="A439">
        <v>1344.75769042969</v>
      </c>
      <c r="B439">
        <v>1344.75769042969</v>
      </c>
      <c r="C439" s="1">
        <v>-2.3256518388623172E-2</v>
      </c>
      <c r="D439" s="5"/>
      <c r="F439" s="1"/>
    </row>
    <row r="440" spans="1:6" x14ac:dyDescent="0.25">
      <c r="A440">
        <v>1346.08557128906</v>
      </c>
      <c r="B440">
        <v>1346.08557128906</v>
      </c>
      <c r="C440" s="1">
        <v>-2.326895995197464E-2</v>
      </c>
      <c r="D440" s="5"/>
      <c r="F440" s="1"/>
    </row>
    <row r="441" spans="1:6" x14ac:dyDescent="0.25">
      <c r="A441">
        <v>1347.41284179688</v>
      </c>
      <c r="B441">
        <v>1347.41284179688</v>
      </c>
      <c r="C441" s="1">
        <v>-2.3280837634532779E-2</v>
      </c>
      <c r="D441" s="5"/>
      <c r="F441" s="1"/>
    </row>
    <row r="442" spans="1:6" x14ac:dyDescent="0.25">
      <c r="A442">
        <v>1348.73950195313</v>
      </c>
      <c r="B442">
        <v>1348.73950195313</v>
      </c>
      <c r="C442" s="1">
        <v>-2.3292152206140792E-2</v>
      </c>
      <c r="D442" s="5"/>
      <c r="F442" s="1"/>
    </row>
    <row r="443" spans="1:6" x14ac:dyDescent="0.25">
      <c r="A443">
        <v>1350.06579589844</v>
      </c>
      <c r="B443">
        <v>1350.06579589844</v>
      </c>
      <c r="C443" s="1">
        <v>-2.3302906364608984E-2</v>
      </c>
      <c r="D443" s="5"/>
      <c r="F443" s="1"/>
    </row>
    <row r="444" spans="1:6" x14ac:dyDescent="0.25">
      <c r="A444">
        <v>1351.39147949219</v>
      </c>
      <c r="B444">
        <v>1351.39147949219</v>
      </c>
      <c r="C444" s="1">
        <v>-2.3313098745724611E-2</v>
      </c>
      <c r="D444" s="5"/>
      <c r="F444" s="1"/>
    </row>
    <row r="445" spans="1:6" x14ac:dyDescent="0.25">
      <c r="A445">
        <v>1352.716796875</v>
      </c>
      <c r="B445">
        <v>1352.716796875</v>
      </c>
      <c r="C445" s="1">
        <v>-2.3322731841713677E-2</v>
      </c>
      <c r="D445" s="5"/>
      <c r="F445" s="1"/>
    </row>
    <row r="446" spans="1:6" x14ac:dyDescent="0.25">
      <c r="A446">
        <v>1354.04138183594</v>
      </c>
      <c r="B446">
        <v>1354.04138183594</v>
      </c>
      <c r="C446" s="1">
        <v>-2.3331803682540442E-2</v>
      </c>
      <c r="D446" s="5"/>
      <c r="F446" s="1"/>
    </row>
    <row r="447" spans="1:6" x14ac:dyDescent="0.25">
      <c r="A447">
        <v>1355.36560058594</v>
      </c>
      <c r="B447">
        <v>1355.36560058594</v>
      </c>
      <c r="C447" s="1">
        <v>-2.3340317467837636E-2</v>
      </c>
      <c r="D447" s="5"/>
      <c r="F447" s="1"/>
    </row>
    <row r="448" spans="1:6" x14ac:dyDescent="0.25">
      <c r="A448">
        <v>1356.68933105469</v>
      </c>
      <c r="B448">
        <v>1356.68933105469</v>
      </c>
      <c r="C448" s="1">
        <v>-2.3348272950414722E-2</v>
      </c>
      <c r="D448" s="5"/>
      <c r="F448" s="1"/>
    </row>
    <row r="449" spans="1:6" x14ac:dyDescent="0.25">
      <c r="A449">
        <v>1358.01245117188</v>
      </c>
      <c r="B449">
        <v>1358.01245117188</v>
      </c>
      <c r="C449" s="1">
        <v>-2.3355670087631661E-2</v>
      </c>
      <c r="D449" s="5"/>
      <c r="F449" s="1"/>
    </row>
    <row r="450" spans="1:6" x14ac:dyDescent="0.25">
      <c r="A450">
        <v>1359.33508300781</v>
      </c>
      <c r="B450">
        <v>1359.33508300781</v>
      </c>
      <c r="C450" s="1">
        <v>-2.336251025265778E-2</v>
      </c>
      <c r="D450" s="5"/>
      <c r="F450" s="1"/>
    </row>
    <row r="451" spans="1:6" x14ac:dyDescent="0.25">
      <c r="A451">
        <v>1360.6572265625</v>
      </c>
      <c r="B451">
        <v>1360.6572265625</v>
      </c>
      <c r="C451" s="1">
        <v>-2.3368794059215468E-2</v>
      </c>
      <c r="D451" s="5"/>
      <c r="F451" s="1"/>
    </row>
    <row r="452" spans="1:6" x14ac:dyDescent="0.25">
      <c r="A452">
        <v>1361.97875976563</v>
      </c>
      <c r="B452">
        <v>1361.97875976563</v>
      </c>
      <c r="C452" s="1">
        <v>-2.3374521617297479E-2</v>
      </c>
      <c r="D452" s="5"/>
      <c r="F452" s="1"/>
    </row>
    <row r="453" spans="1:6" x14ac:dyDescent="0.25">
      <c r="A453">
        <v>1363.29992675781</v>
      </c>
      <c r="B453">
        <v>1363.29992675781</v>
      </c>
      <c r="C453" s="1">
        <v>-2.3379694598265621E-2</v>
      </c>
      <c r="D453" s="5"/>
      <c r="F453" s="1"/>
    </row>
    <row r="454" spans="1:6" x14ac:dyDescent="0.25">
      <c r="A454">
        <v>1364.62048339844</v>
      </c>
      <c r="B454">
        <v>1364.62048339844</v>
      </c>
      <c r="C454" s="1">
        <v>-2.3384312659201125E-2</v>
      </c>
      <c r="D454" s="5"/>
      <c r="F454" s="1"/>
    </row>
    <row r="455" spans="1:6" x14ac:dyDescent="0.25">
      <c r="A455">
        <v>1365.94055175781</v>
      </c>
      <c r="B455">
        <v>1365.94055175781</v>
      </c>
      <c r="C455" s="1">
        <v>-2.3388376916366194E-2</v>
      </c>
      <c r="D455" s="5"/>
      <c r="F455" s="1"/>
    </row>
    <row r="456" spans="1:6" x14ac:dyDescent="0.25">
      <c r="A456">
        <v>1367.26013183594</v>
      </c>
      <c r="B456">
        <v>1367.26013183594</v>
      </c>
      <c r="C456" s="1">
        <v>-2.3391887982293681E-2</v>
      </c>
      <c r="D456" s="5"/>
      <c r="F456" s="1"/>
    </row>
    <row r="457" spans="1:6" x14ac:dyDescent="0.25">
      <c r="A457">
        <v>1368.5791015625</v>
      </c>
      <c r="B457">
        <v>1368.5791015625</v>
      </c>
      <c r="C457" s="1">
        <v>-2.339484622100884E-2</v>
      </c>
      <c r="D457" s="5"/>
      <c r="F457" s="1"/>
    </row>
    <row r="458" spans="1:6" x14ac:dyDescent="0.25">
      <c r="A458">
        <v>1369.89758300781</v>
      </c>
      <c r="B458">
        <v>1369.89758300781</v>
      </c>
      <c r="C458" s="1">
        <v>-2.3397252594843057E-2</v>
      </c>
      <c r="D458" s="5"/>
      <c r="F458" s="1"/>
    </row>
    <row r="459" spans="1:6" x14ac:dyDescent="0.25">
      <c r="A459">
        <v>1371.21569824219</v>
      </c>
      <c r="B459">
        <v>1371.21569824219</v>
      </c>
      <c r="C459" s="1">
        <v>-2.3399107861926512E-2</v>
      </c>
      <c r="D459" s="5"/>
      <c r="F459" s="1"/>
    </row>
    <row r="460" spans="1:6" x14ac:dyDescent="0.25">
      <c r="A460">
        <v>1372.53308105469</v>
      </c>
      <c r="B460">
        <v>1372.53308105469</v>
      </c>
      <c r="C460" s="1">
        <v>-2.3400412194827865E-2</v>
      </c>
      <c r="D460" s="5"/>
      <c r="F460" s="1"/>
    </row>
    <row r="461" spans="1:6" x14ac:dyDescent="0.25">
      <c r="A461">
        <v>1373.85009765625</v>
      </c>
      <c r="B461">
        <v>1373.85009765625</v>
      </c>
      <c r="C461" s="1">
        <v>-2.3401166643891604E-2</v>
      </c>
      <c r="D461" s="5"/>
      <c r="F461" s="1"/>
    </row>
    <row r="462" spans="1:6" x14ac:dyDescent="0.25">
      <c r="A462">
        <v>1375.16662597656</v>
      </c>
      <c r="B462">
        <v>1375.16662597656</v>
      </c>
      <c r="C462" s="1">
        <v>-2.3401371673900738E-2</v>
      </c>
      <c r="D462" s="5"/>
      <c r="F462" s="1"/>
    </row>
    <row r="463" spans="1:6" x14ac:dyDescent="0.25">
      <c r="A463">
        <v>1376.48254394531</v>
      </c>
      <c r="B463">
        <v>1376.48254394531</v>
      </c>
      <c r="C463" s="1">
        <v>-2.3401027953074787E-2</v>
      </c>
      <c r="D463" s="5"/>
      <c r="F463" s="1"/>
    </row>
    <row r="464" spans="1:6" x14ac:dyDescent="0.25">
      <c r="A464">
        <v>1377.79797363281</v>
      </c>
      <c r="B464">
        <v>1377.79797363281</v>
      </c>
      <c r="C464" s="1">
        <v>-2.3400136136482751E-2</v>
      </c>
      <c r="D464" s="5"/>
      <c r="F464" s="1"/>
    </row>
    <row r="465" spans="1:6" x14ac:dyDescent="0.25">
      <c r="A465">
        <v>1379.11291503906</v>
      </c>
      <c r="B465">
        <v>1379.11291503906</v>
      </c>
      <c r="C465" s="1">
        <v>-2.3398696834505007E-2</v>
      </c>
      <c r="D465" s="5"/>
      <c r="F465" s="1"/>
    </row>
    <row r="466" spans="1:6" x14ac:dyDescent="0.25">
      <c r="A466">
        <v>1380.42724609375</v>
      </c>
      <c r="B466">
        <v>1380.42724609375</v>
      </c>
      <c r="C466" s="1">
        <v>-2.3396710867158454E-2</v>
      </c>
      <c r="D466" s="5"/>
      <c r="F466" s="1"/>
    </row>
    <row r="467" spans="1:6" x14ac:dyDescent="0.25">
      <c r="A467">
        <v>1381.7412109375</v>
      </c>
      <c r="B467">
        <v>1381.7412109375</v>
      </c>
      <c r="C467" s="1">
        <v>-2.3394178475452523E-2</v>
      </c>
      <c r="D467" s="5"/>
      <c r="F467" s="1"/>
    </row>
    <row r="468" spans="1:6" x14ac:dyDescent="0.25">
      <c r="A468">
        <v>1383.05456542969</v>
      </c>
      <c r="B468">
        <v>1383.05456542969</v>
      </c>
      <c r="C468" s="1">
        <v>-2.3391100739579972E-2</v>
      </c>
      <c r="D468" s="5"/>
      <c r="F468" s="1"/>
    </row>
    <row r="469" spans="1:6" x14ac:dyDescent="0.25">
      <c r="A469">
        <v>1384.36743164063</v>
      </c>
      <c r="B469">
        <v>1384.36743164063</v>
      </c>
      <c r="C469" s="1">
        <v>-2.3387478059095156E-2</v>
      </c>
      <c r="D469" s="5"/>
      <c r="F469" s="1"/>
    </row>
    <row r="470" spans="1:6" x14ac:dyDescent="0.25">
      <c r="A470">
        <v>1385.6796875</v>
      </c>
      <c r="B470">
        <v>1385.6796875</v>
      </c>
      <c r="C470" s="1">
        <v>-2.338331145615347E-2</v>
      </c>
      <c r="D470" s="5"/>
      <c r="F470" s="1"/>
    </row>
    <row r="471" spans="1:6" x14ac:dyDescent="0.25">
      <c r="A471">
        <v>1386.99157714844</v>
      </c>
      <c r="B471">
        <v>1386.99157714844</v>
      </c>
      <c r="C471" s="1">
        <v>-2.3378600764518347E-2</v>
      </c>
      <c r="D471" s="5"/>
      <c r="F471" s="1"/>
    </row>
    <row r="472" spans="1:6" x14ac:dyDescent="0.25">
      <c r="A472">
        <v>1388.30285644531</v>
      </c>
      <c r="B472">
        <v>1388.30285644531</v>
      </c>
      <c r="C472" s="1">
        <v>-2.3373347469542217E-2</v>
      </c>
      <c r="D472" s="5"/>
      <c r="F472" s="1"/>
    </row>
    <row r="473" spans="1:6" x14ac:dyDescent="0.25">
      <c r="A473">
        <v>1389.61364746094</v>
      </c>
      <c r="B473">
        <v>1389.61364746094</v>
      </c>
      <c r="C473" s="1">
        <v>-2.3367551766715049E-2</v>
      </c>
      <c r="D473" s="5"/>
      <c r="F473" s="1"/>
    </row>
    <row r="474" spans="1:6" x14ac:dyDescent="0.25">
      <c r="A474">
        <v>1390.92395019531</v>
      </c>
      <c r="B474">
        <v>1390.92395019531</v>
      </c>
      <c r="C474" s="1">
        <v>-2.3361214264264889E-2</v>
      </c>
      <c r="D474" s="5"/>
      <c r="F474" s="1"/>
    </row>
    <row r="475" spans="1:6" x14ac:dyDescent="0.25">
      <c r="A475">
        <v>1392.23376464844</v>
      </c>
      <c r="B475">
        <v>1392.23376464844</v>
      </c>
      <c r="C475" s="1">
        <v>-2.3354335570193029E-2</v>
      </c>
      <c r="D475" s="5"/>
      <c r="F475" s="1"/>
    </row>
    <row r="476" spans="1:6" x14ac:dyDescent="0.25">
      <c r="A476">
        <v>1393.54296875</v>
      </c>
      <c r="B476">
        <v>1393.54296875</v>
      </c>
      <c r="C476" s="1">
        <v>-2.3346917009296187E-2</v>
      </c>
      <c r="D476" s="5"/>
      <c r="F476" s="1"/>
    </row>
    <row r="477" spans="1:6" x14ac:dyDescent="0.25">
      <c r="A477">
        <v>1394.85168457031</v>
      </c>
      <c r="B477">
        <v>1394.85168457031</v>
      </c>
      <c r="C477" s="1">
        <v>-2.3338958573316318E-2</v>
      </c>
      <c r="D477" s="5"/>
      <c r="F477" s="1"/>
    </row>
    <row r="478" spans="1:6" x14ac:dyDescent="0.25">
      <c r="A478">
        <v>1396.15991210938</v>
      </c>
      <c r="B478">
        <v>1396.15991210938</v>
      </c>
      <c r="C478" s="1">
        <v>-2.3330460869518382E-2</v>
      </c>
      <c r="D478" s="5"/>
      <c r="F478" s="1"/>
    </row>
    <row r="479" spans="1:6" x14ac:dyDescent="0.25">
      <c r="A479">
        <v>1397.46765136719</v>
      </c>
      <c r="B479">
        <v>1397.46765136719</v>
      </c>
      <c r="C479" s="1">
        <v>-2.3321424504940978E-2</v>
      </c>
      <c r="D479" s="5"/>
      <c r="F479" s="1"/>
    </row>
    <row r="480" spans="1:6" x14ac:dyDescent="0.25">
      <c r="A480">
        <v>1398.77478027344</v>
      </c>
      <c r="B480">
        <v>1398.77478027344</v>
      </c>
      <c r="C480" s="1">
        <v>-2.3311851005721404E-2</v>
      </c>
      <c r="D480" s="5"/>
      <c r="F480" s="1"/>
    </row>
    <row r="481" spans="1:6" x14ac:dyDescent="0.25">
      <c r="A481">
        <v>1400.08154296875</v>
      </c>
      <c r="B481">
        <v>1400.08154296875</v>
      </c>
      <c r="C481" s="1">
        <v>-2.3301739190323932E-2</v>
      </c>
      <c r="D481" s="5"/>
      <c r="F481" s="1"/>
    </row>
    <row r="482" spans="1:6" x14ac:dyDescent="0.25">
      <c r="A482">
        <v>1401.3876953125</v>
      </c>
      <c r="B482">
        <v>1401.3876953125</v>
      </c>
      <c r="C482" s="1">
        <v>-2.329109155424567E-2</v>
      </c>
      <c r="D482" s="5"/>
      <c r="F482" s="1"/>
    </row>
    <row r="483" spans="1:6" x14ac:dyDescent="0.25">
      <c r="A483">
        <v>1402.693359375</v>
      </c>
      <c r="B483">
        <v>1402.693359375</v>
      </c>
      <c r="C483" s="1">
        <v>-2.3279907784236688E-2</v>
      </c>
      <c r="D483" s="5"/>
      <c r="F483" s="1"/>
    </row>
    <row r="484" spans="1:6" x14ac:dyDescent="0.25">
      <c r="A484">
        <v>1403.99841308594</v>
      </c>
      <c r="B484">
        <v>1403.99841308594</v>
      </c>
      <c r="C484" s="1">
        <v>-2.3268189607458842E-2</v>
      </c>
      <c r="D484" s="5"/>
      <c r="F484" s="1"/>
    </row>
    <row r="485" spans="1:6" x14ac:dyDescent="0.25">
      <c r="A485">
        <v>1405.30310058594</v>
      </c>
      <c r="B485">
        <v>1405.30310058594</v>
      </c>
      <c r="C485" s="1">
        <v>-2.3255935437358401E-2</v>
      </c>
      <c r="D485" s="5"/>
      <c r="F485" s="1"/>
    </row>
    <row r="486" spans="1:6" x14ac:dyDescent="0.25">
      <c r="A486">
        <v>1406.60717773438</v>
      </c>
      <c r="B486">
        <v>1406.60717773438</v>
      </c>
      <c r="C486" s="1">
        <v>-2.3243148172364145E-2</v>
      </c>
      <c r="D486" s="5"/>
      <c r="F486" s="1"/>
    </row>
    <row r="487" spans="1:6" x14ac:dyDescent="0.25">
      <c r="A487">
        <v>1407.91076660156</v>
      </c>
      <c r="B487">
        <v>1407.91076660156</v>
      </c>
      <c r="C487" s="1">
        <v>-2.3229827296275898E-2</v>
      </c>
      <c r="D487" s="5"/>
      <c r="F487" s="1"/>
    </row>
    <row r="488" spans="1:6" x14ac:dyDescent="0.25">
      <c r="A488">
        <v>1409.2138671875</v>
      </c>
      <c r="B488">
        <v>1409.2138671875</v>
      </c>
      <c r="C488" s="1">
        <v>-2.3215973413979508E-2</v>
      </c>
      <c r="D488" s="5"/>
      <c r="F488" s="1"/>
    </row>
    <row r="489" spans="1:6" x14ac:dyDescent="0.25">
      <c r="A489">
        <v>1410.51635742188</v>
      </c>
      <c r="B489">
        <v>1410.51635742188</v>
      </c>
      <c r="C489" s="1">
        <v>-2.3201588503483275E-2</v>
      </c>
      <c r="D489" s="5"/>
      <c r="F489" s="1"/>
    </row>
    <row r="490" spans="1:6" x14ac:dyDescent="0.25">
      <c r="A490">
        <v>1411.81848144531</v>
      </c>
      <c r="B490">
        <v>1411.81848144531</v>
      </c>
      <c r="C490" s="1">
        <v>-2.3186670472873289E-2</v>
      </c>
      <c r="D490" s="5"/>
      <c r="F490" s="1"/>
    </row>
    <row r="491" spans="1:6" x14ac:dyDescent="0.25">
      <c r="A491">
        <v>1413.11999511719</v>
      </c>
      <c r="B491">
        <v>1413.11999511719</v>
      </c>
      <c r="C491" s="1">
        <v>-2.3171222723361157E-2</v>
      </c>
      <c r="D491" s="5"/>
      <c r="F491" s="1"/>
    </row>
    <row r="492" spans="1:6" x14ac:dyDescent="0.25">
      <c r="A492">
        <v>1414.42102050781</v>
      </c>
      <c r="B492">
        <v>1414.42102050781</v>
      </c>
      <c r="C492" s="1">
        <v>-2.315524448552151E-2</v>
      </c>
      <c r="D492" s="5"/>
      <c r="F492" s="1"/>
    </row>
    <row r="493" spans="1:6" x14ac:dyDescent="0.25">
      <c r="A493">
        <v>1415.72143554688</v>
      </c>
      <c r="B493">
        <v>1415.72143554688</v>
      </c>
      <c r="C493" s="1">
        <v>-2.3138737937669327E-2</v>
      </c>
      <c r="D493" s="5"/>
      <c r="F493" s="1"/>
    </row>
    <row r="494" spans="1:6" x14ac:dyDescent="0.25">
      <c r="A494">
        <v>1417.021484375</v>
      </c>
      <c r="B494">
        <v>1417.021484375</v>
      </c>
      <c r="C494" s="1">
        <v>-2.3121700584307774E-2</v>
      </c>
      <c r="D494" s="5"/>
      <c r="F494" s="1"/>
    </row>
    <row r="495" spans="1:6" x14ac:dyDescent="0.25">
      <c r="A495">
        <v>1418.32092285156</v>
      </c>
      <c r="B495">
        <v>1418.32092285156</v>
      </c>
      <c r="C495" s="1">
        <v>-2.3104136228145288E-2</v>
      </c>
      <c r="D495" s="5"/>
      <c r="F495" s="1"/>
    </row>
    <row r="496" spans="1:6" x14ac:dyDescent="0.25">
      <c r="A496">
        <v>1419.61987304688</v>
      </c>
      <c r="B496">
        <v>1419.61987304688</v>
      </c>
      <c r="C496" s="1">
        <v>-2.3086043897523254E-2</v>
      </c>
      <c r="D496" s="5"/>
      <c r="F496" s="1"/>
    </row>
    <row r="497" spans="1:6" x14ac:dyDescent="0.25">
      <c r="A497">
        <v>1420.91833496094</v>
      </c>
      <c r="B497">
        <v>1420.91833496094</v>
      </c>
      <c r="C497" s="1">
        <v>-2.306742419517557E-2</v>
      </c>
      <c r="D497" s="5"/>
      <c r="F497" s="1"/>
    </row>
    <row r="498" spans="1:6" x14ac:dyDescent="0.25">
      <c r="A498">
        <v>1422.21630859375</v>
      </c>
      <c r="B498">
        <v>1422.21630859375</v>
      </c>
      <c r="C498" s="1">
        <v>-2.3048277723609161E-2</v>
      </c>
      <c r="D498" s="5"/>
      <c r="F498" s="1"/>
    </row>
    <row r="499" spans="1:6" x14ac:dyDescent="0.25">
      <c r="A499">
        <v>1423.513671875</v>
      </c>
      <c r="B499">
        <v>1423.513671875</v>
      </c>
      <c r="C499" s="1">
        <v>-2.302860696103335E-2</v>
      </c>
      <c r="D499" s="5"/>
      <c r="F499" s="1"/>
    </row>
    <row r="500" spans="1:6" x14ac:dyDescent="0.25">
      <c r="A500">
        <v>1424.810546875</v>
      </c>
      <c r="B500">
        <v>1424.810546875</v>
      </c>
      <c r="C500" s="1">
        <v>-2.3008410733873049E-2</v>
      </c>
      <c r="D500" s="5"/>
      <c r="F500" s="1"/>
    </row>
    <row r="501" spans="1:6" x14ac:dyDescent="0.25">
      <c r="A501">
        <v>1426.10693359375</v>
      </c>
      <c r="B501">
        <v>1426.10693359375</v>
      </c>
      <c r="C501" s="1">
        <v>-2.2987689643898964E-2</v>
      </c>
      <c r="D501" s="5"/>
      <c r="F501" s="1"/>
    </row>
    <row r="502" spans="1:6" x14ac:dyDescent="0.25">
      <c r="A502">
        <v>1427.40283203125</v>
      </c>
      <c r="B502">
        <v>1427.40283203125</v>
      </c>
      <c r="C502" s="1">
        <v>-2.2966444292655225E-2</v>
      </c>
      <c r="D502" s="5"/>
      <c r="F502" s="1"/>
    </row>
    <row r="503" spans="1:6" x14ac:dyDescent="0.25">
      <c r="A503">
        <v>1428.69812011719</v>
      </c>
      <c r="B503">
        <v>1428.69812011719</v>
      </c>
      <c r="C503" s="1">
        <v>-2.294467735786046E-2</v>
      </c>
      <c r="D503" s="5"/>
      <c r="F503" s="1"/>
    </row>
    <row r="504" spans="1:6" x14ac:dyDescent="0.25">
      <c r="A504">
        <v>1429.99304199219</v>
      </c>
      <c r="B504">
        <v>1429.99304199219</v>
      </c>
      <c r="C504" s="1">
        <v>-2.2922385337875568E-2</v>
      </c>
      <c r="D504" s="5"/>
      <c r="F504" s="1"/>
    </row>
    <row r="505" spans="1:6" x14ac:dyDescent="0.25">
      <c r="A505">
        <v>1431.28735351563</v>
      </c>
      <c r="B505">
        <v>1431.28735351563</v>
      </c>
      <c r="C505" s="1">
        <v>-2.2899573036396653E-2</v>
      </c>
      <c r="D505" s="5"/>
      <c r="F505" s="1"/>
    </row>
    <row r="506" spans="1:6" x14ac:dyDescent="0.25">
      <c r="A506">
        <v>1432.58117675781</v>
      </c>
      <c r="B506">
        <v>1432.58117675781</v>
      </c>
      <c r="C506" s="1">
        <v>-2.2876238977604036E-2</v>
      </c>
      <c r="D506" s="5"/>
      <c r="F506" s="1"/>
    </row>
    <row r="507" spans="1:6" x14ac:dyDescent="0.25">
      <c r="A507">
        <v>1433.87438964844</v>
      </c>
      <c r="B507">
        <v>1433.87438964844</v>
      </c>
      <c r="C507" s="1">
        <v>-2.2852386038409035E-2</v>
      </c>
      <c r="D507" s="5"/>
      <c r="F507" s="1"/>
    </row>
    <row r="508" spans="1:6" x14ac:dyDescent="0.25">
      <c r="A508">
        <v>1435.16723632813</v>
      </c>
      <c r="B508">
        <v>1435.16723632813</v>
      </c>
      <c r="C508" s="1">
        <v>-2.2828010315817618E-2</v>
      </c>
      <c r="D508" s="5"/>
      <c r="F508" s="1"/>
    </row>
    <row r="509" spans="1:6" x14ac:dyDescent="0.25">
      <c r="A509">
        <v>1436.45947265625</v>
      </c>
      <c r="B509">
        <v>1436.45947265625</v>
      </c>
      <c r="C509" s="1">
        <v>-2.2803117012794853E-2</v>
      </c>
      <c r="D509" s="5"/>
      <c r="F509" s="1"/>
    </row>
    <row r="510" spans="1:6" x14ac:dyDescent="0.25">
      <c r="A510">
        <v>1437.75122070313</v>
      </c>
      <c r="B510">
        <v>1437.75122070313</v>
      </c>
      <c r="C510" s="1">
        <v>-2.2777704452401609E-2</v>
      </c>
      <c r="D510" s="5"/>
      <c r="F510" s="1"/>
    </row>
    <row r="511" spans="1:6" x14ac:dyDescent="0.25">
      <c r="A511">
        <v>1439.04248046875</v>
      </c>
      <c r="B511">
        <v>1439.04248046875</v>
      </c>
      <c r="C511" s="1">
        <v>-2.2751773234029993E-2</v>
      </c>
      <c r="D511" s="5"/>
      <c r="F511" s="1"/>
    </row>
    <row r="512" spans="1:6" x14ac:dyDescent="0.25">
      <c r="A512">
        <v>1440.33312988281</v>
      </c>
      <c r="B512">
        <v>1440.33312988281</v>
      </c>
      <c r="C512" s="1">
        <v>-2.2725326483148532E-2</v>
      </c>
      <c r="D512" s="5"/>
      <c r="F512" s="1"/>
    </row>
    <row r="513" spans="1:6" x14ac:dyDescent="0.25">
      <c r="A513">
        <v>1441.62341308594</v>
      </c>
      <c r="B513">
        <v>1441.62341308594</v>
      </c>
      <c r="C513" s="1">
        <v>-2.2698359795981098E-2</v>
      </c>
      <c r="D513" s="5"/>
      <c r="F513" s="1"/>
    </row>
    <row r="514" spans="1:6" x14ac:dyDescent="0.25">
      <c r="A514">
        <v>1442.9130859375</v>
      </c>
      <c r="B514">
        <v>1442.9130859375</v>
      </c>
      <c r="C514" s="1">
        <v>-2.267087887369746E-2</v>
      </c>
      <c r="D514" s="5"/>
      <c r="F514" s="1"/>
    </row>
    <row r="515" spans="1:6" x14ac:dyDescent="0.25">
      <c r="A515">
        <v>1444.20227050781</v>
      </c>
      <c r="B515">
        <v>1444.20227050781</v>
      </c>
      <c r="C515" s="1">
        <v>-2.2642881788422616E-2</v>
      </c>
      <c r="D515" s="5"/>
      <c r="F515" s="1"/>
    </row>
    <row r="516" spans="1:6" x14ac:dyDescent="0.25">
      <c r="A516">
        <v>1445.49096679688</v>
      </c>
      <c r="B516">
        <v>1445.49096679688</v>
      </c>
      <c r="C516" s="1">
        <v>-2.261436913835857E-2</v>
      </c>
      <c r="D516" s="5"/>
      <c r="F516" s="1"/>
    </row>
    <row r="517" spans="1:6" x14ac:dyDescent="0.25">
      <c r="A517">
        <v>1446.77905273438</v>
      </c>
      <c r="B517">
        <v>1446.77905273438</v>
      </c>
      <c r="C517" s="1">
        <v>-2.258534429703591E-2</v>
      </c>
      <c r="D517" s="5"/>
      <c r="F517" s="1"/>
    </row>
    <row r="518" spans="1:6" x14ac:dyDescent="0.25">
      <c r="A518">
        <v>1448.06665039063</v>
      </c>
      <c r="B518">
        <v>1448.06665039063</v>
      </c>
      <c r="C518" s="1">
        <v>-2.2555805186231362E-2</v>
      </c>
      <c r="D518" s="5"/>
      <c r="F518" s="1"/>
    </row>
    <row r="519" spans="1:6" x14ac:dyDescent="0.25">
      <c r="A519">
        <v>1449.35375976563</v>
      </c>
      <c r="B519">
        <v>1449.35375976563</v>
      </c>
      <c r="C519" s="1">
        <v>-2.2525752403410797E-2</v>
      </c>
      <c r="D519" s="5"/>
      <c r="F519" s="1"/>
    </row>
    <row r="520" spans="1:6" x14ac:dyDescent="0.25">
      <c r="A520">
        <v>1450.64038085938</v>
      </c>
      <c r="B520">
        <v>1450.64038085938</v>
      </c>
      <c r="C520" s="1">
        <v>-2.2495186545813509E-2</v>
      </c>
      <c r="D520" s="5"/>
      <c r="F520" s="1"/>
    </row>
    <row r="521" spans="1:6" x14ac:dyDescent="0.25">
      <c r="A521">
        <v>1451.92651367188</v>
      </c>
      <c r="B521">
        <v>1451.92651367188</v>
      </c>
      <c r="C521" s="1">
        <v>-2.2464108210452225E-2</v>
      </c>
      <c r="D521" s="5"/>
      <c r="F521" s="1"/>
    </row>
    <row r="522" spans="1:6" x14ac:dyDescent="0.25">
      <c r="A522">
        <v>1453.21203613281</v>
      </c>
      <c r="B522">
        <v>1453.21203613281</v>
      </c>
      <c r="C522" s="1">
        <v>-2.2432521018418427E-2</v>
      </c>
      <c r="D522" s="5"/>
      <c r="F522" s="1"/>
    </row>
    <row r="523" spans="1:6" x14ac:dyDescent="0.25">
      <c r="A523">
        <v>1454.4970703125</v>
      </c>
      <c r="B523">
        <v>1454.4970703125</v>
      </c>
      <c r="C523" s="1">
        <v>-2.2400422641350247E-2</v>
      </c>
      <c r="D523" s="5"/>
      <c r="F523" s="1"/>
    </row>
    <row r="524" spans="1:6" x14ac:dyDescent="0.25">
      <c r="A524">
        <v>1455.78161621094</v>
      </c>
      <c r="B524">
        <v>1455.78161621094</v>
      </c>
      <c r="C524" s="1">
        <v>-2.2367813675524303E-2</v>
      </c>
      <c r="D524" s="5"/>
      <c r="F524" s="1"/>
    </row>
    <row r="525" spans="1:6" x14ac:dyDescent="0.25">
      <c r="A525">
        <v>1457.06567382813</v>
      </c>
      <c r="B525">
        <v>1457.06567382813</v>
      </c>
      <c r="C525" s="1">
        <v>-2.2334694716990396E-2</v>
      </c>
      <c r="D525" s="5"/>
      <c r="F525" s="1"/>
    </row>
    <row r="526" spans="1:6" x14ac:dyDescent="0.25">
      <c r="A526">
        <v>1458.34924316406</v>
      </c>
      <c r="B526">
        <v>1458.34924316406</v>
      </c>
      <c r="C526" s="1">
        <v>-2.2301066361572027E-2</v>
      </c>
      <c r="D526" s="5"/>
      <c r="F526" s="1"/>
    </row>
    <row r="527" spans="1:6" x14ac:dyDescent="0.25">
      <c r="A527">
        <v>1459.63220214844</v>
      </c>
      <c r="B527">
        <v>1459.63220214844</v>
      </c>
      <c r="C527" s="1">
        <v>-2.2266932477425363E-2</v>
      </c>
      <c r="D527" s="5"/>
      <c r="F527" s="1"/>
    </row>
    <row r="528" spans="1:6" x14ac:dyDescent="0.25">
      <c r="A528">
        <v>1460.91467285156</v>
      </c>
      <c r="B528">
        <v>1460.91467285156</v>
      </c>
      <c r="C528" s="1">
        <v>-2.223229048654686E-2</v>
      </c>
      <c r="D528" s="5"/>
      <c r="F528" s="1"/>
    </row>
    <row r="529" spans="1:6" x14ac:dyDescent="0.25">
      <c r="A529">
        <v>1462.19665527344</v>
      </c>
      <c r="B529">
        <v>1462.19665527344</v>
      </c>
      <c r="C529" s="1">
        <v>-2.219714098402286E-2</v>
      </c>
      <c r="D529" s="5"/>
      <c r="F529" s="1"/>
    </row>
    <row r="530" spans="1:6" x14ac:dyDescent="0.25">
      <c r="A530">
        <v>1463.47814941406</v>
      </c>
      <c r="B530">
        <v>1463.47814941406</v>
      </c>
      <c r="C530" s="1">
        <v>-2.2161484564714222E-2</v>
      </c>
      <c r="D530" s="5"/>
      <c r="F530" s="1"/>
    </row>
    <row r="531" spans="1:6" x14ac:dyDescent="0.25">
      <c r="A531">
        <v>1464.75903320313</v>
      </c>
      <c r="B531">
        <v>1464.75903320313</v>
      </c>
      <c r="C531" s="1">
        <v>-2.2125325294058442E-2</v>
      </c>
      <c r="D531" s="5"/>
      <c r="F531" s="1"/>
    </row>
    <row r="532" spans="1:6" x14ac:dyDescent="0.25">
      <c r="A532">
        <v>1466.03942871094</v>
      </c>
      <c r="B532">
        <v>1466.03942871094</v>
      </c>
      <c r="C532" s="1">
        <v>-2.2088660394684316E-2</v>
      </c>
      <c r="D532" s="5"/>
      <c r="F532" s="1"/>
    </row>
    <row r="533" spans="1:6" x14ac:dyDescent="0.25">
      <c r="A533">
        <v>1467.3193359375</v>
      </c>
      <c r="B533">
        <v>1467.3193359375</v>
      </c>
      <c r="C533" s="1">
        <v>-2.2051490460715514E-2</v>
      </c>
      <c r="D533" s="5"/>
      <c r="F533" s="1"/>
    </row>
    <row r="534" spans="1:6" x14ac:dyDescent="0.25">
      <c r="A534">
        <v>1468.59875488281</v>
      </c>
      <c r="B534">
        <v>1468.59875488281</v>
      </c>
      <c r="C534" s="1">
        <v>-2.201381608604943E-2</v>
      </c>
      <c r="D534" s="5"/>
      <c r="F534" s="1"/>
    </row>
    <row r="535" spans="1:6" x14ac:dyDescent="0.25">
      <c r="A535">
        <v>1469.87768554688</v>
      </c>
      <c r="B535">
        <v>1469.87768554688</v>
      </c>
      <c r="C535" s="1">
        <v>-2.1975637864356575E-2</v>
      </c>
      <c r="D535" s="5"/>
      <c r="F535" s="1"/>
    </row>
    <row r="536" spans="1:6" x14ac:dyDescent="0.25">
      <c r="A536">
        <v>1471.15600585938</v>
      </c>
      <c r="B536">
        <v>1471.15600585938</v>
      </c>
      <c r="C536" s="1">
        <v>-2.1936960107244222E-2</v>
      </c>
      <c r="D536" s="5"/>
      <c r="F536" s="1"/>
    </row>
    <row r="537" spans="1:6" x14ac:dyDescent="0.25">
      <c r="A537">
        <v>1472.43383789063</v>
      </c>
      <c r="B537">
        <v>1472.43383789063</v>
      </c>
      <c r="C537" s="1">
        <v>-2.1897779788594442E-2</v>
      </c>
      <c r="D537" s="5"/>
      <c r="F537" s="1"/>
    </row>
    <row r="538" spans="1:6" x14ac:dyDescent="0.25">
      <c r="A538">
        <v>1473.71118164063</v>
      </c>
      <c r="B538">
        <v>1473.71118164063</v>
      </c>
      <c r="C538" s="1">
        <v>-2.1858097501341704E-2</v>
      </c>
      <c r="D538" s="5"/>
      <c r="F538" s="1"/>
    </row>
    <row r="539" spans="1:6" x14ac:dyDescent="0.25">
      <c r="A539">
        <v>1474.98803710938</v>
      </c>
      <c r="B539">
        <v>1474.98803710938</v>
      </c>
      <c r="C539" s="1">
        <v>-2.1817913838193898E-2</v>
      </c>
      <c r="D539" s="5"/>
      <c r="F539" s="1"/>
    </row>
    <row r="540" spans="1:6" x14ac:dyDescent="0.25">
      <c r="A540">
        <v>1476.26428222656</v>
      </c>
      <c r="B540">
        <v>1476.26428222656</v>
      </c>
      <c r="C540" s="1">
        <v>-2.1777233307321901E-2</v>
      </c>
      <c r="D540" s="5"/>
      <c r="F540" s="1"/>
    </row>
    <row r="541" spans="1:6" x14ac:dyDescent="0.25">
      <c r="A541">
        <v>1477.54016113281</v>
      </c>
      <c r="B541">
        <v>1477.54016113281</v>
      </c>
      <c r="C541" s="1">
        <v>-2.1736048718937032E-2</v>
      </c>
      <c r="D541" s="5"/>
      <c r="F541" s="1"/>
    </row>
    <row r="542" spans="1:6" x14ac:dyDescent="0.25">
      <c r="A542">
        <v>1478.8154296875</v>
      </c>
      <c r="B542">
        <v>1478.8154296875</v>
      </c>
      <c r="C542" s="1">
        <v>-2.1694368545739466E-2</v>
      </c>
      <c r="D542" s="5"/>
      <c r="F542" s="1"/>
    </row>
    <row r="543" spans="1:6" x14ac:dyDescent="0.25">
      <c r="A543">
        <v>1480.09008789063</v>
      </c>
      <c r="B543">
        <v>1480.09008789063</v>
      </c>
      <c r="C543" s="1">
        <v>-2.1652193527410407E-2</v>
      </c>
      <c r="D543" s="5"/>
      <c r="F543" s="1"/>
    </row>
    <row r="544" spans="1:6" x14ac:dyDescent="0.25">
      <c r="A544">
        <v>1481.36437988281</v>
      </c>
      <c r="B544">
        <v>1481.36437988281</v>
      </c>
      <c r="C544" s="1">
        <v>-2.1609516177491954E-2</v>
      </c>
      <c r="D544" s="5"/>
      <c r="F544" s="1"/>
    </row>
    <row r="545" spans="1:6" x14ac:dyDescent="0.25">
      <c r="A545">
        <v>1482.63806152344</v>
      </c>
      <c r="B545">
        <v>1482.63806152344</v>
      </c>
      <c r="C545" s="1">
        <v>-2.1566345263758054E-2</v>
      </c>
      <c r="D545" s="5"/>
      <c r="F545" s="1"/>
    </row>
    <row r="546" spans="1:6" x14ac:dyDescent="0.25">
      <c r="A546">
        <v>1483.91137695313</v>
      </c>
      <c r="B546">
        <v>1483.91137695313</v>
      </c>
      <c r="C546" s="1">
        <v>-2.152267310220983E-2</v>
      </c>
      <c r="D546" s="5"/>
      <c r="F546" s="1"/>
    </row>
    <row r="547" spans="1:6" x14ac:dyDescent="0.25">
      <c r="A547">
        <v>1485.18408203125</v>
      </c>
      <c r="B547">
        <v>1485.18408203125</v>
      </c>
      <c r="C547" s="1">
        <v>-2.1478508657181414E-2</v>
      </c>
      <c r="D547" s="5"/>
      <c r="F547" s="1"/>
    </row>
    <row r="548" spans="1:6" x14ac:dyDescent="0.25">
      <c r="A548">
        <v>1486.45617675781</v>
      </c>
      <c r="B548">
        <v>1486.45617675781</v>
      </c>
      <c r="C548" s="1">
        <v>-2.1433852666866805E-2</v>
      </c>
      <c r="D548" s="5"/>
      <c r="F548" s="1"/>
    </row>
    <row r="549" spans="1:6" x14ac:dyDescent="0.25">
      <c r="A549">
        <v>1487.72790527344</v>
      </c>
      <c r="B549">
        <v>1487.72790527344</v>
      </c>
      <c r="C549" s="1">
        <v>-2.1388697151190985E-2</v>
      </c>
      <c r="D549" s="5"/>
      <c r="F549" s="1"/>
    </row>
    <row r="550" spans="1:6" x14ac:dyDescent="0.25">
      <c r="A550">
        <v>1488.9990234375</v>
      </c>
      <c r="B550">
        <v>1488.9990234375</v>
      </c>
      <c r="C550" s="1">
        <v>-2.1343051368968469E-2</v>
      </c>
      <c r="D550" s="5"/>
      <c r="F550" s="1"/>
    </row>
    <row r="551" spans="1:6" x14ac:dyDescent="0.25">
      <c r="A551">
        <v>1490.26965332031</v>
      </c>
      <c r="B551">
        <v>1490.26965332031</v>
      </c>
      <c r="C551" s="1">
        <v>-2.1296911600228646E-2</v>
      </c>
      <c r="D551" s="5"/>
      <c r="F551" s="1"/>
    </row>
    <row r="552" spans="1:6" x14ac:dyDescent="0.25">
      <c r="A552">
        <v>1491.53979492188</v>
      </c>
      <c r="B552">
        <v>1491.53979492188</v>
      </c>
      <c r="C552" s="1">
        <v>-2.1250278434563692E-2</v>
      </c>
      <c r="D552" s="5"/>
      <c r="F552" s="1"/>
    </row>
    <row r="553" spans="1:6" x14ac:dyDescent="0.25">
      <c r="A553">
        <v>1492.80944824219</v>
      </c>
      <c r="B553">
        <v>1492.80944824219</v>
      </c>
      <c r="C553" s="1">
        <v>-2.120315246134032E-2</v>
      </c>
      <c r="D553" s="5"/>
      <c r="F553" s="1"/>
    </row>
    <row r="554" spans="1:6" x14ac:dyDescent="0.25">
      <c r="A554">
        <v>1494.07849121094</v>
      </c>
      <c r="B554">
        <v>1494.07849121094</v>
      </c>
      <c r="C554" s="1">
        <v>-2.1155538874226585E-2</v>
      </c>
      <c r="D554" s="5"/>
      <c r="F554" s="1"/>
    </row>
    <row r="555" spans="1:6" x14ac:dyDescent="0.25">
      <c r="A555">
        <v>1495.34704589844</v>
      </c>
      <c r="B555">
        <v>1495.34704589844</v>
      </c>
      <c r="C555" s="1">
        <v>-2.1107433755715974E-2</v>
      </c>
      <c r="D555" s="5"/>
      <c r="F555" s="1"/>
    </row>
    <row r="556" spans="1:6" x14ac:dyDescent="0.25">
      <c r="A556">
        <v>1496.61511230469</v>
      </c>
      <c r="B556">
        <v>1496.61511230469</v>
      </c>
      <c r="C556" s="1">
        <v>-2.1058837694438115E-2</v>
      </c>
      <c r="D556" s="5"/>
      <c r="F556" s="1"/>
    </row>
    <row r="557" spans="1:6" x14ac:dyDescent="0.25">
      <c r="A557">
        <v>1497.88269042969</v>
      </c>
      <c r="B557">
        <v>1497.88269042969</v>
      </c>
      <c r="C557" s="1">
        <v>-2.1009751278796059E-2</v>
      </c>
      <c r="D557" s="5"/>
      <c r="F557" s="1"/>
    </row>
    <row r="558" spans="1:6" x14ac:dyDescent="0.25">
      <c r="A558">
        <v>1499.14978027344</v>
      </c>
      <c r="B558">
        <v>1499.14978027344</v>
      </c>
      <c r="C558" s="1">
        <v>-2.0960175096966294E-2</v>
      </c>
      <c r="D558" s="5"/>
      <c r="F558" s="1"/>
    </row>
    <row r="559" spans="1:6" x14ac:dyDescent="0.25">
      <c r="A559">
        <v>1500.41625976563</v>
      </c>
      <c r="B559">
        <v>1500.41625976563</v>
      </c>
      <c r="C559" s="1">
        <v>-2.0910114586496553E-2</v>
      </c>
      <c r="D559" s="5"/>
      <c r="F559" s="1"/>
    </row>
    <row r="560" spans="1:6" x14ac:dyDescent="0.25">
      <c r="A560">
        <v>1501.68225097656</v>
      </c>
      <c r="B560">
        <v>1501.68225097656</v>
      </c>
      <c r="C560" s="1">
        <v>-2.085956558342417E-2</v>
      </c>
      <c r="D560" s="5"/>
      <c r="F560" s="1"/>
    </row>
    <row r="561" spans="1:6" x14ac:dyDescent="0.25">
      <c r="A561">
        <v>1502.94775390625</v>
      </c>
      <c r="B561">
        <v>1502.94775390625</v>
      </c>
      <c r="C561" s="1">
        <v>-2.0808528675188481E-2</v>
      </c>
      <c r="D561" s="5"/>
      <c r="F561" s="1"/>
    </row>
    <row r="562" spans="1:6" x14ac:dyDescent="0.25">
      <c r="A562">
        <v>1504.21276855469</v>
      </c>
      <c r="B562">
        <v>1504.21276855469</v>
      </c>
      <c r="C562" s="1">
        <v>-2.0757004449003445E-2</v>
      </c>
      <c r="D562" s="5"/>
      <c r="F562" s="1"/>
    </row>
    <row r="563" spans="1:6" x14ac:dyDescent="0.25">
      <c r="A563">
        <v>1505.47717285156</v>
      </c>
      <c r="B563">
        <v>1505.47717285156</v>
      </c>
      <c r="C563" s="1">
        <v>-2.070499853714965E-2</v>
      </c>
      <c r="D563" s="5"/>
      <c r="F563" s="1"/>
    </row>
    <row r="564" spans="1:6" x14ac:dyDescent="0.25">
      <c r="A564">
        <v>1506.7412109375</v>
      </c>
      <c r="B564">
        <v>1506.7412109375</v>
      </c>
      <c r="C564" s="1">
        <v>-2.0652501484678145E-2</v>
      </c>
      <c r="D564" s="5"/>
      <c r="F564" s="1"/>
    </row>
    <row r="565" spans="1:6" x14ac:dyDescent="0.25">
      <c r="A565">
        <v>1508.00463867188</v>
      </c>
      <c r="B565">
        <v>1508.00463867188</v>
      </c>
      <c r="C565" s="1">
        <v>-2.0599524017544897E-2</v>
      </c>
      <c r="D565" s="5"/>
      <c r="F565" s="1"/>
    </row>
    <row r="566" spans="1:6" x14ac:dyDescent="0.25">
      <c r="A566">
        <v>1509.267578125</v>
      </c>
      <c r="B566">
        <v>1509.267578125</v>
      </c>
      <c r="C566" s="1">
        <v>-2.0546061676707788E-2</v>
      </c>
      <c r="D566" s="5"/>
      <c r="F566" s="1"/>
    </row>
    <row r="567" spans="1:6" x14ac:dyDescent="0.25">
      <c r="A567">
        <v>1510.52990722656</v>
      </c>
      <c r="B567">
        <v>1510.52990722656</v>
      </c>
      <c r="C567" s="1">
        <v>-2.0492120288862763E-2</v>
      </c>
      <c r="D567" s="5"/>
      <c r="F567" s="1"/>
    </row>
    <row r="568" spans="1:6" x14ac:dyDescent="0.25">
      <c r="A568">
        <v>1511.79187011719</v>
      </c>
      <c r="B568">
        <v>1511.79187011719</v>
      </c>
      <c r="C568" s="1">
        <v>-2.0437690007259868E-2</v>
      </c>
      <c r="D568" s="5"/>
      <c r="F568" s="1"/>
    </row>
    <row r="569" spans="1:6" x14ac:dyDescent="0.25">
      <c r="A569">
        <v>1513.05322265625</v>
      </c>
      <c r="B569">
        <v>1513.05322265625</v>
      </c>
      <c r="C569" s="1">
        <v>-2.038278194757058E-2</v>
      </c>
      <c r="D569" s="5"/>
      <c r="F569" s="1"/>
    </row>
    <row r="570" spans="1:6" x14ac:dyDescent="0.25">
      <c r="A570">
        <v>1514.31408691406</v>
      </c>
      <c r="B570">
        <v>1514.31408691406</v>
      </c>
      <c r="C570" s="1">
        <v>-2.0327391454409892E-2</v>
      </c>
      <c r="D570" s="5"/>
      <c r="F570" s="1"/>
    </row>
    <row r="571" spans="1:6" x14ac:dyDescent="0.25">
      <c r="A571">
        <v>1515.57434082031</v>
      </c>
      <c r="B571">
        <v>1515.57434082031</v>
      </c>
      <c r="C571" s="1">
        <v>-2.027152454856938E-2</v>
      </c>
      <c r="D571" s="5"/>
      <c r="F571" s="1"/>
    </row>
    <row r="572" spans="1:6" x14ac:dyDescent="0.25">
      <c r="A572">
        <v>1516.83422851563</v>
      </c>
      <c r="B572">
        <v>1516.83422851563</v>
      </c>
      <c r="C572" s="1">
        <v>-2.0215170992139628E-2</v>
      </c>
      <c r="D572" s="5"/>
      <c r="F572" s="1"/>
    </row>
    <row r="573" spans="1:6" x14ac:dyDescent="0.25">
      <c r="A573">
        <v>1518.09350585938</v>
      </c>
      <c r="B573">
        <v>1518.09350585938</v>
      </c>
      <c r="C573" s="1">
        <v>-2.015834228986526E-2</v>
      </c>
      <c r="D573" s="5"/>
      <c r="F573" s="1"/>
    </row>
    <row r="574" spans="1:6" x14ac:dyDescent="0.25">
      <c r="A574">
        <v>1519.35229492188</v>
      </c>
      <c r="B574">
        <v>1519.35229492188</v>
      </c>
      <c r="C574" s="1">
        <v>-2.0101033590340184E-2</v>
      </c>
      <c r="D574" s="5"/>
      <c r="F574" s="1"/>
    </row>
    <row r="575" spans="1:6" x14ac:dyDescent="0.25">
      <c r="A575">
        <v>1520.61059570313</v>
      </c>
      <c r="B575">
        <v>1520.61059570313</v>
      </c>
      <c r="C575" s="1">
        <v>-2.0043245477662616E-2</v>
      </c>
      <c r="D575" s="5"/>
      <c r="F575" s="1"/>
    </row>
    <row r="576" spans="1:6" x14ac:dyDescent="0.25">
      <c r="A576">
        <v>1521.86840820313</v>
      </c>
      <c r="B576">
        <v>1521.86840820313</v>
      </c>
      <c r="C576" s="1">
        <v>-1.9984978535704211E-2</v>
      </c>
      <c r="D576" s="5"/>
      <c r="F576" s="1"/>
    </row>
    <row r="577" spans="1:6" x14ac:dyDescent="0.25">
      <c r="A577">
        <v>1523.12561035156</v>
      </c>
      <c r="B577">
        <v>1523.12561035156</v>
      </c>
      <c r="C577" s="1">
        <v>-1.9926239075833414E-2</v>
      </c>
      <c r="D577" s="5"/>
      <c r="F577" s="1"/>
    </row>
    <row r="578" spans="1:6" x14ac:dyDescent="0.25">
      <c r="A578">
        <v>1524.38244628906</v>
      </c>
      <c r="B578">
        <v>1524.38244628906</v>
      </c>
      <c r="C578" s="1">
        <v>-1.9867016274621334E-2</v>
      </c>
      <c r="D578" s="5"/>
      <c r="F578" s="1"/>
    </row>
    <row r="579" spans="1:6" x14ac:dyDescent="0.25">
      <c r="A579">
        <v>1525.638671875</v>
      </c>
      <c r="B579">
        <v>1525.638671875</v>
      </c>
      <c r="C579" s="1">
        <v>-1.9807322219263013E-2</v>
      </c>
      <c r="D579" s="5"/>
      <c r="F579" s="1"/>
    </row>
    <row r="580" spans="1:6" x14ac:dyDescent="0.25">
      <c r="A580">
        <v>1526.89428710938</v>
      </c>
      <c r="B580">
        <v>1526.89428710938</v>
      </c>
      <c r="C580" s="1">
        <v>-1.9747157638394356E-2</v>
      </c>
      <c r="D580" s="5"/>
      <c r="F580" s="1"/>
    </row>
    <row r="581" spans="1:6" x14ac:dyDescent="0.25">
      <c r="A581">
        <v>1528.14953613281</v>
      </c>
      <c r="B581">
        <v>1528.14953613281</v>
      </c>
      <c r="C581" s="1">
        <v>-1.9686511416335817E-2</v>
      </c>
      <c r="D581" s="5"/>
      <c r="F581" s="1"/>
    </row>
    <row r="582" spans="1:6" x14ac:dyDescent="0.25">
      <c r="A582">
        <v>1529.40417480469</v>
      </c>
      <c r="B582">
        <v>1529.40417480469</v>
      </c>
      <c r="C582" s="1">
        <v>-1.9625395930937647E-2</v>
      </c>
      <c r="D582" s="5"/>
      <c r="F582" s="1"/>
    </row>
    <row r="583" spans="1:6" x14ac:dyDescent="0.25">
      <c r="A583">
        <v>1530.65844726563</v>
      </c>
      <c r="B583">
        <v>1530.65844726563</v>
      </c>
      <c r="C583" s="1">
        <v>-1.9563799871924741E-2</v>
      </c>
      <c r="D583" s="5"/>
      <c r="F583" s="1"/>
    </row>
    <row r="584" spans="1:6" x14ac:dyDescent="0.25">
      <c r="A584">
        <v>1531.91198730469</v>
      </c>
      <c r="B584">
        <v>1531.91198730469</v>
      </c>
      <c r="C584" s="1">
        <v>-1.9501741878237059E-2</v>
      </c>
      <c r="D584" s="5"/>
      <c r="F584" s="1"/>
    </row>
    <row r="585" spans="1:6" x14ac:dyDescent="0.25">
      <c r="A585">
        <v>1533.16516113281</v>
      </c>
      <c r="B585">
        <v>1533.16516113281</v>
      </c>
      <c r="C585" s="1">
        <v>-1.9439204474599681E-2</v>
      </c>
      <c r="D585" s="5"/>
      <c r="F585" s="1"/>
    </row>
    <row r="586" spans="1:6" x14ac:dyDescent="0.25">
      <c r="A586">
        <v>1534.41784667969</v>
      </c>
      <c r="B586">
        <v>1534.41784667969</v>
      </c>
      <c r="C586" s="1">
        <v>-1.9376194261502649E-2</v>
      </c>
      <c r="D586" s="5"/>
      <c r="F586" s="1"/>
    </row>
    <row r="587" spans="1:6" x14ac:dyDescent="0.25">
      <c r="A587">
        <v>1535.669921875</v>
      </c>
      <c r="B587">
        <v>1535.669921875</v>
      </c>
      <c r="C587" s="1">
        <v>-1.9312718032999353E-2</v>
      </c>
      <c r="D587" s="5"/>
      <c r="F587" s="1"/>
    </row>
    <row r="588" spans="1:6" x14ac:dyDescent="0.25">
      <c r="A588">
        <v>1536.92150878906</v>
      </c>
      <c r="B588">
        <v>1536.92150878906</v>
      </c>
      <c r="C588" s="1">
        <v>-1.9248770254139961E-2</v>
      </c>
      <c r="D588" s="5"/>
      <c r="F588" s="1"/>
    </row>
    <row r="589" spans="1:6" x14ac:dyDescent="0.25">
      <c r="A589">
        <v>1538.17260742188</v>
      </c>
      <c r="B589">
        <v>1538.17260742188</v>
      </c>
      <c r="C589" s="1">
        <v>-1.9184351505680264E-2</v>
      </c>
      <c r="D589" s="5"/>
      <c r="F589" s="1"/>
    </row>
    <row r="590" spans="1:6" x14ac:dyDescent="0.25">
      <c r="A590">
        <v>1539.42309570313</v>
      </c>
      <c r="B590">
        <v>1539.42309570313</v>
      </c>
      <c r="C590" s="1">
        <v>-1.9119468726065025E-2</v>
      </c>
      <c r="D590" s="5"/>
      <c r="F590" s="1"/>
    </row>
    <row r="591" spans="1:6" x14ac:dyDescent="0.25">
      <c r="A591">
        <v>1540.67321777344</v>
      </c>
      <c r="B591">
        <v>1540.67321777344</v>
      </c>
      <c r="C591" s="1">
        <v>-1.905410982810862E-2</v>
      </c>
      <c r="D591" s="5"/>
      <c r="F591" s="1"/>
    </row>
    <row r="592" spans="1:6" x14ac:dyDescent="0.25">
      <c r="A592">
        <v>1541.92272949219</v>
      </c>
      <c r="B592">
        <v>1541.92272949219</v>
      </c>
      <c r="C592" s="1">
        <v>-1.8988288156012879E-2</v>
      </c>
      <c r="D592" s="5"/>
      <c r="F592" s="1"/>
    </row>
    <row r="593" spans="1:6" x14ac:dyDescent="0.25">
      <c r="A593">
        <v>1543.17175292969</v>
      </c>
      <c r="B593">
        <v>1543.17175292969</v>
      </c>
      <c r="C593" s="1">
        <v>-1.8921997931657185E-2</v>
      </c>
      <c r="D593" s="5"/>
      <c r="F593" s="1"/>
    </row>
    <row r="594" spans="1:6" x14ac:dyDescent="0.25">
      <c r="A594">
        <v>1544.42028808594</v>
      </c>
      <c r="B594">
        <v>1544.42028808594</v>
      </c>
      <c r="C594" s="1">
        <v>-1.8855239734608349E-2</v>
      </c>
      <c r="D594" s="5"/>
      <c r="F594" s="1"/>
    </row>
    <row r="595" spans="1:6" x14ac:dyDescent="0.25">
      <c r="A595">
        <v>1545.66821289063</v>
      </c>
      <c r="B595">
        <v>1545.66821289063</v>
      </c>
      <c r="C595" s="1">
        <v>-1.8788020743606793E-2</v>
      </c>
      <c r="D595" s="5"/>
      <c r="F595" s="1"/>
    </row>
    <row r="596" spans="1:6" x14ac:dyDescent="0.25">
      <c r="A596">
        <v>1546.91577148438</v>
      </c>
      <c r="B596">
        <v>1546.91577148438</v>
      </c>
      <c r="C596" s="1">
        <v>-1.8720328387206435E-2</v>
      </c>
      <c r="D596" s="5"/>
      <c r="F596" s="1"/>
    </row>
    <row r="597" spans="1:6" x14ac:dyDescent="0.25">
      <c r="A597">
        <v>1548.16271972656</v>
      </c>
      <c r="B597">
        <v>1548.16271972656</v>
      </c>
      <c r="C597" s="1">
        <v>-1.865217649129338E-2</v>
      </c>
      <c r="D597" s="5"/>
      <c r="F597" s="1"/>
    </row>
    <row r="598" spans="1:6" x14ac:dyDescent="0.25">
      <c r="A598">
        <v>1549.4091796875</v>
      </c>
      <c r="B598">
        <v>1549.4091796875</v>
      </c>
      <c r="C598" s="1">
        <v>-1.8583559035070252E-2</v>
      </c>
      <c r="D598" s="5"/>
      <c r="F598" s="1"/>
    </row>
    <row r="599" spans="1:6" x14ac:dyDescent="0.25">
      <c r="A599">
        <v>1550.65502929688</v>
      </c>
      <c r="B599">
        <v>1550.65502929688</v>
      </c>
      <c r="C599" s="1">
        <v>-1.8514483389145284E-2</v>
      </c>
      <c r="D599" s="5"/>
      <c r="F599" s="1"/>
    </row>
    <row r="600" spans="1:6" x14ac:dyDescent="0.25">
      <c r="A600">
        <v>1551.90051269531</v>
      </c>
      <c r="B600">
        <v>1551.90051269531</v>
      </c>
      <c r="C600" s="1">
        <v>-1.8444936595369402E-2</v>
      </c>
      <c r="D600" s="5"/>
      <c r="F600" s="1"/>
    </row>
    <row r="601" spans="1:6" x14ac:dyDescent="0.25">
      <c r="A601">
        <v>1553.14538574219</v>
      </c>
      <c r="B601">
        <v>1553.14538574219</v>
      </c>
      <c r="C601" s="1">
        <v>-1.8374932864244267E-2</v>
      </c>
      <c r="D601" s="5"/>
      <c r="F601" s="1"/>
    </row>
    <row r="602" spans="1:6" x14ac:dyDescent="0.25">
      <c r="A602">
        <v>1554.38977050781</v>
      </c>
      <c r="B602">
        <v>1554.38977050781</v>
      </c>
      <c r="C602" s="1">
        <v>-1.83044659811816E-2</v>
      </c>
      <c r="D602" s="5"/>
      <c r="F602" s="1"/>
    </row>
    <row r="603" spans="1:6" x14ac:dyDescent="0.25">
      <c r="A603">
        <v>1555.63366699219</v>
      </c>
      <c r="B603">
        <v>1555.63366699219</v>
      </c>
      <c r="C603" s="1">
        <v>-1.8233536523594669E-2</v>
      </c>
      <c r="D603" s="5"/>
      <c r="F603" s="1"/>
    </row>
    <row r="604" spans="1:6" x14ac:dyDescent="0.25">
      <c r="A604">
        <v>1556.876953125</v>
      </c>
      <c r="B604">
        <v>1556.876953125</v>
      </c>
      <c r="C604" s="1">
        <v>-1.8162152101492135E-2</v>
      </c>
      <c r="D604" s="5"/>
      <c r="F604" s="1"/>
    </row>
    <row r="605" spans="1:6" x14ac:dyDescent="0.25">
      <c r="A605">
        <v>1558.11987304688</v>
      </c>
      <c r="B605">
        <v>1558.11987304688</v>
      </c>
      <c r="C605" s="1">
        <v>-1.8090299274255938E-2</v>
      </c>
      <c r="D605" s="5"/>
      <c r="F605" s="1"/>
    </row>
    <row r="606" spans="1:6" x14ac:dyDescent="0.25">
      <c r="A606">
        <v>1559.36218261719</v>
      </c>
      <c r="B606">
        <v>1559.36218261719</v>
      </c>
      <c r="C606" s="1">
        <v>-1.8017992732280049E-2</v>
      </c>
      <c r="D606" s="5"/>
      <c r="F606" s="1"/>
    </row>
    <row r="607" spans="1:6" x14ac:dyDescent="0.25">
      <c r="A607">
        <v>1560.60400390625</v>
      </c>
      <c r="B607">
        <v>1560.60400390625</v>
      </c>
      <c r="C607" s="1">
        <v>-1.7945226019195674E-2</v>
      </c>
      <c r="D607" s="5"/>
      <c r="F607" s="1"/>
    </row>
    <row r="608" spans="1:6" x14ac:dyDescent="0.25">
      <c r="A608">
        <v>1561.84521484375</v>
      </c>
      <c r="B608">
        <v>1561.84521484375</v>
      </c>
      <c r="C608" s="1">
        <v>-1.7872006936160128E-2</v>
      </c>
      <c r="D608" s="5"/>
      <c r="F608" s="1"/>
    </row>
    <row r="609" spans="1:6" x14ac:dyDescent="0.25">
      <c r="A609">
        <v>1563.08605957031</v>
      </c>
      <c r="B609">
        <v>1563.08605957031</v>
      </c>
      <c r="C609" s="1">
        <v>-1.779832165728789E-2</v>
      </c>
      <c r="D609" s="5"/>
      <c r="F609" s="1"/>
    </row>
    <row r="610" spans="1:6" x14ac:dyDescent="0.25">
      <c r="A610">
        <v>1564.32629394531</v>
      </c>
      <c r="B610">
        <v>1564.32629394531</v>
      </c>
      <c r="C610" s="1">
        <v>-1.7724185256154053E-2</v>
      </c>
      <c r="D610" s="5"/>
      <c r="F610" s="1"/>
    </row>
    <row r="611" spans="1:6" x14ac:dyDescent="0.25">
      <c r="A611">
        <v>1565.56604003906</v>
      </c>
      <c r="B611">
        <v>1565.56604003906</v>
      </c>
      <c r="C611" s="1">
        <v>-1.7649591083314754E-2</v>
      </c>
      <c r="D611" s="5"/>
      <c r="F611" s="1"/>
    </row>
    <row r="612" spans="1:6" x14ac:dyDescent="0.25">
      <c r="A612">
        <v>1566.80529785156</v>
      </c>
      <c r="B612">
        <v>1566.80529785156</v>
      </c>
      <c r="C612" s="1">
        <v>-1.7574539714031966E-2</v>
      </c>
      <c r="D612" s="5"/>
      <c r="F612" s="1"/>
    </row>
    <row r="613" spans="1:6" x14ac:dyDescent="0.25">
      <c r="A613">
        <v>1568.04406738281</v>
      </c>
      <c r="B613">
        <v>1568.04406738281</v>
      </c>
      <c r="C613" s="1">
        <v>-1.7499031723341094E-2</v>
      </c>
      <c r="D613" s="5"/>
      <c r="F613" s="1"/>
    </row>
    <row r="614" spans="1:6" x14ac:dyDescent="0.25">
      <c r="A614">
        <v>1569.2822265625</v>
      </c>
      <c r="B614">
        <v>1569.2822265625</v>
      </c>
      <c r="C614" s="1">
        <v>-1.7423075198557743E-2</v>
      </c>
      <c r="D614" s="5"/>
      <c r="F614" s="1"/>
    </row>
    <row r="615" spans="1:6" x14ac:dyDescent="0.25">
      <c r="A615">
        <v>1570.51989746094</v>
      </c>
      <c r="B615">
        <v>1570.51989746094</v>
      </c>
      <c r="C615" s="1">
        <v>-1.7346663297478644E-2</v>
      </c>
      <c r="D615" s="5"/>
      <c r="F615" s="1"/>
    </row>
    <row r="616" spans="1:6" x14ac:dyDescent="0.25">
      <c r="A616">
        <v>1571.75708007813</v>
      </c>
      <c r="B616">
        <v>1571.75708007813</v>
      </c>
      <c r="C616" s="1">
        <v>-1.7269796594402854E-2</v>
      </c>
      <c r="D616" s="5"/>
      <c r="F616" s="1"/>
    </row>
    <row r="617" spans="1:6" x14ac:dyDescent="0.25">
      <c r="A617">
        <v>1572.99377441406</v>
      </c>
      <c r="B617">
        <v>1572.99377441406</v>
      </c>
      <c r="C617" s="1">
        <v>-1.7192475663403487E-2</v>
      </c>
      <c r="D617" s="5"/>
      <c r="F617" s="1"/>
    </row>
    <row r="618" spans="1:6" x14ac:dyDescent="0.25">
      <c r="A618">
        <v>1574.22985839844</v>
      </c>
      <c r="B618">
        <v>1574.22985839844</v>
      </c>
      <c r="C618" s="1">
        <v>-1.7114708782146971E-2</v>
      </c>
      <c r="D618" s="5"/>
      <c r="F618" s="1"/>
    </row>
    <row r="619" spans="1:6" x14ac:dyDescent="0.25">
      <c r="A619">
        <v>1575.46557617188</v>
      </c>
      <c r="B619">
        <v>1575.46557617188</v>
      </c>
      <c r="C619" s="1">
        <v>-1.7036481164392468E-2</v>
      </c>
      <c r="D619" s="5"/>
      <c r="F619" s="1"/>
    </row>
    <row r="620" spans="1:6" x14ac:dyDescent="0.25">
      <c r="A620">
        <v>1576.70068359375</v>
      </c>
      <c r="B620">
        <v>1576.70068359375</v>
      </c>
      <c r="C620" s="1">
        <v>-1.6957808838917177E-2</v>
      </c>
      <c r="D620" s="5"/>
      <c r="F620" s="1"/>
    </row>
    <row r="621" spans="1:6" x14ac:dyDescent="0.25">
      <c r="A621">
        <v>1577.93530273438</v>
      </c>
      <c r="B621">
        <v>1577.93530273438</v>
      </c>
      <c r="C621" s="1">
        <v>-1.6878684675007617E-2</v>
      </c>
      <c r="D621" s="5"/>
      <c r="F621" s="1"/>
    </row>
    <row r="622" spans="1:6" x14ac:dyDescent="0.25">
      <c r="A622">
        <v>1579.16931152344</v>
      </c>
      <c r="B622">
        <v>1579.16931152344</v>
      </c>
      <c r="C622" s="1">
        <v>-1.679911714036858E-2</v>
      </c>
      <c r="D622" s="5"/>
      <c r="F622" s="1"/>
    </row>
    <row r="623" spans="1:6" x14ac:dyDescent="0.25">
      <c r="A623">
        <v>1580.40295410156</v>
      </c>
      <c r="B623">
        <v>1580.40295410156</v>
      </c>
      <c r="C623" s="1">
        <v>-1.6719091065717291E-2</v>
      </c>
      <c r="D623" s="5"/>
      <c r="F623" s="1"/>
    </row>
    <row r="624" spans="1:6" x14ac:dyDescent="0.25">
      <c r="A624">
        <v>1581.63598632813</v>
      </c>
      <c r="B624">
        <v>1581.63598632813</v>
      </c>
      <c r="C624" s="1">
        <v>-1.6638622860783998E-2</v>
      </c>
      <c r="D624" s="5"/>
      <c r="F624" s="1"/>
    </row>
    <row r="625" spans="1:6" x14ac:dyDescent="0.25">
      <c r="A625">
        <v>1582.86853027344</v>
      </c>
      <c r="B625">
        <v>1582.86853027344</v>
      </c>
      <c r="C625" s="1">
        <v>-1.6557705202896112E-2</v>
      </c>
      <c r="D625" s="5"/>
      <c r="F625" s="1"/>
    </row>
    <row r="626" spans="1:6" x14ac:dyDescent="0.25">
      <c r="A626">
        <v>1584.1005859375</v>
      </c>
      <c r="B626">
        <v>1584.1005859375</v>
      </c>
      <c r="C626" s="1">
        <v>-1.6476338663973057E-2</v>
      </c>
      <c r="D626" s="5"/>
      <c r="F626" s="1"/>
    </row>
    <row r="627" spans="1:6" x14ac:dyDescent="0.25">
      <c r="A627">
        <v>1585.33203125</v>
      </c>
      <c r="B627">
        <v>1585.33203125</v>
      </c>
      <c r="C627" s="1">
        <v>-1.6394531948828873E-2</v>
      </c>
      <c r="D627" s="5"/>
      <c r="F627" s="1"/>
    </row>
    <row r="628" spans="1:6" x14ac:dyDescent="0.25">
      <c r="A628">
        <v>1586.56311035156</v>
      </c>
      <c r="B628">
        <v>1586.56311035156</v>
      </c>
      <c r="C628" s="1">
        <v>-1.6312269410292759E-2</v>
      </c>
      <c r="D628" s="5"/>
      <c r="F628" s="1"/>
    </row>
    <row r="629" spans="1:6" x14ac:dyDescent="0.25">
      <c r="A629">
        <v>1587.79357910156</v>
      </c>
      <c r="B629">
        <v>1587.79357910156</v>
      </c>
      <c r="C629" s="1">
        <v>-1.6229567933407039E-2</v>
      </c>
      <c r="D629" s="5"/>
      <c r="F629" s="1"/>
    </row>
    <row r="630" spans="1:6" x14ac:dyDescent="0.25">
      <c r="A630">
        <v>1589.02355957031</v>
      </c>
      <c r="B630">
        <v>1589.02355957031</v>
      </c>
      <c r="C630" s="1">
        <v>-1.6146419956008313E-2</v>
      </c>
      <c r="D630" s="5"/>
      <c r="F630" s="1"/>
    </row>
    <row r="631" spans="1:6" x14ac:dyDescent="0.25">
      <c r="A631">
        <v>1590.25305175781</v>
      </c>
      <c r="B631">
        <v>1590.25305175781</v>
      </c>
      <c r="C631" s="1">
        <v>-1.6062826048827149E-2</v>
      </c>
      <c r="D631" s="5"/>
      <c r="F631" s="1"/>
    </row>
    <row r="632" spans="1:6" x14ac:dyDescent="0.25">
      <c r="A632">
        <v>1591.48193359375</v>
      </c>
      <c r="B632">
        <v>1591.48193359375</v>
      </c>
      <c r="C632" s="1">
        <v>-1.5978795153292501E-2</v>
      </c>
      <c r="D632" s="5"/>
      <c r="F632" s="1"/>
    </row>
    <row r="633" spans="1:6" x14ac:dyDescent="0.25">
      <c r="A633">
        <v>1592.71032714844</v>
      </c>
      <c r="B633">
        <v>1592.71032714844</v>
      </c>
      <c r="C633" s="1">
        <v>-1.5894319563760608E-2</v>
      </c>
      <c r="D633" s="5"/>
      <c r="F633" s="1"/>
    </row>
    <row r="634" spans="1:6" x14ac:dyDescent="0.25">
      <c r="A634">
        <v>1593.93823242188</v>
      </c>
      <c r="B634">
        <v>1593.93823242188</v>
      </c>
      <c r="C634" s="1">
        <v>-1.580939985022569E-2</v>
      </c>
      <c r="D634" s="5"/>
      <c r="F634" s="1"/>
    </row>
    <row r="635" spans="1:6" x14ac:dyDescent="0.25">
      <c r="A635">
        <v>1595.16564941406</v>
      </c>
      <c r="B635">
        <v>1595.16564941406</v>
      </c>
      <c r="C635" s="1">
        <v>-1.5724036582456094E-2</v>
      </c>
      <c r="D635" s="5"/>
      <c r="F635" s="1"/>
    </row>
    <row r="636" spans="1:6" x14ac:dyDescent="0.25">
      <c r="A636">
        <v>1596.392578125</v>
      </c>
      <c r="B636">
        <v>1596.392578125</v>
      </c>
      <c r="C636" s="1">
        <v>-1.5638230329991506E-2</v>
      </c>
      <c r="D636" s="5"/>
      <c r="F636" s="1"/>
    </row>
    <row r="637" spans="1:6" x14ac:dyDescent="0.25">
      <c r="A637">
        <v>1597.61889648438</v>
      </c>
      <c r="B637">
        <v>1597.61889648438</v>
      </c>
      <c r="C637" s="1">
        <v>-1.5551990270376131E-2</v>
      </c>
      <c r="D637" s="5"/>
      <c r="F637" s="1"/>
    </row>
    <row r="638" spans="1:6" x14ac:dyDescent="0.25">
      <c r="A638">
        <v>1598.8447265625</v>
      </c>
      <c r="B638">
        <v>1598.8447265625</v>
      </c>
      <c r="C638" s="1">
        <v>-1.546530845927512E-2</v>
      </c>
      <c r="D638" s="5"/>
      <c r="F638" s="1"/>
    </row>
    <row r="639" spans="1:6" x14ac:dyDescent="0.25">
      <c r="A639">
        <v>1600.07006835938</v>
      </c>
      <c r="B639">
        <v>1600.07006835938</v>
      </c>
      <c r="C639" s="1">
        <v>-1.5378185465491785E-2</v>
      </c>
      <c r="D639" s="5"/>
      <c r="F639" s="1"/>
    </row>
    <row r="640" spans="1:6" x14ac:dyDescent="0.25">
      <c r="A640">
        <v>1601.294921875</v>
      </c>
      <c r="B640">
        <v>1601.294921875</v>
      </c>
      <c r="C640" s="1">
        <v>-1.5290621857605701E-2</v>
      </c>
      <c r="D640" s="5"/>
      <c r="F640" s="1"/>
    </row>
    <row r="641" spans="1:6" x14ac:dyDescent="0.25">
      <c r="A641">
        <v>1602.51928710938</v>
      </c>
      <c r="B641">
        <v>1602.51928710938</v>
      </c>
      <c r="C641" s="1">
        <v>-1.5202618203967023E-2</v>
      </c>
      <c r="D641" s="5"/>
      <c r="F641" s="1"/>
    </row>
    <row r="642" spans="1:6" x14ac:dyDescent="0.25">
      <c r="A642">
        <v>1603.74304199219</v>
      </c>
      <c r="B642">
        <v>1603.74304199219</v>
      </c>
      <c r="C642" s="1">
        <v>-1.5114183917739644E-2</v>
      </c>
      <c r="D642" s="5"/>
      <c r="F642" s="1"/>
    </row>
    <row r="643" spans="1:6" x14ac:dyDescent="0.25">
      <c r="A643">
        <v>1604.96630859375</v>
      </c>
      <c r="B643">
        <v>1604.96630859375</v>
      </c>
      <c r="C643" s="1">
        <v>-1.5025310816391108E-2</v>
      </c>
      <c r="D643" s="5"/>
      <c r="F643" s="1"/>
    </row>
    <row r="644" spans="1:6" x14ac:dyDescent="0.25">
      <c r="A644">
        <v>1606.18908691406</v>
      </c>
      <c r="B644">
        <v>1606.18908691406</v>
      </c>
      <c r="C644" s="1">
        <v>-1.4935999467536645E-2</v>
      </c>
      <c r="D644" s="5"/>
      <c r="F644" s="1"/>
    </row>
    <row r="645" spans="1:6" x14ac:dyDescent="0.25">
      <c r="A645">
        <v>1607.41137695313</v>
      </c>
      <c r="B645">
        <v>1607.41137695313</v>
      </c>
      <c r="C645" s="1">
        <v>-1.4846250438564182E-2</v>
      </c>
      <c r="D645" s="5"/>
      <c r="F645" s="1"/>
    </row>
    <row r="646" spans="1:6" x14ac:dyDescent="0.25">
      <c r="A646">
        <v>1608.63305664063</v>
      </c>
      <c r="B646">
        <v>1608.63305664063</v>
      </c>
      <c r="C646" s="1">
        <v>-1.4756073330761782E-2</v>
      </c>
      <c r="D646" s="5"/>
      <c r="F646" s="1"/>
    </row>
    <row r="647" spans="1:6" x14ac:dyDescent="0.25">
      <c r="A647">
        <v>1609.85424804688</v>
      </c>
      <c r="B647">
        <v>1609.85424804688</v>
      </c>
      <c r="C647" s="1">
        <v>-1.4665459771386499E-2</v>
      </c>
      <c r="D647" s="5"/>
      <c r="F647" s="1"/>
    </row>
    <row r="648" spans="1:6" x14ac:dyDescent="0.25">
      <c r="A648">
        <v>1611.07495117188</v>
      </c>
      <c r="B648">
        <v>1611.07495117188</v>
      </c>
      <c r="C648" s="1">
        <v>-1.4574410327090639E-2</v>
      </c>
      <c r="D648" s="5"/>
      <c r="F648" s="1"/>
    </row>
    <row r="649" spans="1:6" x14ac:dyDescent="0.25">
      <c r="A649">
        <v>1612.29516601563</v>
      </c>
      <c r="B649">
        <v>1612.29516601563</v>
      </c>
      <c r="C649" s="1">
        <v>-1.4482925564299939E-2</v>
      </c>
      <c r="D649" s="5"/>
      <c r="F649" s="1"/>
    </row>
    <row r="650" spans="1:6" x14ac:dyDescent="0.25">
      <c r="A650">
        <v>1613.51489257813</v>
      </c>
      <c r="B650">
        <v>1613.51489257813</v>
      </c>
      <c r="C650" s="1">
        <v>-1.4391006049213565E-2</v>
      </c>
      <c r="D650" s="5"/>
      <c r="F650" s="1"/>
    </row>
    <row r="651" spans="1:6" x14ac:dyDescent="0.25">
      <c r="A651">
        <v>1614.73400878906</v>
      </c>
      <c r="B651">
        <v>1614.73400878906</v>
      </c>
      <c r="C651" s="1">
        <v>-1.4298661617840977E-2</v>
      </c>
      <c r="D651" s="5"/>
      <c r="F651" s="1"/>
    </row>
    <row r="652" spans="1:6" x14ac:dyDescent="0.25">
      <c r="A652">
        <v>1615.95263671875</v>
      </c>
      <c r="B652">
        <v>1615.95263671875</v>
      </c>
      <c r="C652" s="1">
        <v>-1.4205883660139104E-2</v>
      </c>
      <c r="D652" s="5"/>
      <c r="F652" s="1"/>
    </row>
    <row r="653" spans="1:6" x14ac:dyDescent="0.25">
      <c r="A653">
        <v>1617.17077636719</v>
      </c>
      <c r="B653">
        <v>1617.17077636719</v>
      </c>
      <c r="C653" s="1">
        <v>-1.4112672741571516E-2</v>
      </c>
      <c r="D653" s="5"/>
      <c r="F653" s="1"/>
    </row>
    <row r="654" spans="1:6" x14ac:dyDescent="0.25">
      <c r="A654">
        <v>1618.38842773438</v>
      </c>
      <c r="B654">
        <v>1618.38842773438</v>
      </c>
      <c r="C654" s="1">
        <v>-1.4019029427374452E-2</v>
      </c>
      <c r="D654" s="5"/>
      <c r="F654" s="1"/>
    </row>
    <row r="655" spans="1:6" x14ac:dyDescent="0.25">
      <c r="A655">
        <v>1619.60546875</v>
      </c>
      <c r="B655">
        <v>1619.60546875</v>
      </c>
      <c r="C655" s="1">
        <v>-1.3924963740964061E-2</v>
      </c>
      <c r="D655" s="5"/>
      <c r="F655" s="1"/>
    </row>
    <row r="656" spans="1:6" x14ac:dyDescent="0.25">
      <c r="A656">
        <v>1620.82214355469</v>
      </c>
      <c r="B656">
        <v>1620.82214355469</v>
      </c>
      <c r="C656" s="1">
        <v>-1.3830457377356883E-2</v>
      </c>
      <c r="D656" s="5"/>
      <c r="F656" s="1"/>
    </row>
    <row r="657" spans="1:6" x14ac:dyDescent="0.25">
      <c r="A657">
        <v>1622.03820800781</v>
      </c>
      <c r="B657">
        <v>1622.03820800781</v>
      </c>
      <c r="C657" s="1">
        <v>-1.373552986492629E-2</v>
      </c>
      <c r="D657" s="5"/>
      <c r="F657" s="1"/>
    </row>
    <row r="658" spans="1:6" x14ac:dyDescent="0.25">
      <c r="A658">
        <v>1623.25366210938</v>
      </c>
      <c r="B658">
        <v>1623.25366210938</v>
      </c>
      <c r="C658" s="1">
        <v>-1.3640181909012367E-2</v>
      </c>
      <c r="D658" s="5"/>
      <c r="F658" s="1"/>
    </row>
    <row r="659" spans="1:6" x14ac:dyDescent="0.25">
      <c r="A659">
        <v>1624.46875</v>
      </c>
      <c r="B659">
        <v>1624.46875</v>
      </c>
      <c r="C659" s="1">
        <v>-1.3544394921700398E-2</v>
      </c>
      <c r="D659" s="5"/>
      <c r="F659" s="1"/>
    </row>
    <row r="660" spans="1:6" x14ac:dyDescent="0.25">
      <c r="A660">
        <v>1625.68322753906</v>
      </c>
      <c r="B660">
        <v>1625.68322753906</v>
      </c>
      <c r="C660" s="1">
        <v>-1.3448188712700362E-2</v>
      </c>
      <c r="D660" s="5"/>
      <c r="F660" s="1"/>
    </row>
    <row r="661" spans="1:6" x14ac:dyDescent="0.25">
      <c r="A661">
        <v>1626.89733886719</v>
      </c>
      <c r="B661">
        <v>1626.89733886719</v>
      </c>
      <c r="C661" s="1">
        <v>-1.3351544505711419E-2</v>
      </c>
      <c r="D661" s="5"/>
      <c r="F661" s="1"/>
    </row>
    <row r="662" spans="1:6" x14ac:dyDescent="0.25">
      <c r="A662">
        <v>1628.11083984375</v>
      </c>
      <c r="B662">
        <v>1628.11083984375</v>
      </c>
      <c r="C662" s="1">
        <v>-1.3254482297847869E-2</v>
      </c>
      <c r="D662" s="5"/>
      <c r="F662" s="1"/>
    </row>
    <row r="663" spans="1:6" x14ac:dyDescent="0.25">
      <c r="A663">
        <v>1629.32373046875</v>
      </c>
      <c r="B663">
        <v>1629.32373046875</v>
      </c>
      <c r="C663" s="1">
        <v>-1.3157002792963699E-2</v>
      </c>
      <c r="D663" s="5"/>
      <c r="F663" s="1"/>
    </row>
    <row r="664" spans="1:6" x14ac:dyDescent="0.25">
      <c r="A664">
        <v>1630.53625488281</v>
      </c>
      <c r="B664">
        <v>1630.53625488281</v>
      </c>
      <c r="C664" s="1">
        <v>-1.3059086932419245E-2</v>
      </c>
      <c r="D664" s="5"/>
      <c r="F664" s="1"/>
    </row>
    <row r="665" spans="1:6" x14ac:dyDescent="0.25">
      <c r="A665">
        <v>1631.74816894531</v>
      </c>
      <c r="B665">
        <v>1631.74816894531</v>
      </c>
      <c r="C665" s="1">
        <v>-1.2960754994071405E-2</v>
      </c>
      <c r="D665" s="5"/>
      <c r="F665" s="1"/>
    </row>
    <row r="666" spans="1:6" x14ac:dyDescent="0.25">
      <c r="A666">
        <v>1632.95959472656</v>
      </c>
      <c r="B666">
        <v>1632.95959472656</v>
      </c>
      <c r="C666" s="1">
        <v>-1.2861997706076251E-2</v>
      </c>
      <c r="D666" s="5"/>
      <c r="F666" s="1"/>
    </row>
    <row r="667" spans="1:6" x14ac:dyDescent="0.25">
      <c r="A667">
        <v>1634.17053222656</v>
      </c>
      <c r="B667">
        <v>1634.17053222656</v>
      </c>
      <c r="C667" s="1">
        <v>-1.276281563055468E-2</v>
      </c>
      <c r="D667" s="5"/>
      <c r="F667" s="1"/>
    </row>
    <row r="668" spans="1:6" x14ac:dyDescent="0.25">
      <c r="A668">
        <v>1635.38098144531</v>
      </c>
      <c r="B668">
        <v>1635.38098144531</v>
      </c>
      <c r="C668" s="1">
        <v>-1.2663209329401029E-2</v>
      </c>
      <c r="D668" s="5"/>
      <c r="F668" s="1"/>
    </row>
    <row r="669" spans="1:6" x14ac:dyDescent="0.25">
      <c r="A669">
        <v>1636.5908203125</v>
      </c>
      <c r="B669">
        <v>1636.5908203125</v>
      </c>
      <c r="C669" s="1">
        <v>-1.2563189479478258E-2</v>
      </c>
      <c r="D669" s="5"/>
      <c r="F669" s="1"/>
    </row>
    <row r="670" spans="1:6" x14ac:dyDescent="0.25">
      <c r="A670">
        <v>1637.80029296875</v>
      </c>
      <c r="B670">
        <v>1637.80029296875</v>
      </c>
      <c r="C670" s="1">
        <v>-1.2462736458605034E-2</v>
      </c>
      <c r="D670" s="5"/>
      <c r="F670" s="1"/>
    </row>
    <row r="671" spans="1:6" x14ac:dyDescent="0.25">
      <c r="A671">
        <v>1639.00915527344</v>
      </c>
      <c r="B671">
        <v>1639.00915527344</v>
      </c>
      <c r="C671" s="1">
        <v>-1.2361871105111793E-2</v>
      </c>
      <c r="D671" s="5"/>
      <c r="F671" s="1"/>
    </row>
    <row r="672" spans="1:6" x14ac:dyDescent="0.25">
      <c r="A672">
        <v>1640.21740722656</v>
      </c>
      <c r="B672">
        <v>1640.21740722656</v>
      </c>
      <c r="C672" s="1">
        <v>-1.2260594120163629E-2</v>
      </c>
      <c r="D672" s="5"/>
      <c r="F672" s="1"/>
    </row>
    <row r="673" spans="1:6" x14ac:dyDescent="0.25">
      <c r="A673">
        <v>1641.42529296875</v>
      </c>
      <c r="B673">
        <v>1641.42529296875</v>
      </c>
      <c r="C673" s="1">
        <v>-1.2158885600314116E-2</v>
      </c>
      <c r="D673" s="5"/>
      <c r="F673" s="1"/>
    </row>
    <row r="674" spans="1:6" x14ac:dyDescent="0.25">
      <c r="A674">
        <v>1642.63256835938</v>
      </c>
      <c r="B674">
        <v>1642.63256835938</v>
      </c>
      <c r="C674" s="1">
        <v>-1.2056766663562504E-2</v>
      </c>
      <c r="D674" s="5"/>
      <c r="F674" s="1"/>
    </row>
    <row r="675" spans="1:6" x14ac:dyDescent="0.25">
      <c r="A675">
        <v>1643.83935546875</v>
      </c>
      <c r="B675">
        <v>1643.83935546875</v>
      </c>
      <c r="C675" s="1">
        <v>-1.1954227614676644E-2</v>
      </c>
      <c r="D675" s="5"/>
      <c r="F675" s="1"/>
    </row>
    <row r="676" spans="1:6" x14ac:dyDescent="0.25">
      <c r="A676">
        <v>1645.04565429688</v>
      </c>
      <c r="B676">
        <v>1645.04565429688</v>
      </c>
      <c r="C676" s="1">
        <v>-1.1851269013623322E-2</v>
      </c>
      <c r="D676" s="5"/>
      <c r="F676" s="1"/>
    </row>
    <row r="677" spans="1:6" x14ac:dyDescent="0.25">
      <c r="A677">
        <v>1646.25146484375</v>
      </c>
      <c r="B677">
        <v>1646.25146484375</v>
      </c>
      <c r="C677" s="1">
        <v>-1.1747891420146161E-2</v>
      </c>
      <c r="D677" s="5"/>
      <c r="F677" s="1"/>
    </row>
    <row r="678" spans="1:6" x14ac:dyDescent="0.25">
      <c r="A678">
        <v>1647.45678710938</v>
      </c>
      <c r="B678">
        <v>1647.45678710938</v>
      </c>
      <c r="C678" s="1">
        <v>-1.1644095393758786E-2</v>
      </c>
      <c r="D678" s="5"/>
      <c r="F678" s="1"/>
    </row>
    <row r="679" spans="1:6" x14ac:dyDescent="0.25">
      <c r="A679">
        <v>1648.66149902344</v>
      </c>
      <c r="B679">
        <v>1648.66149902344</v>
      </c>
      <c r="C679" s="1">
        <v>-1.1539892075695855E-2</v>
      </c>
      <c r="D679" s="5"/>
      <c r="F679" s="1"/>
    </row>
    <row r="680" spans="1:6" x14ac:dyDescent="0.25">
      <c r="A680">
        <v>1649.86572265625</v>
      </c>
      <c r="B680">
        <v>1649.86572265625</v>
      </c>
      <c r="C680" s="1">
        <v>-1.14352715362091E-2</v>
      </c>
      <c r="D680" s="5"/>
      <c r="F680" s="1"/>
    </row>
    <row r="681" spans="1:6" x14ac:dyDescent="0.25">
      <c r="A681">
        <v>1651.06945800781</v>
      </c>
      <c r="B681">
        <v>1651.06945800781</v>
      </c>
      <c r="C681" s="1">
        <v>-1.133023433407751E-2</v>
      </c>
      <c r="D681" s="5"/>
      <c r="F681" s="1"/>
    </row>
    <row r="682" spans="1:6" x14ac:dyDescent="0.25">
      <c r="A682">
        <v>1652.27258300781</v>
      </c>
      <c r="B682">
        <v>1652.27258300781</v>
      </c>
      <c r="C682" s="1">
        <v>-1.1224791749431052E-2</v>
      </c>
      <c r="D682" s="5"/>
      <c r="F682" s="1"/>
    </row>
    <row r="683" spans="1:6" x14ac:dyDescent="0.25">
      <c r="A683">
        <v>1653.47534179688</v>
      </c>
      <c r="B683">
        <v>1653.47534179688</v>
      </c>
      <c r="C683" s="1">
        <v>-1.1118922943947871E-2</v>
      </c>
      <c r="D683" s="5"/>
      <c r="F683" s="1"/>
    </row>
    <row r="684" spans="1:6" x14ac:dyDescent="0.25">
      <c r="A684">
        <v>1654.67749023438</v>
      </c>
      <c r="B684">
        <v>1654.67749023438</v>
      </c>
      <c r="C684" s="1">
        <v>-1.1012649965349888E-2</v>
      </c>
      <c r="D684" s="5"/>
      <c r="F684" s="1"/>
    </row>
    <row r="685" spans="1:6" x14ac:dyDescent="0.25">
      <c r="A685">
        <v>1655.87915039063</v>
      </c>
      <c r="B685">
        <v>1655.87915039063</v>
      </c>
      <c r="C685" s="1">
        <v>-1.0905962649874748E-2</v>
      </c>
      <c r="D685" s="5"/>
      <c r="F685" s="1"/>
    </row>
    <row r="686" spans="1:6" x14ac:dyDescent="0.25">
      <c r="A686">
        <v>1657.08032226563</v>
      </c>
      <c r="B686">
        <v>1657.08032226563</v>
      </c>
      <c r="C686" s="1">
        <v>-1.0798861555111942E-2</v>
      </c>
      <c r="D686" s="5"/>
      <c r="F686" s="1"/>
    </row>
    <row r="687" spans="1:6" x14ac:dyDescent="0.25">
      <c r="A687">
        <v>1658.28088378906</v>
      </c>
      <c r="B687">
        <v>1658.28088378906</v>
      </c>
      <c r="C687" s="1">
        <v>-1.0691358192331796E-2</v>
      </c>
      <c r="D687" s="5"/>
      <c r="F687" s="1"/>
    </row>
    <row r="688" spans="1:6" x14ac:dyDescent="0.25">
      <c r="A688">
        <v>1659.48095703125</v>
      </c>
      <c r="B688">
        <v>1659.48095703125</v>
      </c>
      <c r="C688" s="1">
        <v>-1.0583442257575949E-2</v>
      </c>
      <c r="D688" s="5"/>
      <c r="F688" s="1"/>
    </row>
    <row r="689" spans="1:6" x14ac:dyDescent="0.25">
      <c r="A689">
        <v>1660.6806640625</v>
      </c>
      <c r="B689">
        <v>1660.6806640625</v>
      </c>
      <c r="C689" s="1">
        <v>-1.0475103261001963E-2</v>
      </c>
      <c r="D689" s="5"/>
      <c r="F689" s="1"/>
    </row>
    <row r="690" spans="1:6" x14ac:dyDescent="0.25">
      <c r="A690">
        <v>1661.87963867188</v>
      </c>
      <c r="B690">
        <v>1661.87963867188</v>
      </c>
      <c r="C690" s="1">
        <v>-1.036637489932583E-2</v>
      </c>
      <c r="D690" s="5"/>
      <c r="F690" s="1"/>
    </row>
    <row r="691" spans="1:6" x14ac:dyDescent="0.25">
      <c r="A691">
        <v>1663.07824707031</v>
      </c>
      <c r="B691">
        <v>1663.07824707031</v>
      </c>
      <c r="C691" s="1">
        <v>-1.0257224588859044E-2</v>
      </c>
      <c r="D691" s="5"/>
      <c r="F691" s="1"/>
    </row>
    <row r="692" spans="1:6" x14ac:dyDescent="0.25">
      <c r="A692">
        <v>1664.2763671875</v>
      </c>
      <c r="B692">
        <v>1664.2763671875</v>
      </c>
      <c r="C692" s="1">
        <v>-1.0147663932469689E-2</v>
      </c>
      <c r="D692" s="5"/>
      <c r="F692" s="1"/>
    </row>
    <row r="693" spans="1:6" x14ac:dyDescent="0.25">
      <c r="A693">
        <v>1665.47387695313</v>
      </c>
      <c r="B693">
        <v>1665.47387695313</v>
      </c>
      <c r="C693" s="1">
        <v>-1.0037704718150665E-2</v>
      </c>
      <c r="D693" s="5"/>
      <c r="F693" s="1"/>
    </row>
    <row r="694" spans="1:6" x14ac:dyDescent="0.25">
      <c r="A694">
        <v>1666.6708984375</v>
      </c>
      <c r="B694">
        <v>1666.6708984375</v>
      </c>
      <c r="C694" s="1">
        <v>-9.9273363621556251E-3</v>
      </c>
      <c r="D694" s="5"/>
      <c r="F694" s="1"/>
    </row>
    <row r="695" spans="1:6" x14ac:dyDescent="0.25">
      <c r="A695">
        <v>1667.86743164063</v>
      </c>
      <c r="B695">
        <v>1667.86743164063</v>
      </c>
      <c r="C695" s="1">
        <v>-9.8165594199197959E-3</v>
      </c>
      <c r="D695" s="5"/>
      <c r="F695" s="1"/>
    </row>
    <row r="696" spans="1:6" x14ac:dyDescent="0.25">
      <c r="A696">
        <v>1669.06335449219</v>
      </c>
      <c r="B696">
        <v>1669.06335449219</v>
      </c>
      <c r="C696" s="1">
        <v>-9.7053858174985744E-3</v>
      </c>
      <c r="D696" s="5"/>
      <c r="F696" s="1"/>
    </row>
    <row r="697" spans="1:6" x14ac:dyDescent="0.25">
      <c r="A697">
        <v>1670.25891113281</v>
      </c>
      <c r="B697">
        <v>1670.25891113281</v>
      </c>
      <c r="C697" s="1">
        <v>-9.5937934144186832E-3</v>
      </c>
      <c r="D697" s="5"/>
      <c r="F697" s="1"/>
    </row>
    <row r="698" spans="1:6" x14ac:dyDescent="0.25">
      <c r="A698">
        <v>1671.45385742188</v>
      </c>
      <c r="B698">
        <v>1671.45385742188</v>
      </c>
      <c r="C698" s="1">
        <v>-9.4818055533099216E-3</v>
      </c>
      <c r="D698" s="5"/>
      <c r="F698" s="1"/>
    </row>
    <row r="699" spans="1:6" x14ac:dyDescent="0.25">
      <c r="A699">
        <v>1672.64831542969</v>
      </c>
      <c r="B699">
        <v>1672.64831542969</v>
      </c>
      <c r="C699" s="1">
        <v>-9.3694114178052793E-3</v>
      </c>
      <c r="D699" s="5"/>
      <c r="F699" s="1"/>
    </row>
    <row r="700" spans="1:6" x14ac:dyDescent="0.25">
      <c r="A700">
        <v>1673.84216308594</v>
      </c>
      <c r="B700">
        <v>1673.84216308594</v>
      </c>
      <c r="C700" s="1">
        <v>-9.2566231177813908E-3</v>
      </c>
      <c r="D700" s="5"/>
      <c r="F700" s="1"/>
    </row>
    <row r="701" spans="1:6" x14ac:dyDescent="0.25">
      <c r="A701">
        <v>1675.03564453125</v>
      </c>
      <c r="B701">
        <v>1675.03564453125</v>
      </c>
      <c r="C701" s="1">
        <v>-9.1434181421488365E-3</v>
      </c>
      <c r="D701" s="5"/>
      <c r="F701" s="1"/>
    </row>
    <row r="702" spans="1:6" x14ac:dyDescent="0.25">
      <c r="A702">
        <v>1676.228515625</v>
      </c>
      <c r="B702">
        <v>1676.228515625</v>
      </c>
      <c r="C702" s="1">
        <v>-9.0298202020690846E-3</v>
      </c>
      <c r="D702" s="5"/>
      <c r="F702" s="1"/>
    </row>
    <row r="703" spans="1:6" x14ac:dyDescent="0.25">
      <c r="A703">
        <v>1677.4208984375</v>
      </c>
      <c r="B703">
        <v>1677.4208984375</v>
      </c>
      <c r="C703" s="1">
        <v>-8.9158182954233774E-3</v>
      </c>
      <c r="D703" s="5"/>
      <c r="F703" s="1"/>
    </row>
    <row r="704" spans="1:6" x14ac:dyDescent="0.25">
      <c r="A704">
        <v>1678.61279296875</v>
      </c>
      <c r="B704">
        <v>1678.61279296875</v>
      </c>
      <c r="C704" s="1">
        <v>-8.8014129754963779E-3</v>
      </c>
      <c r="D704" s="5"/>
      <c r="F704" s="1"/>
    </row>
    <row r="705" spans="1:11" x14ac:dyDescent="0.25">
      <c r="A705">
        <v>1679.80419921875</v>
      </c>
      <c r="B705">
        <v>1679.80419921875</v>
      </c>
      <c r="C705" s="1">
        <v>-8.6866047953461731E-3</v>
      </c>
      <c r="D705" s="5"/>
      <c r="F705" s="1"/>
    </row>
    <row r="706" spans="1:11" x14ac:dyDescent="0.25">
      <c r="A706">
        <v>1680.99499511719</v>
      </c>
      <c r="B706">
        <v>1680.99499511719</v>
      </c>
      <c r="C706" s="1">
        <v>-8.5714061400199541E-3</v>
      </c>
      <c r="D706" s="5"/>
      <c r="F706" s="1"/>
      <c r="K706" s="1"/>
    </row>
    <row r="707" spans="1:11" x14ac:dyDescent="0.25">
      <c r="A707">
        <v>1682.18530273438</v>
      </c>
      <c r="B707">
        <v>1682.18530273438</v>
      </c>
      <c r="C707" s="1">
        <v>-8.4558058219653398E-3</v>
      </c>
      <c r="D707" s="5"/>
      <c r="F707" s="1"/>
    </row>
    <row r="708" spans="1:11" x14ac:dyDescent="0.25">
      <c r="A708">
        <v>1683.37512207031</v>
      </c>
      <c r="B708">
        <v>1683.37512207031</v>
      </c>
      <c r="C708" s="1">
        <v>-8.3398043935050455E-3</v>
      </c>
      <c r="D708" s="5"/>
      <c r="F708" s="1"/>
    </row>
    <row r="709" spans="1:11" x14ac:dyDescent="0.25">
      <c r="A709">
        <v>1684.564453125</v>
      </c>
      <c r="B709">
        <v>1684.564453125</v>
      </c>
      <c r="C709" s="1">
        <v>-8.2234024067322862E-3</v>
      </c>
      <c r="D709" s="5"/>
      <c r="F709" s="1"/>
    </row>
    <row r="710" spans="1:11" x14ac:dyDescent="0.25">
      <c r="A710">
        <v>1685.75317382813</v>
      </c>
      <c r="B710">
        <v>1685.75317382813</v>
      </c>
      <c r="C710" s="1">
        <v>-8.1066124297215335E-3</v>
      </c>
      <c r="D710" s="5"/>
      <c r="F710" s="1"/>
    </row>
    <row r="711" spans="1:11" x14ac:dyDescent="0.25">
      <c r="A711">
        <v>1686.94152832031</v>
      </c>
      <c r="B711">
        <v>1686.94152832031</v>
      </c>
      <c r="C711" s="1">
        <v>-7.9894110276572828E-3</v>
      </c>
      <c r="D711" s="5"/>
      <c r="F711" s="1"/>
    </row>
    <row r="712" spans="1:11" x14ac:dyDescent="0.25">
      <c r="A712">
        <v>1688.12927246094</v>
      </c>
      <c r="B712">
        <v>1688.12927246094</v>
      </c>
      <c r="C712" s="1">
        <v>-7.8718228302716298E-3</v>
      </c>
      <c r="D712" s="5"/>
      <c r="F712" s="1"/>
    </row>
    <row r="713" spans="1:11" x14ac:dyDescent="0.25">
      <c r="A713">
        <v>1689.31652832031</v>
      </c>
      <c r="B713">
        <v>1689.31652832031</v>
      </c>
      <c r="C713" s="1">
        <v>-7.75383637249389E-3</v>
      </c>
      <c r="D713" s="5"/>
      <c r="F713" s="1"/>
    </row>
    <row r="714" spans="1:11" x14ac:dyDescent="0.25">
      <c r="A714">
        <v>1690.50317382813</v>
      </c>
      <c r="B714">
        <v>1690.50317382813</v>
      </c>
      <c r="C714" s="1">
        <v>-7.6354644051056381E-3</v>
      </c>
      <c r="D714" s="5"/>
      <c r="F714" s="1"/>
    </row>
    <row r="715" spans="1:11" x14ac:dyDescent="0.25">
      <c r="A715">
        <v>1691.689453125</v>
      </c>
      <c r="B715">
        <v>1691.689453125</v>
      </c>
      <c r="C715" s="1">
        <v>-7.5166831249032368E-3</v>
      </c>
      <c r="D715" s="5"/>
      <c r="F715" s="1"/>
    </row>
    <row r="716" spans="1:11" x14ac:dyDescent="0.25">
      <c r="A716">
        <v>1692.87512207031</v>
      </c>
      <c r="B716">
        <v>1692.87512207031</v>
      </c>
      <c r="C716" s="1">
        <v>-7.3975175279225591E-3</v>
      </c>
      <c r="D716" s="5"/>
      <c r="F716" s="1"/>
    </row>
    <row r="717" spans="1:11" x14ac:dyDescent="0.25">
      <c r="A717">
        <v>1694.06030273438</v>
      </c>
      <c r="B717">
        <v>1694.06030273438</v>
      </c>
      <c r="C717" s="1">
        <v>-7.2779559644540262E-3</v>
      </c>
      <c r="D717" s="5"/>
      <c r="F717" s="1"/>
    </row>
    <row r="718" spans="1:11" x14ac:dyDescent="0.25">
      <c r="A718">
        <v>1695.24499511719</v>
      </c>
      <c r="B718">
        <v>1695.24499511719</v>
      </c>
      <c r="C718" s="1">
        <v>-7.1579989844424013E-3</v>
      </c>
      <c r="D718" s="5"/>
      <c r="F718" s="1"/>
    </row>
    <row r="719" spans="1:11" x14ac:dyDescent="0.25">
      <c r="A719">
        <v>1696.42907714844</v>
      </c>
      <c r="B719">
        <v>1696.42907714844</v>
      </c>
      <c r="C719" s="1">
        <v>-7.0376595666235553E-3</v>
      </c>
      <c r="D719" s="5"/>
      <c r="F719" s="1"/>
    </row>
    <row r="720" spans="1:11" x14ac:dyDescent="0.25">
      <c r="A720">
        <v>1697.61279296875</v>
      </c>
      <c r="B720">
        <v>1697.61279296875</v>
      </c>
      <c r="C720" s="1">
        <v>-6.9169134482176195E-3</v>
      </c>
      <c r="D720" s="5"/>
      <c r="F720" s="1"/>
    </row>
    <row r="721" spans="1:6" x14ac:dyDescent="0.25">
      <c r="A721">
        <v>1698.7958984375</v>
      </c>
      <c r="B721">
        <v>1698.7958984375</v>
      </c>
      <c r="C721" s="1">
        <v>-6.795786082258462E-3</v>
      </c>
      <c r="D721" s="5"/>
      <c r="F721" s="1"/>
    </row>
    <row r="722" spans="1:6" x14ac:dyDescent="0.25">
      <c r="A722">
        <v>1699.978515625</v>
      </c>
      <c r="B722">
        <v>1699.978515625</v>
      </c>
      <c r="C722" s="1">
        <v>-6.6742655887052083E-3</v>
      </c>
      <c r="D722" s="5"/>
      <c r="F722" s="1"/>
    </row>
    <row r="723" spans="1:6" x14ac:dyDescent="0.25">
      <c r="A723">
        <v>1701.16064453125</v>
      </c>
      <c r="B723">
        <v>1701.16064453125</v>
      </c>
      <c r="C723" s="1">
        <v>-6.5523525163111163E-3</v>
      </c>
      <c r="D723" s="5"/>
      <c r="F723" s="1"/>
    </row>
    <row r="724" spans="1:6" x14ac:dyDescent="0.25">
      <c r="A724">
        <v>1702.34216308594</v>
      </c>
      <c r="B724">
        <v>1702.34216308594</v>
      </c>
      <c r="C724" s="1">
        <v>-6.4300600712707476E-3</v>
      </c>
      <c r="D724" s="5"/>
      <c r="F724" s="1"/>
    </row>
    <row r="725" spans="1:6" x14ac:dyDescent="0.25">
      <c r="A725">
        <v>1703.52319335938</v>
      </c>
      <c r="B725">
        <v>1703.52319335938</v>
      </c>
      <c r="C725" s="1">
        <v>-6.3073762355572056E-3</v>
      </c>
      <c r="D725" s="5"/>
      <c r="F725" s="1"/>
    </row>
    <row r="726" spans="1:6" x14ac:dyDescent="0.25">
      <c r="A726">
        <v>1704.70373535156</v>
      </c>
      <c r="B726">
        <v>1704.70373535156</v>
      </c>
      <c r="C726" s="1">
        <v>-6.184301557188434E-3</v>
      </c>
      <c r="D726" s="5"/>
      <c r="F726" s="1"/>
    </row>
    <row r="727" spans="1:6" x14ac:dyDescent="0.25">
      <c r="A727">
        <v>1705.8837890625</v>
      </c>
      <c r="B727">
        <v>1705.8837890625</v>
      </c>
      <c r="C727" s="1">
        <v>-6.0608365839526814E-3</v>
      </c>
      <c r="D727" s="5"/>
      <c r="F727" s="1"/>
    </row>
    <row r="728" spans="1:6" x14ac:dyDescent="0.25">
      <c r="A728">
        <v>1707.06335449219</v>
      </c>
      <c r="B728">
        <v>1707.06335449219</v>
      </c>
      <c r="C728" s="1">
        <v>-5.9369818634147468E-3</v>
      </c>
      <c r="D728" s="5"/>
      <c r="F728" s="1"/>
    </row>
    <row r="729" spans="1:6" x14ac:dyDescent="0.25">
      <c r="A729">
        <v>1708.24230957031</v>
      </c>
      <c r="B729">
        <v>1708.24230957031</v>
      </c>
      <c r="C729" s="1">
        <v>-5.8127508287275954E-3</v>
      </c>
      <c r="D729" s="5"/>
      <c r="F729" s="1"/>
    </row>
    <row r="730" spans="1:6" x14ac:dyDescent="0.25">
      <c r="A730">
        <v>1709.42077636719</v>
      </c>
      <c r="B730">
        <v>1709.42077636719</v>
      </c>
      <c r="C730" s="1">
        <v>-5.6881312323276388E-3</v>
      </c>
      <c r="D730" s="5"/>
      <c r="F730" s="1"/>
    </row>
    <row r="731" spans="1:6" x14ac:dyDescent="0.25">
      <c r="A731">
        <v>1710.59875488281</v>
      </c>
      <c r="B731">
        <v>1710.59875488281</v>
      </c>
      <c r="C731" s="1">
        <v>-5.5631236210443961E-3</v>
      </c>
      <c r="D731" s="5"/>
      <c r="F731" s="1"/>
    </row>
    <row r="732" spans="1:6" x14ac:dyDescent="0.25">
      <c r="A732">
        <v>1711.77624511719</v>
      </c>
      <c r="B732">
        <v>1711.77624511719</v>
      </c>
      <c r="C732" s="1">
        <v>-5.4377285414765851E-3</v>
      </c>
      <c r="D732" s="5"/>
      <c r="F732" s="1"/>
    </row>
    <row r="733" spans="1:6" x14ac:dyDescent="0.25">
      <c r="A733">
        <v>1712.95324707031</v>
      </c>
      <c r="B733">
        <v>1712.95324707031</v>
      </c>
      <c r="C733" s="1">
        <v>-5.3119465400006047E-3</v>
      </c>
      <c r="D733" s="5"/>
      <c r="F733" s="1"/>
    </row>
    <row r="734" spans="1:6" x14ac:dyDescent="0.25">
      <c r="A734">
        <v>1714.12963867188</v>
      </c>
      <c r="B734">
        <v>1714.12963867188</v>
      </c>
      <c r="C734" s="1">
        <v>-5.1857912762279454E-3</v>
      </c>
      <c r="D734" s="5"/>
      <c r="F734" s="1"/>
    </row>
    <row r="735" spans="1:6" x14ac:dyDescent="0.25">
      <c r="A735">
        <v>1715.30554199219</v>
      </c>
      <c r="B735">
        <v>1715.30554199219</v>
      </c>
      <c r="C735" s="1">
        <v>-5.0592502735603111E-3</v>
      </c>
      <c r="D735" s="5"/>
      <c r="F735" s="1"/>
    </row>
    <row r="736" spans="1:6" x14ac:dyDescent="0.25">
      <c r="A736">
        <v>1716.48095703125</v>
      </c>
      <c r="B736">
        <v>1716.48095703125</v>
      </c>
      <c r="C736" s="1">
        <v>-4.9323240776345464E-3</v>
      </c>
      <c r="D736" s="5"/>
      <c r="F736" s="1"/>
    </row>
    <row r="737" spans="1:6" x14ac:dyDescent="0.25">
      <c r="A737">
        <v>1717.65588378906</v>
      </c>
      <c r="B737">
        <v>1717.65588378906</v>
      </c>
      <c r="C737" s="1">
        <v>-4.8050132338619926E-3</v>
      </c>
      <c r="D737" s="5"/>
      <c r="F737" s="1"/>
    </row>
    <row r="738" spans="1:6" x14ac:dyDescent="0.25">
      <c r="A738">
        <v>1718.83020019531</v>
      </c>
      <c r="B738">
        <v>1718.83020019531</v>
      </c>
      <c r="C738" s="1">
        <v>-4.6773315826546535E-3</v>
      </c>
      <c r="D738" s="5"/>
      <c r="F738" s="1"/>
    </row>
    <row r="739" spans="1:6" x14ac:dyDescent="0.25">
      <c r="A739">
        <v>1720.00402832031</v>
      </c>
      <c r="B739">
        <v>1720.00402832031</v>
      </c>
      <c r="C739" s="1">
        <v>-4.549266464527385E-3</v>
      </c>
      <c r="D739" s="5"/>
      <c r="F739" s="1"/>
    </row>
    <row r="740" spans="1:6" x14ac:dyDescent="0.25">
      <c r="A740">
        <v>1721.17736816406</v>
      </c>
      <c r="B740">
        <v>1721.17736816406</v>
      </c>
      <c r="C740" s="1">
        <v>-4.4208184241551693E-3</v>
      </c>
      <c r="D740" s="5"/>
      <c r="F740" s="1"/>
    </row>
    <row r="741" spans="1:6" x14ac:dyDescent="0.25">
      <c r="A741">
        <v>1722.35021972656</v>
      </c>
      <c r="B741">
        <v>1722.35021972656</v>
      </c>
      <c r="C741" s="1">
        <v>-4.2919880059864267E-3</v>
      </c>
      <c r="D741" s="5"/>
      <c r="F741" s="1"/>
    </row>
    <row r="742" spans="1:6" x14ac:dyDescent="0.25">
      <c r="A742">
        <v>1723.52258300781</v>
      </c>
      <c r="B742">
        <v>1723.52258300781</v>
      </c>
      <c r="C742" s="1">
        <v>-4.1627757542430088E-3</v>
      </c>
      <c r="D742" s="5"/>
      <c r="F742" s="1"/>
    </row>
    <row r="743" spans="1:6" x14ac:dyDescent="0.25">
      <c r="A743">
        <v>1724.6943359375</v>
      </c>
      <c r="B743">
        <v>1724.6943359375</v>
      </c>
      <c r="C743" s="1">
        <v>-4.0331957349018059E-3</v>
      </c>
      <c r="D743" s="5"/>
      <c r="F743" s="1"/>
    </row>
    <row r="744" spans="1:6" x14ac:dyDescent="0.25">
      <c r="A744">
        <v>1725.86560058594</v>
      </c>
      <c r="B744">
        <v>1725.86560058594</v>
      </c>
      <c r="C744" s="1">
        <v>-3.903235060335547E-3</v>
      </c>
      <c r="D744" s="5"/>
      <c r="F744" s="1"/>
    </row>
    <row r="745" spans="1:6" x14ac:dyDescent="0.25">
      <c r="A745">
        <v>1727.03637695313</v>
      </c>
      <c r="B745">
        <v>1727.03637695313</v>
      </c>
      <c r="C745" s="1">
        <v>-3.7728942740297249E-3</v>
      </c>
      <c r="D745" s="5"/>
      <c r="F745" s="1"/>
    </row>
    <row r="746" spans="1:6" x14ac:dyDescent="0.25">
      <c r="A746">
        <v>1728.20666503906</v>
      </c>
      <c r="B746">
        <v>1728.20666503906</v>
      </c>
      <c r="C746" s="1">
        <v>-3.6421739192443806E-3</v>
      </c>
      <c r="D746" s="5"/>
      <c r="F746" s="1"/>
    </row>
    <row r="747" spans="1:6" x14ac:dyDescent="0.25">
      <c r="A747">
        <v>1729.37634277344</v>
      </c>
      <c r="B747">
        <v>1729.37634277344</v>
      </c>
      <c r="C747" s="1">
        <v>-3.5110882420350785E-3</v>
      </c>
      <c r="D747" s="5"/>
      <c r="F747" s="1"/>
    </row>
    <row r="748" spans="1:6" x14ac:dyDescent="0.25">
      <c r="A748">
        <v>1730.54565429688</v>
      </c>
      <c r="B748">
        <v>1730.54565429688</v>
      </c>
      <c r="C748" s="1">
        <v>-3.3796104243727747E-3</v>
      </c>
      <c r="D748" s="5"/>
      <c r="F748" s="1"/>
    </row>
    <row r="749" spans="1:6" x14ac:dyDescent="0.25">
      <c r="A749">
        <v>1731.71435546875</v>
      </c>
      <c r="B749">
        <v>1731.71435546875</v>
      </c>
      <c r="C749" s="1">
        <v>-3.2477684600611331E-3</v>
      </c>
      <c r="D749" s="5"/>
      <c r="F749" s="1"/>
    </row>
    <row r="750" spans="1:6" x14ac:dyDescent="0.25">
      <c r="A750">
        <v>1732.88256835938</v>
      </c>
      <c r="B750">
        <v>1732.88256835938</v>
      </c>
      <c r="C750" s="1">
        <v>-3.1155491883684654E-3</v>
      </c>
      <c r="D750" s="5"/>
      <c r="F750" s="1"/>
    </row>
    <row r="751" spans="1:6" x14ac:dyDescent="0.25">
      <c r="A751">
        <v>1734.05017089844</v>
      </c>
      <c r="B751">
        <v>1734.05017089844</v>
      </c>
      <c r="C751" s="1">
        <v>-2.9829670351194694E-3</v>
      </c>
      <c r="D751" s="5"/>
      <c r="F751" s="1"/>
    </row>
    <row r="752" spans="1:6" x14ac:dyDescent="0.25">
      <c r="A752">
        <v>1735.21740722656</v>
      </c>
      <c r="B752">
        <v>1735.21740722656</v>
      </c>
      <c r="C752" s="1">
        <v>-2.8499948197845577E-3</v>
      </c>
      <c r="D752" s="5"/>
      <c r="F752" s="1"/>
    </row>
    <row r="753" spans="1:6" x14ac:dyDescent="0.25">
      <c r="A753">
        <v>1736.38403320313</v>
      </c>
      <c r="B753">
        <v>1736.38403320313</v>
      </c>
      <c r="C753" s="1">
        <v>-2.716660896577093E-3</v>
      </c>
      <c r="D753" s="5"/>
      <c r="F753" s="1"/>
    </row>
    <row r="754" spans="1:6" x14ac:dyDescent="0.25">
      <c r="A754">
        <v>1737.55017089844</v>
      </c>
      <c r="B754">
        <v>1737.55017089844</v>
      </c>
      <c r="C754" s="1">
        <v>-2.5829519230794323E-3</v>
      </c>
      <c r="D754" s="5"/>
      <c r="F754" s="1"/>
    </row>
    <row r="755" spans="1:6" x14ac:dyDescent="0.25">
      <c r="A755">
        <v>1738.71569824219</v>
      </c>
      <c r="B755">
        <v>1738.71569824219</v>
      </c>
      <c r="C755" s="1">
        <v>-2.4488825045565349E-3</v>
      </c>
      <c r="D755" s="5"/>
      <c r="F755" s="1"/>
    </row>
    <row r="756" spans="1:6" x14ac:dyDescent="0.25">
      <c r="A756">
        <v>1739.880859375</v>
      </c>
      <c r="B756">
        <v>1739.880859375</v>
      </c>
      <c r="C756" s="1">
        <v>-2.3144250986235973E-3</v>
      </c>
      <c r="D756" s="5"/>
      <c r="F756" s="1"/>
    </row>
    <row r="757" spans="1:6" x14ac:dyDescent="0.25">
      <c r="A757">
        <v>1741.04541015625</v>
      </c>
      <c r="B757">
        <v>1741.04541015625</v>
      </c>
      <c r="C757" s="1">
        <v>-2.179608419265136E-3</v>
      </c>
      <c r="D757" s="5"/>
      <c r="F757" s="1"/>
    </row>
    <row r="758" spans="1:6" x14ac:dyDescent="0.25">
      <c r="A758">
        <v>1742.20947265625</v>
      </c>
      <c r="B758">
        <v>1742.20947265625</v>
      </c>
      <c r="C758" s="1">
        <v>-2.0444189426917156E-3</v>
      </c>
      <c r="D758" s="5"/>
      <c r="F758" s="1"/>
    </row>
    <row r="759" spans="1:6" x14ac:dyDescent="0.25">
      <c r="A759">
        <v>1743.373046875</v>
      </c>
      <c r="B759">
        <v>1743.373046875</v>
      </c>
      <c r="C759" s="1">
        <v>-1.9088572090469116E-3</v>
      </c>
      <c r="D759" s="5"/>
      <c r="F759" s="1"/>
    </row>
    <row r="760" spans="1:6" x14ac:dyDescent="0.25">
      <c r="A760">
        <v>1744.5361328125</v>
      </c>
      <c r="B760">
        <v>1744.5361328125</v>
      </c>
      <c r="C760" s="1">
        <v>-1.7729237582477381E-3</v>
      </c>
      <c r="D760" s="5"/>
      <c r="F760" s="1"/>
    </row>
    <row r="761" spans="1:6" x14ac:dyDescent="0.25">
      <c r="A761">
        <v>1745.69860839844</v>
      </c>
      <c r="B761">
        <v>1745.69860839844</v>
      </c>
      <c r="C761" s="1">
        <v>-1.6366334641593795E-3</v>
      </c>
      <c r="D761" s="5"/>
      <c r="F761" s="1"/>
    </row>
    <row r="762" spans="1:6" x14ac:dyDescent="0.25">
      <c r="A762">
        <v>1746.86071777344</v>
      </c>
      <c r="B762">
        <v>1746.86071777344</v>
      </c>
      <c r="C762" s="1">
        <v>-1.4999582428326698E-3</v>
      </c>
      <c r="D762" s="5"/>
      <c r="F762" s="1"/>
    </row>
    <row r="763" spans="1:6" x14ac:dyDescent="0.25">
      <c r="A763">
        <v>1748.02221679688</v>
      </c>
      <c r="B763">
        <v>1748.02221679688</v>
      </c>
      <c r="C763" s="1">
        <v>-1.3629273467483521E-3</v>
      </c>
      <c r="D763" s="5"/>
      <c r="F763" s="1"/>
    </row>
    <row r="764" spans="1:6" x14ac:dyDescent="0.25">
      <c r="A764">
        <v>1749.18310546875</v>
      </c>
      <c r="B764">
        <v>1749.18310546875</v>
      </c>
      <c r="C764" s="1">
        <v>-1.2255414496002114E-3</v>
      </c>
      <c r="D764" s="5"/>
      <c r="F764" s="1"/>
    </row>
    <row r="765" spans="1:6" x14ac:dyDescent="0.25">
      <c r="A765">
        <v>1750.34362792969</v>
      </c>
      <c r="B765">
        <v>1750.34362792969</v>
      </c>
      <c r="C765" s="1">
        <v>-1.0877721971619611E-3</v>
      </c>
      <c r="D765" s="5"/>
      <c r="F765" s="1"/>
    </row>
    <row r="766" spans="1:6" x14ac:dyDescent="0.25">
      <c r="A766">
        <v>1751.50354003906</v>
      </c>
      <c r="B766">
        <v>1751.50354003906</v>
      </c>
      <c r="C766" s="1">
        <v>-9.4964911059605001E-4</v>
      </c>
      <c r="D766" s="5"/>
      <c r="F766" s="1"/>
    </row>
    <row r="767" spans="1:6" x14ac:dyDescent="0.25">
      <c r="A767">
        <v>1752.6630859375</v>
      </c>
      <c r="B767">
        <v>1752.6630859375</v>
      </c>
      <c r="C767" s="1">
        <v>-8.1114365573214595E-4</v>
      </c>
      <c r="D767" s="5"/>
      <c r="F767" s="1"/>
    </row>
    <row r="768" spans="1:6" x14ac:dyDescent="0.25">
      <c r="A768">
        <v>1753.82189941406</v>
      </c>
      <c r="B768">
        <v>1753.82189941406</v>
      </c>
      <c r="C768" s="1">
        <v>-6.723001809810468E-4</v>
      </c>
      <c r="D768" s="5"/>
      <c r="F768" s="1"/>
    </row>
    <row r="769" spans="1:6" x14ac:dyDescent="0.25">
      <c r="A769">
        <v>1754.98034667969</v>
      </c>
      <c r="B769">
        <v>1754.98034667969</v>
      </c>
      <c r="C769" s="1">
        <v>-5.3307541368771694E-4</v>
      </c>
      <c r="D769" s="5"/>
      <c r="F769" s="1"/>
    </row>
    <row r="770" spans="1:6" x14ac:dyDescent="0.25">
      <c r="A770">
        <v>1756.13830566406</v>
      </c>
      <c r="B770">
        <v>1756.13830566406</v>
      </c>
      <c r="C770" s="1">
        <v>-3.9348449486498877E-4</v>
      </c>
      <c r="D770" s="5"/>
      <c r="F770" s="1"/>
    </row>
    <row r="771" spans="1:6" x14ac:dyDescent="0.25">
      <c r="A771">
        <v>1757.29565429688</v>
      </c>
      <c r="B771">
        <v>1757.29565429688</v>
      </c>
      <c r="C771" s="1">
        <v>-2.5354274443117539E-4</v>
      </c>
      <c r="D771" s="5"/>
      <c r="F771" s="1"/>
    </row>
    <row r="772" spans="1:6" x14ac:dyDescent="0.25">
      <c r="A772">
        <v>1758.45251464844</v>
      </c>
      <c r="B772">
        <v>1758.45251464844</v>
      </c>
      <c r="C772" s="1">
        <v>-1.1323600633597955E-4</v>
      </c>
      <c r="D772" s="5"/>
      <c r="F772" s="1"/>
    </row>
    <row r="773" spans="1:6" x14ac:dyDescent="0.25">
      <c r="A773">
        <v>1759.60888671875</v>
      </c>
      <c r="B773">
        <v>1759.60888671875</v>
      </c>
      <c r="C773" s="1">
        <v>2.7435182620137027E-5</v>
      </c>
      <c r="D773" s="5"/>
      <c r="F773" s="1"/>
    </row>
    <row r="774" spans="1:6" x14ac:dyDescent="0.25">
      <c r="A774">
        <v>1760.7646484375</v>
      </c>
      <c r="B774">
        <v>1760.7646484375</v>
      </c>
      <c r="C774" s="1">
        <v>1.6845536911375483E-4</v>
      </c>
      <c r="D774" s="5"/>
      <c r="F774" s="1"/>
    </row>
    <row r="775" spans="1:6" x14ac:dyDescent="0.25">
      <c r="A775">
        <v>1761.92004394531</v>
      </c>
      <c r="B775">
        <v>1761.92004394531</v>
      </c>
      <c r="C775" s="1">
        <v>3.0985380561615247E-4</v>
      </c>
      <c r="D775" s="5"/>
      <c r="F775" s="1"/>
    </row>
    <row r="776" spans="1:6" x14ac:dyDescent="0.25">
      <c r="A776">
        <v>1763.07482910156</v>
      </c>
      <c r="B776">
        <v>1763.07482910156</v>
      </c>
      <c r="C776" s="1">
        <v>4.5160007787438394E-4</v>
      </c>
      <c r="D776" s="5"/>
      <c r="F776" s="1"/>
    </row>
    <row r="777" spans="1:6" x14ac:dyDescent="0.25">
      <c r="A777">
        <v>1764.22912597656</v>
      </c>
      <c r="B777">
        <v>1764.22912597656</v>
      </c>
      <c r="C777" s="1">
        <v>5.9370856679802353E-4</v>
      </c>
      <c r="D777" s="5"/>
      <c r="F777" s="1"/>
    </row>
    <row r="778" spans="1:6" x14ac:dyDescent="0.25">
      <c r="A778">
        <v>1765.38293457031</v>
      </c>
      <c r="B778">
        <v>1765.38293457031</v>
      </c>
      <c r="C778" s="1">
        <v>7.3617873677488815E-4</v>
      </c>
      <c r="D778" s="5"/>
      <c r="F778" s="1"/>
    </row>
    <row r="779" spans="1:6" x14ac:dyDescent="0.25">
      <c r="A779">
        <v>1766.5361328125</v>
      </c>
      <c r="B779">
        <v>1766.5361328125</v>
      </c>
      <c r="C779" s="1">
        <v>8.7899491249932016E-4</v>
      </c>
      <c r="D779" s="5"/>
      <c r="F779" s="1"/>
    </row>
    <row r="780" spans="1:6" x14ac:dyDescent="0.25">
      <c r="A780">
        <v>1767.68896484375</v>
      </c>
      <c r="B780">
        <v>1767.68896484375</v>
      </c>
      <c r="C780" s="1">
        <v>1.0221867940746893E-3</v>
      </c>
      <c r="D780" s="5"/>
      <c r="F780" s="1"/>
    </row>
    <row r="781" spans="1:6" x14ac:dyDescent="0.25">
      <c r="A781">
        <v>1768.84118652344</v>
      </c>
      <c r="B781">
        <v>1768.84118652344</v>
      </c>
      <c r="C781" s="1">
        <v>1.1657235221931954E-3</v>
      </c>
      <c r="D781" s="5"/>
      <c r="F781" s="1"/>
    </row>
    <row r="782" spans="1:6" x14ac:dyDescent="0.25">
      <c r="A782">
        <v>1769.99291992188</v>
      </c>
      <c r="B782">
        <v>1769.99291992188</v>
      </c>
      <c r="C782" s="1">
        <v>1.3096197021256369E-3</v>
      </c>
      <c r="D782" s="5"/>
      <c r="F782" s="1"/>
    </row>
    <row r="783" spans="1:6" x14ac:dyDescent="0.25">
      <c r="A783">
        <v>1771.14404296875</v>
      </c>
      <c r="B783">
        <v>1771.14404296875</v>
      </c>
      <c r="C783" s="1">
        <v>1.4538594813493719E-3</v>
      </c>
      <c r="D783" s="5"/>
      <c r="F783" s="1"/>
    </row>
    <row r="784" spans="1:6" x14ac:dyDescent="0.25">
      <c r="A784">
        <v>1772.29479980469</v>
      </c>
      <c r="B784">
        <v>1772.29479980469</v>
      </c>
      <c r="C784" s="1">
        <v>1.5984729173707489E-3</v>
      </c>
      <c r="D784" s="5"/>
      <c r="F784" s="1"/>
    </row>
    <row r="785" spans="1:6" x14ac:dyDescent="0.25">
      <c r="A785">
        <v>1773.44494628906</v>
      </c>
      <c r="B785">
        <v>1773.44494628906</v>
      </c>
      <c r="C785" s="1">
        <v>1.7434287955653167E-3</v>
      </c>
      <c r="D785" s="5"/>
      <c r="F785" s="1"/>
    </row>
    <row r="786" spans="1:6" x14ac:dyDescent="0.25">
      <c r="A786">
        <v>1774.59460449219</v>
      </c>
      <c r="B786">
        <v>1774.59460449219</v>
      </c>
      <c r="C786" s="1">
        <v>1.8887419003479726E-3</v>
      </c>
      <c r="D786" s="5"/>
      <c r="F786" s="1"/>
    </row>
    <row r="787" spans="1:6" x14ac:dyDescent="0.25">
      <c r="A787">
        <v>1775.74377441406</v>
      </c>
      <c r="B787">
        <v>1775.74377441406</v>
      </c>
      <c r="C787" s="1">
        <v>2.0344116982564282E-3</v>
      </c>
      <c r="D787" s="5"/>
      <c r="F787" s="1"/>
    </row>
    <row r="788" spans="1:6" x14ac:dyDescent="0.25">
      <c r="A788">
        <v>1776.89233398438</v>
      </c>
      <c r="B788">
        <v>1776.89233398438</v>
      </c>
      <c r="C788" s="1">
        <v>2.1804221156864305E-3</v>
      </c>
      <c r="D788" s="5"/>
      <c r="F788" s="1"/>
    </row>
    <row r="789" spans="1:6" x14ac:dyDescent="0.25">
      <c r="A789">
        <v>1778.04052734375</v>
      </c>
      <c r="B789">
        <v>1778.04052734375</v>
      </c>
      <c r="C789" s="1">
        <v>2.3268036559776911E-3</v>
      </c>
      <c r="D789" s="5"/>
      <c r="F789" s="1"/>
    </row>
    <row r="790" spans="1:6" x14ac:dyDescent="0.25">
      <c r="A790">
        <v>1779.18811035156</v>
      </c>
      <c r="B790">
        <v>1779.18811035156</v>
      </c>
      <c r="C790" s="1">
        <v>2.4735246612483629E-3</v>
      </c>
      <c r="D790" s="5"/>
      <c r="F790" s="1"/>
    </row>
    <row r="791" spans="1:6" x14ac:dyDescent="0.25">
      <c r="A791">
        <v>1780.33520507813</v>
      </c>
      <c r="B791">
        <v>1780.33520507813</v>
      </c>
      <c r="C791" s="1">
        <v>2.6206001393764937E-3</v>
      </c>
      <c r="D791" s="5"/>
      <c r="F791" s="1"/>
    </row>
    <row r="792" spans="1:6" x14ac:dyDescent="0.25">
      <c r="A792">
        <v>1781.48181152344</v>
      </c>
      <c r="B792">
        <v>1781.48181152344</v>
      </c>
      <c r="C792" s="1">
        <v>2.7680295580892675E-3</v>
      </c>
      <c r="D792" s="5"/>
      <c r="F792" s="1"/>
    </row>
    <row r="793" spans="1:6" x14ac:dyDescent="0.25">
      <c r="A793">
        <v>1782.62780761719</v>
      </c>
      <c r="B793">
        <v>1782.62780761719</v>
      </c>
      <c r="C793" s="1">
        <v>2.9157966231913857E-3</v>
      </c>
      <c r="D793" s="5"/>
      <c r="F793" s="1"/>
    </row>
    <row r="794" spans="1:6" x14ac:dyDescent="0.25">
      <c r="A794">
        <v>1783.77331542969</v>
      </c>
      <c r="B794">
        <v>1783.77331542969</v>
      </c>
      <c r="C794" s="1">
        <v>3.0639164764248925E-3</v>
      </c>
      <c r="D794" s="5"/>
      <c r="F794" s="1"/>
    </row>
    <row r="795" spans="1:6" x14ac:dyDescent="0.25">
      <c r="A795">
        <v>1784.91833496094</v>
      </c>
      <c r="B795">
        <v>1784.91833496094</v>
      </c>
      <c r="C795" s="1">
        <v>3.2123885862558842E-3</v>
      </c>
      <c r="D795" s="5"/>
      <c r="F795" s="1"/>
    </row>
    <row r="796" spans="1:6" x14ac:dyDescent="0.25">
      <c r="A796">
        <v>1786.06286621094</v>
      </c>
      <c r="B796">
        <v>1786.06286621094</v>
      </c>
      <c r="C796" s="1">
        <v>3.3612124213770189E-3</v>
      </c>
      <c r="D796" s="5"/>
      <c r="F796" s="1"/>
    </row>
    <row r="797" spans="1:6" x14ac:dyDescent="0.25">
      <c r="A797">
        <v>1787.20690917969</v>
      </c>
      <c r="B797">
        <v>1787.20690917969</v>
      </c>
      <c r="C797" s="1">
        <v>3.5103874507075167E-3</v>
      </c>
      <c r="D797" s="5"/>
      <c r="F797" s="1"/>
    </row>
    <row r="798" spans="1:6" x14ac:dyDescent="0.25">
      <c r="A798">
        <v>1788.35034179688</v>
      </c>
      <c r="B798">
        <v>1788.35034179688</v>
      </c>
      <c r="C798" s="1">
        <v>3.6598971599613762E-3</v>
      </c>
      <c r="D798" s="5"/>
      <c r="F798" s="1"/>
    </row>
    <row r="799" spans="1:6" x14ac:dyDescent="0.25">
      <c r="A799">
        <v>1789.49328613281</v>
      </c>
      <c r="B799">
        <v>1789.49328613281</v>
      </c>
      <c r="C799" s="1">
        <v>3.8097569135460106E-3</v>
      </c>
      <c r="D799" s="5"/>
      <c r="F799" s="1"/>
    </row>
    <row r="800" spans="1:6" x14ac:dyDescent="0.25">
      <c r="A800">
        <v>1790.6357421875</v>
      </c>
      <c r="B800">
        <v>1790.6357421875</v>
      </c>
      <c r="C800" s="1">
        <v>3.9599661811196112E-3</v>
      </c>
      <c r="D800" s="5"/>
      <c r="F800" s="1"/>
    </row>
    <row r="801" spans="1:6" x14ac:dyDescent="0.25">
      <c r="A801">
        <v>1791.77770996094</v>
      </c>
      <c r="B801">
        <v>1791.77770996094</v>
      </c>
      <c r="C801" s="1">
        <v>4.1105244325630348E-3</v>
      </c>
      <c r="D801" s="5"/>
      <c r="F801" s="1"/>
    </row>
    <row r="802" spans="1:6" x14ac:dyDescent="0.25">
      <c r="A802">
        <v>1792.91918945313</v>
      </c>
      <c r="B802">
        <v>1792.91918945313</v>
      </c>
      <c r="C802" s="1">
        <v>4.261431137984998E-3</v>
      </c>
      <c r="D802" s="5"/>
      <c r="F802" s="1"/>
    </row>
    <row r="803" spans="1:6" x14ac:dyDescent="0.25">
      <c r="A803">
        <v>1794.06005859375</v>
      </c>
      <c r="B803">
        <v>1794.06005859375</v>
      </c>
      <c r="C803" s="1">
        <v>4.4126695635043484E-3</v>
      </c>
      <c r="D803" s="5"/>
      <c r="F803" s="1"/>
    </row>
    <row r="804" spans="1:6" x14ac:dyDescent="0.25">
      <c r="A804">
        <v>1795.20043945313</v>
      </c>
      <c r="B804">
        <v>1795.20043945313</v>
      </c>
      <c r="C804" s="1">
        <v>4.5642552957035169E-3</v>
      </c>
      <c r="D804" s="5"/>
      <c r="F804" s="1"/>
    </row>
    <row r="805" spans="1:6" x14ac:dyDescent="0.25">
      <c r="A805">
        <v>1796.34033203125</v>
      </c>
      <c r="B805">
        <v>1796.34033203125</v>
      </c>
      <c r="C805" s="1">
        <v>4.7161878054249179E-3</v>
      </c>
      <c r="D805" s="5"/>
      <c r="F805" s="1"/>
    </row>
    <row r="806" spans="1:6" x14ac:dyDescent="0.25">
      <c r="A806">
        <v>1797.47973632813</v>
      </c>
      <c r="B806">
        <v>1797.47973632813</v>
      </c>
      <c r="C806" s="1">
        <v>4.8684665637428633E-3</v>
      </c>
      <c r="D806" s="5"/>
      <c r="F806" s="1"/>
    </row>
    <row r="807" spans="1:6" x14ac:dyDescent="0.25">
      <c r="A807">
        <v>1798.61853027344</v>
      </c>
      <c r="B807">
        <v>1798.61853027344</v>
      </c>
      <c r="C807" s="1">
        <v>5.0210746614708229E-3</v>
      </c>
      <c r="D807" s="5"/>
      <c r="F807" s="1"/>
    </row>
    <row r="808" spans="1:6" x14ac:dyDescent="0.25">
      <c r="A808">
        <v>1799.7568359375</v>
      </c>
      <c r="B808">
        <v>1799.7568359375</v>
      </c>
      <c r="C808" s="1">
        <v>5.1740278625802688E-3</v>
      </c>
      <c r="D808" s="5"/>
      <c r="F808" s="1"/>
    </row>
    <row r="809" spans="1:6" x14ac:dyDescent="0.25">
      <c r="A809">
        <v>1800.89465332031</v>
      </c>
      <c r="B809">
        <v>1800.89465332031</v>
      </c>
      <c r="C809" s="1">
        <v>5.3273256388792108E-3</v>
      </c>
      <c r="D809" s="5"/>
      <c r="F809" s="1"/>
    </row>
    <row r="810" spans="1:6" x14ac:dyDescent="0.25">
      <c r="A810">
        <v>1802.03198242188</v>
      </c>
      <c r="B810">
        <v>1802.03198242188</v>
      </c>
      <c r="C810" s="1">
        <v>5.4809674624035666E-3</v>
      </c>
      <c r="D810" s="5"/>
      <c r="F810" s="1"/>
    </row>
    <row r="811" spans="1:6" x14ac:dyDescent="0.25">
      <c r="A811">
        <v>1803.16882324219</v>
      </c>
      <c r="B811">
        <v>1803.16882324219</v>
      </c>
      <c r="C811" s="1">
        <v>5.6349528054117776E-3</v>
      </c>
      <c r="D811" s="5"/>
      <c r="F811" s="1"/>
    </row>
    <row r="812" spans="1:6" x14ac:dyDescent="0.25">
      <c r="A812">
        <v>1804.30505371094</v>
      </c>
      <c r="B812">
        <v>1804.30505371094</v>
      </c>
      <c r="C812" s="1">
        <v>5.7892645400243539E-3</v>
      </c>
      <c r="D812" s="5"/>
      <c r="F812" s="1"/>
    </row>
    <row r="813" spans="1:6" x14ac:dyDescent="0.25">
      <c r="A813">
        <v>1805.44079589844</v>
      </c>
      <c r="B813">
        <v>1805.44079589844</v>
      </c>
      <c r="C813" s="1">
        <v>5.9439186514856565E-3</v>
      </c>
      <c r="D813" s="5"/>
      <c r="F813" s="1"/>
    </row>
    <row r="814" spans="1:6" x14ac:dyDescent="0.25">
      <c r="A814">
        <v>1806.57604980469</v>
      </c>
      <c r="B814">
        <v>1806.57604980469</v>
      </c>
      <c r="C814" s="1">
        <v>6.0989146127931812E-3</v>
      </c>
      <c r="D814" s="5"/>
      <c r="F814" s="1"/>
    </row>
    <row r="815" spans="1:6" x14ac:dyDescent="0.25">
      <c r="A815">
        <v>1807.71081542969</v>
      </c>
      <c r="B815">
        <v>1807.71081542969</v>
      </c>
      <c r="C815" s="1">
        <v>6.2542518971709891E-3</v>
      </c>
      <c r="D815" s="5"/>
      <c r="F815" s="1"/>
    </row>
    <row r="816" spans="1:6" x14ac:dyDescent="0.25">
      <c r="A816">
        <v>1808.84497070313</v>
      </c>
      <c r="B816">
        <v>1808.84497070313</v>
      </c>
      <c r="C816" s="1">
        <v>6.4099132021516805E-3</v>
      </c>
      <c r="D816" s="5"/>
      <c r="F816" s="1"/>
    </row>
    <row r="817" spans="1:6" x14ac:dyDescent="0.25">
      <c r="A817">
        <v>1809.97875976563</v>
      </c>
      <c r="B817">
        <v>1809.97875976563</v>
      </c>
      <c r="C817" s="1">
        <v>6.5659315094071836E-3</v>
      </c>
      <c r="D817" s="5"/>
      <c r="F817" s="1"/>
    </row>
    <row r="818" spans="1:6" x14ac:dyDescent="0.25">
      <c r="A818">
        <v>1811.11193847656</v>
      </c>
      <c r="B818">
        <v>1811.11193847656</v>
      </c>
      <c r="C818" s="1">
        <v>6.7222726972049444E-3</v>
      </c>
      <c r="D818" s="5"/>
      <c r="F818" s="1"/>
    </row>
    <row r="819" spans="1:6" x14ac:dyDescent="0.25">
      <c r="A819">
        <v>1812.24462890625</v>
      </c>
      <c r="B819">
        <v>1812.24462890625</v>
      </c>
      <c r="C819" s="1">
        <v>6.8789530156527501E-3</v>
      </c>
      <c r="D819" s="5"/>
      <c r="F819" s="1"/>
    </row>
    <row r="820" spans="1:6" x14ac:dyDescent="0.25">
      <c r="A820">
        <v>1813.37670898438</v>
      </c>
      <c r="B820">
        <v>1813.37670898438</v>
      </c>
      <c r="C820" s="1">
        <v>7.0359549880115065E-3</v>
      </c>
      <c r="D820" s="5"/>
      <c r="F820" s="1"/>
    </row>
    <row r="821" spans="1:6" x14ac:dyDescent="0.25">
      <c r="A821">
        <v>1814.50842285156</v>
      </c>
      <c r="B821">
        <v>1814.50842285156</v>
      </c>
      <c r="C821" s="1">
        <v>7.193311947461388E-3</v>
      </c>
      <c r="D821" s="5"/>
      <c r="F821" s="1"/>
    </row>
    <row r="822" spans="1:6" x14ac:dyDescent="0.25">
      <c r="A822">
        <v>1815.63952636719</v>
      </c>
      <c r="B822">
        <v>1815.63952636719</v>
      </c>
      <c r="C822" s="1">
        <v>7.3509894228507115E-3</v>
      </c>
      <c r="D822" s="5"/>
      <c r="F822" s="1"/>
    </row>
    <row r="823" spans="1:6" x14ac:dyDescent="0.25">
      <c r="A823">
        <v>1816.77014160156</v>
      </c>
      <c r="B823">
        <v>1816.77014160156</v>
      </c>
      <c r="C823" s="1">
        <v>7.5090038404778611E-3</v>
      </c>
      <c r="D823" s="5"/>
      <c r="F823" s="1"/>
    </row>
    <row r="824" spans="1:6" x14ac:dyDescent="0.25">
      <c r="A824">
        <v>1817.90014648438</v>
      </c>
      <c r="B824">
        <v>1817.90014648438</v>
      </c>
      <c r="C824" s="1">
        <v>7.6673375496585823E-3</v>
      </c>
      <c r="D824" s="5"/>
      <c r="F824" s="1"/>
    </row>
    <row r="825" spans="1:6" x14ac:dyDescent="0.25">
      <c r="A825">
        <v>1819.02978515625</v>
      </c>
      <c r="B825">
        <v>1819.02978515625</v>
      </c>
      <c r="C825" s="1">
        <v>7.8260242344393438E-3</v>
      </c>
      <c r="D825" s="5"/>
      <c r="F825" s="1"/>
    </row>
    <row r="826" spans="1:6" x14ac:dyDescent="0.25">
      <c r="A826">
        <v>1820.15881347656</v>
      </c>
      <c r="B826">
        <v>1820.15881347656</v>
      </c>
      <c r="C826" s="1">
        <v>7.9850290748856925E-3</v>
      </c>
      <c r="D826" s="5"/>
      <c r="F826" s="1"/>
    </row>
    <row r="827" spans="1:6" x14ac:dyDescent="0.25">
      <c r="A827">
        <v>1821.28735351563</v>
      </c>
      <c r="B827">
        <v>1821.28735351563</v>
      </c>
      <c r="C827" s="1">
        <v>8.1443686731754381E-3</v>
      </c>
      <c r="D827" s="5"/>
      <c r="F827" s="1"/>
    </row>
    <row r="828" spans="1:6" x14ac:dyDescent="0.25">
      <c r="A828">
        <v>1822.41540527344</v>
      </c>
      <c r="B828">
        <v>1822.41540527344</v>
      </c>
      <c r="C828" s="1">
        <v>8.3040425056451483E-3</v>
      </c>
      <c r="D828" s="5"/>
      <c r="F828" s="1"/>
    </row>
    <row r="829" spans="1:6" x14ac:dyDescent="0.25">
      <c r="A829">
        <v>1823.54296875</v>
      </c>
      <c r="B829">
        <v>1823.54296875</v>
      </c>
      <c r="C829" s="1">
        <v>8.4640500488622136E-3</v>
      </c>
      <c r="D829" s="5"/>
      <c r="F829" s="1"/>
    </row>
    <row r="830" spans="1:6" x14ac:dyDescent="0.25">
      <c r="A830">
        <v>1824.669921875</v>
      </c>
      <c r="B830">
        <v>1824.669921875</v>
      </c>
      <c r="C830" s="1">
        <v>8.6243733917819865E-3</v>
      </c>
      <c r="D830" s="5"/>
      <c r="F830" s="1"/>
    </row>
    <row r="831" spans="1:6" x14ac:dyDescent="0.25">
      <c r="A831">
        <v>1825.79650878906</v>
      </c>
      <c r="B831">
        <v>1825.79650878906</v>
      </c>
      <c r="C831" s="1">
        <v>8.7850467435351132E-3</v>
      </c>
      <c r="D831" s="5"/>
      <c r="F831" s="1"/>
    </row>
    <row r="832" spans="1:6" x14ac:dyDescent="0.25">
      <c r="A832">
        <v>1826.92248535156</v>
      </c>
      <c r="B832">
        <v>1826.92248535156</v>
      </c>
      <c r="C832" s="1">
        <v>8.9460347621725181E-3</v>
      </c>
      <c r="D832" s="5"/>
      <c r="F832" s="1"/>
    </row>
    <row r="833" spans="1:6" x14ac:dyDescent="0.25">
      <c r="A833">
        <v>1828.0478515625</v>
      </c>
      <c r="B833">
        <v>1828.0478515625</v>
      </c>
      <c r="C833" s="1">
        <v>9.1073367946053335E-3</v>
      </c>
      <c r="D833" s="5"/>
      <c r="F833" s="1"/>
    </row>
    <row r="834" spans="1:6" x14ac:dyDescent="0.25">
      <c r="A834">
        <v>1829.1728515625</v>
      </c>
      <c r="B834">
        <v>1829.1728515625</v>
      </c>
      <c r="C834" s="1">
        <v>9.2689873119974481E-3</v>
      </c>
      <c r="D834" s="5"/>
      <c r="F834" s="1"/>
    </row>
    <row r="835" spans="1:6" x14ac:dyDescent="0.25">
      <c r="A835">
        <v>1830.29724121094</v>
      </c>
      <c r="B835">
        <v>1830.29724121094</v>
      </c>
      <c r="C835" s="1">
        <v>9.4309507119619829E-3</v>
      </c>
      <c r="D835" s="5"/>
      <c r="F835" s="1"/>
    </row>
    <row r="836" spans="1:6" x14ac:dyDescent="0.25">
      <c r="A836">
        <v>1831.42126464844</v>
      </c>
      <c r="B836">
        <v>1831.42126464844</v>
      </c>
      <c r="C836" s="1">
        <v>9.5932616401125034E-3</v>
      </c>
      <c r="D836" s="5"/>
      <c r="F836" s="1"/>
    </row>
    <row r="837" spans="1:6" x14ac:dyDescent="0.25">
      <c r="A837">
        <v>1832.54455566406</v>
      </c>
      <c r="B837">
        <v>1832.54455566406</v>
      </c>
      <c r="C837" s="1">
        <v>9.7558666282592868E-3</v>
      </c>
      <c r="D837" s="5"/>
      <c r="F837" s="1"/>
    </row>
    <row r="838" spans="1:6" x14ac:dyDescent="0.25">
      <c r="A838">
        <v>1833.66748046875</v>
      </c>
      <c r="B838">
        <v>1833.66748046875</v>
      </c>
      <c r="C838" s="1">
        <v>9.918818101803735E-3</v>
      </c>
      <c r="D838" s="5"/>
      <c r="F838" s="1"/>
    </row>
    <row r="839" spans="1:6" x14ac:dyDescent="0.25">
      <c r="A839">
        <v>1834.78991699219</v>
      </c>
      <c r="B839">
        <v>1834.78991699219</v>
      </c>
      <c r="C839" s="1">
        <v>1.0082097890795984E-2</v>
      </c>
      <c r="D839" s="5"/>
      <c r="F839" s="1"/>
    </row>
    <row r="840" spans="1:6" x14ac:dyDescent="0.25">
      <c r="A840">
        <v>1835.91174316406</v>
      </c>
      <c r="B840">
        <v>1835.91174316406</v>
      </c>
      <c r="C840" s="1">
        <v>1.0245687651870221E-2</v>
      </c>
      <c r="D840" s="5"/>
      <c r="F840" s="1"/>
    </row>
    <row r="841" spans="1:6" x14ac:dyDescent="0.25">
      <c r="A841">
        <v>1837.03308105469</v>
      </c>
      <c r="B841">
        <v>1837.03308105469</v>
      </c>
      <c r="C841" s="1">
        <v>1.0409604600238861E-2</v>
      </c>
      <c r="D841" s="5"/>
      <c r="F841" s="1"/>
    </row>
    <row r="842" spans="1:6" x14ac:dyDescent="0.25">
      <c r="A842">
        <v>1838.15393066406</v>
      </c>
      <c r="B842">
        <v>1838.15393066406</v>
      </c>
      <c r="C842" s="1">
        <v>1.0573848215580307E-2</v>
      </c>
      <c r="D842" s="5"/>
      <c r="F842" s="1"/>
    </row>
    <row r="843" spans="1:6" x14ac:dyDescent="0.25">
      <c r="A843">
        <v>1839.27416992188</v>
      </c>
      <c r="B843">
        <v>1839.27416992188</v>
      </c>
      <c r="C843" s="1">
        <v>1.0738400025251171E-2</v>
      </c>
      <c r="D843" s="5"/>
      <c r="F843" s="1"/>
    </row>
    <row r="844" spans="1:6" x14ac:dyDescent="0.25">
      <c r="A844">
        <v>1840.39404296875</v>
      </c>
      <c r="B844">
        <v>1840.39404296875</v>
      </c>
      <c r="C844" s="1">
        <v>1.0903295371188122E-2</v>
      </c>
      <c r="D844" s="5"/>
      <c r="F844" s="1"/>
    </row>
    <row r="845" spans="1:6" x14ac:dyDescent="0.25">
      <c r="A845">
        <v>1841.51330566406</v>
      </c>
      <c r="B845">
        <v>1841.51330566406</v>
      </c>
      <c r="C845" s="1">
        <v>1.1068497785384497E-2</v>
      </c>
      <c r="D845" s="5"/>
      <c r="F845" s="1"/>
    </row>
    <row r="846" spans="1:6" x14ac:dyDescent="0.25">
      <c r="A846">
        <v>1842.63208007813</v>
      </c>
      <c r="B846">
        <v>1842.63208007813</v>
      </c>
      <c r="C846" s="1">
        <v>1.1234024701040221E-2</v>
      </c>
      <c r="D846" s="5"/>
      <c r="F846" s="1"/>
    </row>
    <row r="847" spans="1:6" x14ac:dyDescent="0.25">
      <c r="A847">
        <v>1843.75036621094</v>
      </c>
      <c r="B847">
        <v>1843.75036621094</v>
      </c>
      <c r="C847" s="1">
        <v>1.139987559902314E-2</v>
      </c>
      <c r="D847" s="5"/>
      <c r="F847" s="1"/>
    </row>
    <row r="848" spans="1:6" x14ac:dyDescent="0.25">
      <c r="A848">
        <v>1844.86804199219</v>
      </c>
      <c r="B848">
        <v>1844.86804199219</v>
      </c>
      <c r="C848" s="1">
        <v>1.1566031791574088E-2</v>
      </c>
      <c r="D848" s="5"/>
      <c r="F848" s="1"/>
    </row>
    <row r="849" spans="1:6" x14ac:dyDescent="0.25">
      <c r="A849">
        <v>1845.9853515625</v>
      </c>
      <c r="B849">
        <v>1845.9853515625</v>
      </c>
      <c r="C849" s="1">
        <v>1.1732529054528956E-2</v>
      </c>
      <c r="D849" s="5"/>
      <c r="F849" s="1"/>
    </row>
    <row r="850" spans="1:6" x14ac:dyDescent="0.25">
      <c r="A850">
        <v>1847.10205078125</v>
      </c>
      <c r="B850">
        <v>1847.10205078125</v>
      </c>
      <c r="C850" s="1">
        <v>1.1899330488560567E-2</v>
      </c>
      <c r="D850" s="5"/>
      <c r="F850" s="1"/>
    </row>
    <row r="851" spans="1:6" x14ac:dyDescent="0.25">
      <c r="A851">
        <v>1848.21826171875</v>
      </c>
      <c r="B851">
        <v>1848.21826171875</v>
      </c>
      <c r="C851" s="1">
        <v>1.2066453744360689E-2</v>
      </c>
      <c r="D851" s="5"/>
      <c r="F851" s="1"/>
    </row>
    <row r="852" spans="1:6" x14ac:dyDescent="0.25">
      <c r="A852">
        <v>1849.33386230469</v>
      </c>
      <c r="B852">
        <v>1849.33386230469</v>
      </c>
      <c r="C852" s="1">
        <v>1.2233879962447278E-2</v>
      </c>
      <c r="D852" s="5"/>
      <c r="F852" s="1"/>
    </row>
    <row r="853" spans="1:6" x14ac:dyDescent="0.25">
      <c r="A853">
        <v>1850.44909667969</v>
      </c>
      <c r="B853">
        <v>1850.44909667969</v>
      </c>
      <c r="C853" s="1">
        <v>1.2401645265068019E-2</v>
      </c>
      <c r="D853" s="5"/>
      <c r="F853" s="1"/>
    </row>
    <row r="854" spans="1:6" x14ac:dyDescent="0.25">
      <c r="A854">
        <v>1851.56372070313</v>
      </c>
      <c r="B854">
        <v>1851.56372070313</v>
      </c>
      <c r="C854" s="1">
        <v>1.2569712408570279E-2</v>
      </c>
      <c r="D854" s="5"/>
      <c r="F854" s="1"/>
    </row>
    <row r="855" spans="1:6" x14ac:dyDescent="0.25">
      <c r="A855">
        <v>1852.67785644531</v>
      </c>
      <c r="B855">
        <v>1852.67785644531</v>
      </c>
      <c r="C855" s="1">
        <v>1.2738099217291535E-2</v>
      </c>
      <c r="D855" s="5"/>
      <c r="F855" s="1"/>
    </row>
    <row r="856" spans="1:6" x14ac:dyDescent="0.25">
      <c r="A856">
        <v>1853.79150390625</v>
      </c>
      <c r="B856">
        <v>1853.79150390625</v>
      </c>
      <c r="C856" s="1">
        <v>1.290680517425806E-2</v>
      </c>
      <c r="D856" s="5"/>
      <c r="F856" s="1"/>
    </row>
    <row r="857" spans="1:6" x14ac:dyDescent="0.25">
      <c r="A857">
        <v>1854.90454101563</v>
      </c>
      <c r="B857">
        <v>1854.90454101563</v>
      </c>
      <c r="C857" s="1">
        <v>1.3075811205768798E-2</v>
      </c>
      <c r="D857" s="5"/>
      <c r="F857" s="1"/>
    </row>
    <row r="858" spans="1:6" x14ac:dyDescent="0.25">
      <c r="A858">
        <v>1856.01721191406</v>
      </c>
      <c r="B858">
        <v>1856.01721191406</v>
      </c>
      <c r="C858" s="1">
        <v>1.3245153866172511E-2</v>
      </c>
      <c r="D858" s="5"/>
      <c r="F858" s="1"/>
    </row>
    <row r="859" spans="1:6" x14ac:dyDescent="0.25">
      <c r="A859">
        <v>1857.12927246094</v>
      </c>
      <c r="B859">
        <v>1857.12927246094</v>
      </c>
      <c r="C859" s="1">
        <v>1.3414795482294246E-2</v>
      </c>
      <c r="D859" s="5"/>
      <c r="F859" s="1"/>
    </row>
    <row r="860" spans="1:6" x14ac:dyDescent="0.25">
      <c r="A860">
        <v>1858.24084472656</v>
      </c>
      <c r="B860">
        <v>1858.24084472656</v>
      </c>
      <c r="C860" s="1">
        <v>1.3584754095066438E-2</v>
      </c>
      <c r="D860" s="5"/>
      <c r="F860" s="1"/>
    </row>
    <row r="861" spans="1:6" x14ac:dyDescent="0.25">
      <c r="A861">
        <v>1859.35192871094</v>
      </c>
      <c r="B861">
        <v>1859.35192871094</v>
      </c>
      <c r="C861" s="1">
        <v>1.3755029188704866E-2</v>
      </c>
      <c r="D861" s="5"/>
      <c r="F861" s="1"/>
    </row>
    <row r="862" spans="1:6" x14ac:dyDescent="0.25">
      <c r="A862">
        <v>1860.46240234375</v>
      </c>
      <c r="B862">
        <v>1860.46240234375</v>
      </c>
      <c r="C862" s="1">
        <v>1.3925601475785074E-2</v>
      </c>
      <c r="D862" s="5"/>
      <c r="F862" s="1"/>
    </row>
    <row r="863" spans="1:6" x14ac:dyDescent="0.25">
      <c r="A863">
        <v>1861.57238769531</v>
      </c>
      <c r="B863">
        <v>1861.57238769531</v>
      </c>
      <c r="C863" s="1">
        <v>1.4096489126988604E-2</v>
      </c>
      <c r="D863" s="5"/>
      <c r="F863" s="1"/>
    </row>
    <row r="864" spans="1:6" x14ac:dyDescent="0.25">
      <c r="A864">
        <v>1862.68188476563</v>
      </c>
      <c r="B864">
        <v>1862.68188476563</v>
      </c>
      <c r="C864" s="1">
        <v>1.4267691627266078E-2</v>
      </c>
      <c r="D864" s="5"/>
      <c r="F864" s="1"/>
    </row>
    <row r="865" spans="1:6" x14ac:dyDescent="0.25">
      <c r="A865">
        <v>1863.79089355469</v>
      </c>
      <c r="B865">
        <v>1863.79089355469</v>
      </c>
      <c r="C865" s="1">
        <v>1.443920846179006E-2</v>
      </c>
      <c r="D865" s="5"/>
      <c r="F865" s="1"/>
    </row>
    <row r="866" spans="1:6" x14ac:dyDescent="0.25">
      <c r="A866">
        <v>1864.8994140625</v>
      </c>
      <c r="B866">
        <v>1864.8994140625</v>
      </c>
      <c r="C866" s="1">
        <v>1.4611039115964307E-2</v>
      </c>
      <c r="D866" s="5"/>
      <c r="F866" s="1"/>
    </row>
    <row r="867" spans="1:6" x14ac:dyDescent="0.25">
      <c r="A867">
        <v>1866.00732421875</v>
      </c>
      <c r="B867">
        <v>1866.00732421875</v>
      </c>
      <c r="C867" s="1">
        <v>1.4783164089145893E-2</v>
      </c>
      <c r="D867" s="5"/>
      <c r="F867" s="1"/>
    </row>
    <row r="868" spans="1:6" x14ac:dyDescent="0.25">
      <c r="A868">
        <v>1867.11474609375</v>
      </c>
      <c r="B868">
        <v>1867.11474609375</v>
      </c>
      <c r="C868" s="1">
        <v>1.495560176781361E-2</v>
      </c>
      <c r="D868" s="5"/>
      <c r="F868" s="1"/>
    </row>
    <row r="869" spans="1:6" x14ac:dyDescent="0.25">
      <c r="A869">
        <v>1868.2216796875</v>
      </c>
      <c r="B869">
        <v>1868.2216796875</v>
      </c>
      <c r="C869" s="1">
        <v>1.5128351638106018E-2</v>
      </c>
      <c r="D869" s="5"/>
      <c r="F869" s="1"/>
    </row>
    <row r="870" spans="1:6" x14ac:dyDescent="0.25">
      <c r="A870">
        <v>1869.328125</v>
      </c>
      <c r="B870">
        <v>1869.328125</v>
      </c>
      <c r="C870" s="1">
        <v>1.5301413186388259E-2</v>
      </c>
      <c r="D870" s="5"/>
      <c r="F870" s="1"/>
    </row>
    <row r="871" spans="1:6" x14ac:dyDescent="0.25">
      <c r="A871">
        <v>1870.43408203125</v>
      </c>
      <c r="B871">
        <v>1870.43408203125</v>
      </c>
      <c r="C871" s="1">
        <v>1.5474785899252046E-2</v>
      </c>
      <c r="D871" s="5"/>
      <c r="F871" s="1"/>
    </row>
    <row r="872" spans="1:6" x14ac:dyDescent="0.25">
      <c r="A872">
        <v>1871.53942871094</v>
      </c>
      <c r="B872">
        <v>1871.53942871094</v>
      </c>
      <c r="C872" s="1">
        <v>1.5648450063328552E-2</v>
      </c>
      <c r="D872" s="5"/>
      <c r="F872" s="1"/>
    </row>
    <row r="873" spans="1:6" x14ac:dyDescent="0.25">
      <c r="A873">
        <v>1872.64428710938</v>
      </c>
      <c r="B873">
        <v>1872.64428710938</v>
      </c>
      <c r="C873" s="1">
        <v>1.5822424280399705E-2</v>
      </c>
      <c r="D873" s="5"/>
      <c r="F873" s="1"/>
    </row>
    <row r="874" spans="1:6" x14ac:dyDescent="0.25">
      <c r="A874">
        <v>1873.74865722656</v>
      </c>
      <c r="B874">
        <v>1873.74865722656</v>
      </c>
      <c r="C874" s="1">
        <v>1.5996708037791983E-2</v>
      </c>
      <c r="D874" s="5"/>
      <c r="F874" s="1"/>
    </row>
    <row r="875" spans="1:6" x14ac:dyDescent="0.25">
      <c r="A875">
        <v>1874.8525390625</v>
      </c>
      <c r="B875">
        <v>1874.8525390625</v>
      </c>
      <c r="C875" s="1">
        <v>1.617130082306318E-2</v>
      </c>
      <c r="D875" s="5"/>
      <c r="F875" s="1"/>
    </row>
    <row r="876" spans="1:6" x14ac:dyDescent="0.25">
      <c r="A876">
        <v>1875.95581054688</v>
      </c>
      <c r="B876">
        <v>1875.95581054688</v>
      </c>
      <c r="C876" s="1">
        <v>1.6346182753033178E-2</v>
      </c>
      <c r="D876" s="5"/>
      <c r="F876" s="1"/>
    </row>
    <row r="877" spans="1:6" x14ac:dyDescent="0.25">
      <c r="A877">
        <v>1877.05859375</v>
      </c>
      <c r="B877">
        <v>1877.05859375</v>
      </c>
      <c r="C877" s="1">
        <v>1.6521372601378356E-2</v>
      </c>
      <c r="D877" s="5"/>
      <c r="F877" s="1"/>
    </row>
    <row r="878" spans="1:6" x14ac:dyDescent="0.25">
      <c r="A878">
        <v>1878.16088867188</v>
      </c>
      <c r="B878">
        <v>1878.16088867188</v>
      </c>
      <c r="C878" s="1">
        <v>1.6696869856392883E-2</v>
      </c>
      <c r="D878" s="5"/>
      <c r="F878" s="1"/>
    </row>
    <row r="879" spans="1:6" x14ac:dyDescent="0.25">
      <c r="A879">
        <v>1879.2626953125</v>
      </c>
      <c r="B879">
        <v>1879.2626953125</v>
      </c>
      <c r="C879" s="1">
        <v>1.6872674006591128E-2</v>
      </c>
      <c r="D879" s="5"/>
      <c r="F879" s="1"/>
    </row>
    <row r="880" spans="1:6" x14ac:dyDescent="0.25">
      <c r="A880">
        <v>1880.36401367188</v>
      </c>
      <c r="B880">
        <v>1880.36401367188</v>
      </c>
      <c r="C880" s="1">
        <v>1.7048784540720417E-2</v>
      </c>
      <c r="D880" s="5"/>
      <c r="F880" s="1"/>
    </row>
    <row r="881" spans="1:9" x14ac:dyDescent="0.25">
      <c r="A881">
        <v>1881.46472167969</v>
      </c>
      <c r="B881">
        <v>1881.46472167969</v>
      </c>
      <c r="C881" s="1">
        <v>1.7225181363769944E-2</v>
      </c>
      <c r="D881" s="5"/>
      <c r="F881" s="1"/>
    </row>
    <row r="882" spans="1:9" x14ac:dyDescent="0.25">
      <c r="A882">
        <v>1882.56494140625</v>
      </c>
      <c r="B882">
        <v>1882.56494140625</v>
      </c>
      <c r="C882" s="1">
        <v>1.7401883463825589E-2</v>
      </c>
      <c r="D882" s="5"/>
      <c r="F882" s="1"/>
    </row>
    <row r="883" spans="1:9" x14ac:dyDescent="0.25">
      <c r="A883">
        <v>1883.66467285156</v>
      </c>
      <c r="B883">
        <v>1883.66467285156</v>
      </c>
      <c r="C883" s="1">
        <v>1.7578890330367816E-2</v>
      </c>
      <c r="D883" s="5"/>
      <c r="F883" s="1"/>
    </row>
    <row r="884" spans="1:9" x14ac:dyDescent="0.25">
      <c r="A884">
        <v>1884.76391601563</v>
      </c>
      <c r="B884">
        <v>1884.76391601563</v>
      </c>
      <c r="C884" s="1">
        <v>1.7756201453105296E-2</v>
      </c>
      <c r="D884" s="5"/>
      <c r="F884" s="1"/>
    </row>
    <row r="885" spans="1:9" x14ac:dyDescent="0.25">
      <c r="A885">
        <v>1885.86254882813</v>
      </c>
      <c r="B885">
        <v>1885.86254882813</v>
      </c>
      <c r="C885" s="1">
        <v>1.7933796567934979E-2</v>
      </c>
      <c r="D885" s="5"/>
      <c r="F885" s="1"/>
    </row>
    <row r="886" spans="1:9" x14ac:dyDescent="0.25">
      <c r="A886">
        <v>1886.96081542969</v>
      </c>
      <c r="B886">
        <v>1886.96081542969</v>
      </c>
      <c r="C886" s="1">
        <v>1.8111714630617809E-2</v>
      </c>
      <c r="D886" s="5"/>
      <c r="F886" s="1"/>
    </row>
    <row r="887" spans="1:9" x14ac:dyDescent="0.25">
      <c r="A887">
        <v>1888.05847167969</v>
      </c>
      <c r="B887">
        <v>1888.05847167969</v>
      </c>
      <c r="C887" s="1">
        <v>1.8289915581048345E-2</v>
      </c>
      <c r="D887" s="5"/>
      <c r="F887" s="1"/>
    </row>
    <row r="888" spans="1:9" x14ac:dyDescent="0.25">
      <c r="A888">
        <v>1889.15563964844</v>
      </c>
      <c r="B888">
        <v>1889.15563964844</v>
      </c>
      <c r="C888" s="1">
        <v>1.8468418663930029E-2</v>
      </c>
      <c r="D888" s="5"/>
      <c r="F888" s="1"/>
    </row>
    <row r="889" spans="1:9" x14ac:dyDescent="0.25">
      <c r="A889">
        <v>1890.25219726563</v>
      </c>
      <c r="B889">
        <v>1890.25219726563</v>
      </c>
      <c r="C889" s="1">
        <v>1.8647203446387046E-2</v>
      </c>
      <c r="D889" s="5"/>
      <c r="F889" s="1"/>
    </row>
    <row r="890" spans="1:9" x14ac:dyDescent="0.25">
      <c r="A890">
        <v>1891.34838867188</v>
      </c>
      <c r="B890">
        <v>1891.34838867188</v>
      </c>
      <c r="C890" s="1">
        <v>1.882630922469971E-2</v>
      </c>
      <c r="D890" s="5"/>
      <c r="F890" s="1"/>
    </row>
    <row r="891" spans="1:9" x14ac:dyDescent="0.25">
      <c r="A891">
        <v>1892.44396972656</v>
      </c>
      <c r="B891">
        <v>1892.44396972656</v>
      </c>
      <c r="C891" s="1">
        <v>1.9005695600326299E-2</v>
      </c>
      <c r="D891" s="5"/>
      <c r="F891" s="1"/>
    </row>
    <row r="892" spans="1:9" x14ac:dyDescent="0.25">
      <c r="A892">
        <v>1893.5390625</v>
      </c>
      <c r="B892">
        <v>1893.5390625</v>
      </c>
      <c r="C892" s="1">
        <v>1.9185381988675344E-2</v>
      </c>
      <c r="D892" s="5"/>
      <c r="F892" s="1"/>
    </row>
    <row r="893" spans="1:9" x14ac:dyDescent="0.25">
      <c r="A893">
        <v>1894.63366699219</v>
      </c>
      <c r="B893">
        <v>1894.63366699219</v>
      </c>
      <c r="C893" s="1">
        <v>1.9365367881604707E-2</v>
      </c>
      <c r="D893" s="5"/>
      <c r="F893" s="1"/>
    </row>
    <row r="894" spans="1:9" x14ac:dyDescent="0.25">
      <c r="A894">
        <v>1895.72766113281</v>
      </c>
      <c r="B894">
        <v>1895.72766113281</v>
      </c>
      <c r="C894" s="1">
        <v>1.9545632635701166E-2</v>
      </c>
      <c r="D894" s="5"/>
      <c r="F894" s="1"/>
    </row>
    <row r="895" spans="1:9" x14ac:dyDescent="0.25">
      <c r="A895">
        <v>1896.82116699219</v>
      </c>
      <c r="B895">
        <v>1896.82116699219</v>
      </c>
      <c r="C895" s="1">
        <v>1.9726195794206161E-2</v>
      </c>
      <c r="D895" s="5"/>
      <c r="F895" s="1"/>
      <c r="I895" s="1"/>
    </row>
    <row r="896" spans="1:9" x14ac:dyDescent="0.25">
      <c r="A896">
        <v>1897.91430664063</v>
      </c>
      <c r="B896">
        <v>1897.91430664063</v>
      </c>
      <c r="C896" s="1">
        <v>1.9907077069759908E-2</v>
      </c>
      <c r="D896" s="5"/>
      <c r="F896" s="1"/>
    </row>
    <row r="897" spans="1:6" x14ac:dyDescent="0.25">
      <c r="A897">
        <v>1899.00671386719</v>
      </c>
      <c r="B897">
        <v>1899.00671386719</v>
      </c>
      <c r="C897" s="1">
        <v>2.008821529504496E-2</v>
      </c>
      <c r="D897" s="5"/>
      <c r="E897" s="1"/>
      <c r="F897" s="1"/>
    </row>
    <row r="898" spans="1:6" x14ac:dyDescent="0.25">
      <c r="A898">
        <v>1900.09875488281</v>
      </c>
      <c r="B898">
        <v>1900.09875488281</v>
      </c>
      <c r="C898" s="1">
        <v>2.0269670623250136E-2</v>
      </c>
      <c r="D898" s="5"/>
      <c r="F898" s="1"/>
    </row>
    <row r="899" spans="1:6" x14ac:dyDescent="0.25">
      <c r="A899">
        <v>1901.19030761719</v>
      </c>
      <c r="B899">
        <v>1901.19030761719</v>
      </c>
      <c r="C899" s="1">
        <v>2.0451422327606557E-2</v>
      </c>
      <c r="D899" s="5"/>
      <c r="E899" s="1"/>
      <c r="F899" s="1"/>
    </row>
    <row r="900" spans="1:6" x14ac:dyDescent="0.25">
      <c r="A900">
        <v>1902.28125</v>
      </c>
      <c r="B900">
        <v>1902.28125</v>
      </c>
      <c r="C900" s="1">
        <v>2.0633449512701282E-2</v>
      </c>
      <c r="D900" s="5"/>
      <c r="E900" s="1"/>
      <c r="F900" s="1"/>
    </row>
    <row r="901" spans="1:6" x14ac:dyDescent="0.25">
      <c r="A901">
        <v>1903.37170410156</v>
      </c>
      <c r="B901">
        <v>1903.37170410156</v>
      </c>
      <c r="C901" s="1">
        <v>2.0815771976840307E-2</v>
      </c>
      <c r="D901" s="5"/>
      <c r="F901" s="1"/>
    </row>
    <row r="902" spans="1:6" x14ac:dyDescent="0.25">
      <c r="A902">
        <v>1904.46166992188</v>
      </c>
      <c r="B902">
        <v>1904.46166992188</v>
      </c>
      <c r="C902" s="1">
        <v>2.099838921403719E-2</v>
      </c>
      <c r="D902" s="5"/>
      <c r="F902" s="1"/>
    </row>
    <row r="903" spans="1:6" x14ac:dyDescent="0.25">
      <c r="A903">
        <v>1905.55102539063</v>
      </c>
      <c r="B903">
        <v>1905.55102539063</v>
      </c>
      <c r="C903" s="1">
        <v>2.1181280203179657E-2</v>
      </c>
      <c r="D903" s="5"/>
      <c r="E903" s="1"/>
      <c r="F903" s="1"/>
    </row>
    <row r="904" spans="1:6" x14ac:dyDescent="0.25">
      <c r="A904">
        <v>1906.64001464844</v>
      </c>
      <c r="B904">
        <v>1906.64001464844</v>
      </c>
      <c r="C904" s="1">
        <v>2.1364485427320168E-2</v>
      </c>
      <c r="D904" s="5"/>
      <c r="F904" s="1"/>
    </row>
    <row r="905" spans="1:6" x14ac:dyDescent="0.25">
      <c r="A905">
        <v>1907.72839355469</v>
      </c>
      <c r="B905">
        <v>1907.72839355469</v>
      </c>
      <c r="C905" s="1">
        <v>2.154796330838897E-2</v>
      </c>
      <c r="D905" s="5"/>
      <c r="F905" s="1"/>
    </row>
    <row r="906" spans="1:6" x14ac:dyDescent="0.25">
      <c r="A906">
        <v>1908.81628417969</v>
      </c>
      <c r="B906">
        <v>1908.81628417969</v>
      </c>
      <c r="C906" s="1">
        <v>2.1731733856708284E-2</v>
      </c>
      <c r="D906" s="5"/>
      <c r="E906" s="1"/>
      <c r="F906" s="1"/>
    </row>
    <row r="907" spans="1:6" x14ac:dyDescent="0.25">
      <c r="A907">
        <v>1909.90356445313</v>
      </c>
      <c r="B907">
        <v>1909.90356445313</v>
      </c>
      <c r="C907" s="1">
        <v>2.191577588382812E-2</v>
      </c>
      <c r="D907" s="5"/>
      <c r="F907" s="1"/>
    </row>
    <row r="908" spans="1:6" x14ac:dyDescent="0.25">
      <c r="A908">
        <v>1910.99047851563</v>
      </c>
      <c r="B908">
        <v>1910.99047851563</v>
      </c>
      <c r="C908" s="1">
        <v>2.2100130210450375E-2</v>
      </c>
      <c r="D908" s="5"/>
      <c r="F908" s="1"/>
    </row>
    <row r="909" spans="1:6" x14ac:dyDescent="0.25">
      <c r="A909">
        <v>1912.07678222656</v>
      </c>
      <c r="B909">
        <v>1912.07678222656</v>
      </c>
      <c r="C909" s="1">
        <v>2.228475492293884E-2</v>
      </c>
      <c r="D909" s="5"/>
      <c r="F909" s="1"/>
    </row>
    <row r="910" spans="1:6" x14ac:dyDescent="0.25">
      <c r="A910">
        <v>1913.16259765625</v>
      </c>
      <c r="B910">
        <v>1913.16259765625</v>
      </c>
      <c r="C910" s="1">
        <v>2.2469670200886013E-2</v>
      </c>
      <c r="D910" s="5"/>
      <c r="F910" s="1"/>
    </row>
    <row r="911" spans="1:6" x14ac:dyDescent="0.25">
      <c r="A911">
        <v>1914.24792480469</v>
      </c>
      <c r="B911">
        <v>1914.24792480469</v>
      </c>
      <c r="C911" s="1">
        <v>2.2654875540454492E-2</v>
      </c>
      <c r="D911" s="5"/>
      <c r="F911" s="1"/>
    </row>
    <row r="912" spans="1:6" x14ac:dyDescent="0.25">
      <c r="A912">
        <v>1915.33276367188</v>
      </c>
      <c r="B912">
        <v>1915.33276367188</v>
      </c>
      <c r="C912" s="1">
        <v>2.2840370438035169E-2</v>
      </c>
      <c r="D912" s="5"/>
      <c r="F912" s="1"/>
    </row>
    <row r="913" spans="1:11" x14ac:dyDescent="0.25">
      <c r="A913">
        <v>1916.4169921875</v>
      </c>
      <c r="B913">
        <v>1916.4169921875</v>
      </c>
      <c r="C913" s="1">
        <v>2.3026133454731208E-2</v>
      </c>
      <c r="D913" s="5"/>
      <c r="E913" s="1"/>
      <c r="F913" s="1"/>
    </row>
    <row r="914" spans="1:11" x14ac:dyDescent="0.25">
      <c r="A914">
        <v>1917.50073242188</v>
      </c>
      <c r="B914">
        <v>1917.50073242188</v>
      </c>
      <c r="C914" s="1">
        <v>2.3212184939085764E-2</v>
      </c>
      <c r="D914" s="5"/>
      <c r="F914" s="1"/>
    </row>
    <row r="915" spans="1:11" x14ac:dyDescent="0.25">
      <c r="A915">
        <v>1918.583984375</v>
      </c>
      <c r="B915">
        <v>1918.583984375</v>
      </c>
      <c r="C915" s="1">
        <v>2.3398524388222645E-2</v>
      </c>
      <c r="D915" s="5"/>
      <c r="F915" s="1"/>
    </row>
    <row r="916" spans="1:11" x14ac:dyDescent="0.25">
      <c r="A916">
        <v>1919.66674804688</v>
      </c>
      <c r="B916">
        <v>1919.66674804688</v>
      </c>
      <c r="C916" s="1">
        <v>2.3585151299499091E-2</v>
      </c>
      <c r="D916" s="5"/>
      <c r="E916" s="1"/>
      <c r="F916" s="1"/>
    </row>
    <row r="917" spans="1:11" x14ac:dyDescent="0.25">
      <c r="A917">
        <v>1920.74890136719</v>
      </c>
      <c r="B917">
        <v>1920.74890136719</v>
      </c>
      <c r="C917" s="1">
        <v>2.37720440674732E-2</v>
      </c>
      <c r="D917" s="5"/>
      <c r="F917" s="1"/>
    </row>
    <row r="918" spans="1:11" x14ac:dyDescent="0.25">
      <c r="A918">
        <v>1921.83068847656</v>
      </c>
      <c r="B918">
        <v>1921.83068847656</v>
      </c>
      <c r="C918" s="1">
        <v>2.3959244354160726E-2</v>
      </c>
      <c r="D918" s="5"/>
      <c r="F918" s="1"/>
    </row>
    <row r="919" spans="1:11" x14ac:dyDescent="0.25">
      <c r="A919">
        <v>1922.91186523438</v>
      </c>
      <c r="B919">
        <v>1922.91186523438</v>
      </c>
      <c r="C919" s="1">
        <v>2.414670940977124E-2</v>
      </c>
      <c r="D919" s="5"/>
      <c r="E919" s="1"/>
      <c r="F919" s="1"/>
    </row>
    <row r="920" spans="1:11" x14ac:dyDescent="0.25">
      <c r="A920">
        <v>1923.99255371094</v>
      </c>
      <c r="B920">
        <v>1923.99255371094</v>
      </c>
      <c r="C920" s="1">
        <v>2.4334459835636806E-2</v>
      </c>
      <c r="D920" s="5"/>
      <c r="F920" s="1"/>
    </row>
    <row r="921" spans="1:11" x14ac:dyDescent="0.25">
      <c r="A921">
        <v>1925.07263183594</v>
      </c>
      <c r="B921">
        <v>1925.07263183594</v>
      </c>
      <c r="C921" s="1">
        <v>2.4522473860093659E-2</v>
      </c>
      <c r="D921" s="5"/>
      <c r="F921" s="1"/>
    </row>
    <row r="922" spans="1:11" x14ac:dyDescent="0.25">
      <c r="A922">
        <v>1926.15234375</v>
      </c>
      <c r="B922">
        <v>1926.15234375</v>
      </c>
      <c r="C922" s="1">
        <v>2.4710793480578953E-2</v>
      </c>
      <c r="D922" s="5"/>
      <c r="F922" s="1"/>
    </row>
    <row r="923" spans="1:11" x14ac:dyDescent="0.25">
      <c r="A923">
        <v>1927.2314453125</v>
      </c>
      <c r="B923">
        <v>1927.2314453125</v>
      </c>
      <c r="C923" s="1">
        <v>2.4899375613963722E-2</v>
      </c>
      <c r="D923" s="5"/>
      <c r="F923" s="1"/>
    </row>
    <row r="924" spans="1:11" x14ac:dyDescent="0.25">
      <c r="A924">
        <v>1928.31005859375</v>
      </c>
      <c r="B924">
        <v>1928.31005859375</v>
      </c>
      <c r="C924" s="1">
        <v>2.5088241029736412E-2</v>
      </c>
      <c r="D924" s="5"/>
      <c r="F924" s="1"/>
    </row>
    <row r="925" spans="1:11" x14ac:dyDescent="0.25">
      <c r="A925">
        <v>1929.38818359375</v>
      </c>
      <c r="B925">
        <v>1929.38818359375</v>
      </c>
      <c r="C925" s="1">
        <v>2.5277389227403232E-2</v>
      </c>
      <c r="D925" s="5"/>
      <c r="F925" s="1"/>
    </row>
    <row r="926" spans="1:11" x14ac:dyDescent="0.25">
      <c r="A926">
        <v>1930.4658203125</v>
      </c>
      <c r="B926">
        <v>1930.4658203125</v>
      </c>
      <c r="C926" s="1">
        <v>2.546681970669698E-2</v>
      </c>
      <c r="D926" s="5"/>
      <c r="E926" s="1"/>
      <c r="F926" s="1"/>
      <c r="K926" s="1"/>
    </row>
    <row r="927" spans="1:11" x14ac:dyDescent="0.25">
      <c r="A927">
        <v>1931.54284667969</v>
      </c>
      <c r="B927">
        <v>1931.54284667969</v>
      </c>
      <c r="C927" s="1">
        <v>2.5656510447177969E-2</v>
      </c>
      <c r="D927" s="5"/>
      <c r="F927" s="1"/>
    </row>
    <row r="928" spans="1:11" x14ac:dyDescent="0.25">
      <c r="A928">
        <v>1932.61938476563</v>
      </c>
      <c r="B928">
        <v>1932.61938476563</v>
      </c>
      <c r="C928" s="1">
        <v>2.5846482386171314E-2</v>
      </c>
      <c r="D928" s="5"/>
      <c r="F928" s="1"/>
    </row>
    <row r="929" spans="1:11" x14ac:dyDescent="0.25">
      <c r="A929">
        <v>1933.69543457031</v>
      </c>
      <c r="B929">
        <v>1933.69543457031</v>
      </c>
      <c r="C929" s="1">
        <v>2.6036735024144379E-2</v>
      </c>
      <c r="D929" s="5"/>
      <c r="F929" s="1"/>
      <c r="K929" s="1"/>
    </row>
    <row r="930" spans="1:11" x14ac:dyDescent="0.25">
      <c r="A930">
        <v>1934.77099609375</v>
      </c>
      <c r="B930">
        <v>1934.77099609375</v>
      </c>
      <c r="C930" s="1">
        <v>2.6227267861796424E-2</v>
      </c>
      <c r="D930" s="5"/>
      <c r="F930" s="1"/>
    </row>
    <row r="931" spans="1:11" x14ac:dyDescent="0.25">
      <c r="A931">
        <v>1935.84594726563</v>
      </c>
      <c r="B931">
        <v>1935.84594726563</v>
      </c>
      <c r="C931" s="1">
        <v>2.6418058713256636E-2</v>
      </c>
      <c r="D931" s="5"/>
      <c r="F931" s="1"/>
    </row>
    <row r="932" spans="1:11" x14ac:dyDescent="0.25">
      <c r="A932">
        <v>1936.92041015625</v>
      </c>
      <c r="B932">
        <v>1936.92041015625</v>
      </c>
      <c r="C932" s="1">
        <v>2.6609128683364042E-2</v>
      </c>
      <c r="D932" s="5"/>
      <c r="F932" s="1"/>
    </row>
    <row r="933" spans="1:11" x14ac:dyDescent="0.25">
      <c r="A933">
        <v>1937.99450683594</v>
      </c>
      <c r="B933">
        <v>1937.99450683594</v>
      </c>
      <c r="C933" s="1">
        <v>2.6800499043421348E-2</v>
      </c>
      <c r="D933" s="5"/>
      <c r="E933" s="1"/>
      <c r="F933" s="1"/>
    </row>
    <row r="934" spans="1:11" x14ac:dyDescent="0.25">
      <c r="A934">
        <v>1939.06787109375</v>
      </c>
      <c r="B934">
        <v>1939.06787109375</v>
      </c>
      <c r="C934" s="1">
        <v>2.6992103985482359E-2</v>
      </c>
      <c r="D934" s="5"/>
      <c r="F934" s="1"/>
    </row>
    <row r="935" spans="1:11" x14ac:dyDescent="0.25">
      <c r="A935">
        <v>1940.14086914063</v>
      </c>
      <c r="B935">
        <v>1940.14086914063</v>
      </c>
      <c r="C935" s="1">
        <v>2.7184008321037123E-2</v>
      </c>
      <c r="D935" s="5"/>
      <c r="E935" s="1"/>
      <c r="F935" s="1"/>
    </row>
    <row r="936" spans="1:11" x14ac:dyDescent="0.25">
      <c r="A936">
        <v>1941.21325683594</v>
      </c>
      <c r="B936">
        <v>1941.21325683594</v>
      </c>
      <c r="C936" s="1">
        <v>2.7376167887992332E-2</v>
      </c>
      <c r="D936" s="5"/>
      <c r="F936" s="1"/>
    </row>
    <row r="937" spans="1:11" x14ac:dyDescent="0.25">
      <c r="A937">
        <v>1942.28527832031</v>
      </c>
      <c r="B937">
        <v>1942.28527832031</v>
      </c>
      <c r="C937" s="1">
        <v>2.7568625935904027E-2</v>
      </c>
      <c r="D937" s="5"/>
      <c r="F937" s="1"/>
    </row>
    <row r="938" spans="1:11" x14ac:dyDescent="0.25">
      <c r="A938">
        <v>1943.35668945313</v>
      </c>
      <c r="B938">
        <v>1943.35668945313</v>
      </c>
      <c r="C938" s="1">
        <v>2.7761338137259658E-2</v>
      </c>
      <c r="D938" s="5"/>
      <c r="F938" s="1"/>
    </row>
    <row r="939" spans="1:11" x14ac:dyDescent="0.25">
      <c r="A939">
        <v>1944.42749023438</v>
      </c>
      <c r="B939">
        <v>1944.42749023438</v>
      </c>
      <c r="C939" s="1">
        <v>2.7954303870615774E-2</v>
      </c>
      <c r="D939" s="5"/>
      <c r="F939" s="1"/>
    </row>
    <row r="940" spans="1:11" x14ac:dyDescent="0.25">
      <c r="A940">
        <v>1945.49792480469</v>
      </c>
      <c r="B940">
        <v>1945.49792480469</v>
      </c>
      <c r="C940" s="1">
        <v>2.8147566634902109E-2</v>
      </c>
      <c r="D940" s="5"/>
      <c r="F940" s="1"/>
    </row>
    <row r="941" spans="1:11" x14ac:dyDescent="0.25">
      <c r="A941">
        <v>1946.56774902344</v>
      </c>
      <c r="B941">
        <v>1946.56774902344</v>
      </c>
      <c r="C941" s="1">
        <v>2.8341081854826068E-2</v>
      </c>
      <c r="D941" s="5"/>
      <c r="F941" s="1"/>
    </row>
    <row r="942" spans="1:11" x14ac:dyDescent="0.25">
      <c r="A942">
        <v>1947.63708496094</v>
      </c>
      <c r="B942">
        <v>1947.63708496094</v>
      </c>
      <c r="C942" s="1">
        <v>2.8534871052594522E-2</v>
      </c>
      <c r="D942" s="5"/>
      <c r="F942" s="1"/>
    </row>
    <row r="943" spans="1:11" x14ac:dyDescent="0.25">
      <c r="A943">
        <v>1948.70593261719</v>
      </c>
      <c r="B943">
        <v>1948.70593261719</v>
      </c>
      <c r="C943" s="1">
        <v>2.8728933732018534E-2</v>
      </c>
      <c r="D943" s="5"/>
      <c r="F943" s="1"/>
    </row>
    <row r="944" spans="1:11" x14ac:dyDescent="0.25">
      <c r="A944">
        <v>1949.77429199219</v>
      </c>
      <c r="B944">
        <v>1949.77429199219</v>
      </c>
      <c r="C944" s="1">
        <v>2.8923269397135715E-2</v>
      </c>
      <c r="D944" s="5"/>
      <c r="F944" s="1"/>
      <c r="I944" s="1"/>
    </row>
    <row r="945" spans="1:11" x14ac:dyDescent="0.25">
      <c r="A945">
        <v>1950.84204101563</v>
      </c>
      <c r="B945">
        <v>1950.84204101563</v>
      </c>
      <c r="C945" s="1">
        <v>2.9117855285550068E-2</v>
      </c>
      <c r="D945" s="5"/>
      <c r="F945" s="1"/>
    </row>
    <row r="946" spans="1:11" x14ac:dyDescent="0.25">
      <c r="A946">
        <v>1951.90942382813</v>
      </c>
      <c r="B946">
        <v>1951.90942382813</v>
      </c>
      <c r="C946" s="1">
        <v>2.9312735393799208E-2</v>
      </c>
      <c r="D946" s="5"/>
      <c r="F946" s="1"/>
    </row>
    <row r="947" spans="1:11" x14ac:dyDescent="0.25">
      <c r="A947">
        <v>1952.97619628906</v>
      </c>
      <c r="B947">
        <v>1952.97619628906</v>
      </c>
      <c r="C947" s="1">
        <v>2.9507864652047154E-2</v>
      </c>
      <c r="D947" s="5"/>
      <c r="F947" s="1"/>
    </row>
    <row r="948" spans="1:11" x14ac:dyDescent="0.25">
      <c r="A948">
        <v>1954.04235839844</v>
      </c>
      <c r="B948">
        <v>1954.04235839844</v>
      </c>
      <c r="C948" s="1">
        <v>2.9703242441548247E-2</v>
      </c>
      <c r="D948" s="5"/>
      <c r="F948" s="1"/>
    </row>
    <row r="949" spans="1:11" x14ac:dyDescent="0.25">
      <c r="A949">
        <v>1955.10815429688</v>
      </c>
      <c r="B949">
        <v>1955.10815429688</v>
      </c>
      <c r="C949" s="1">
        <v>2.9898913007135736E-2</v>
      </c>
      <c r="D949" s="5"/>
      <c r="F949" s="1"/>
    </row>
    <row r="950" spans="1:11" x14ac:dyDescent="0.25">
      <c r="A950">
        <v>1956.17333984375</v>
      </c>
      <c r="B950">
        <v>1956.17333984375</v>
      </c>
      <c r="C950" s="1">
        <v>3.0094831032271598E-2</v>
      </c>
      <c r="D950" s="5"/>
      <c r="E950" s="1"/>
      <c r="F950" s="1"/>
      <c r="K950" s="1"/>
    </row>
    <row r="951" spans="1:11" x14ac:dyDescent="0.25">
      <c r="A951">
        <v>1957.23803710938</v>
      </c>
      <c r="B951">
        <v>1957.23803710938</v>
      </c>
      <c r="C951" s="1">
        <v>3.029101841310651E-2</v>
      </c>
      <c r="D951" s="5"/>
      <c r="F951" s="1"/>
    </row>
    <row r="952" spans="1:11" x14ac:dyDescent="0.25">
      <c r="A952">
        <v>1958.30224609375</v>
      </c>
      <c r="B952">
        <v>1958.30224609375</v>
      </c>
      <c r="C952" s="1">
        <v>3.0487474655600241E-2</v>
      </c>
      <c r="D952" s="5"/>
      <c r="E952" s="1"/>
      <c r="F952" s="1"/>
    </row>
    <row r="953" spans="1:11" x14ac:dyDescent="0.25">
      <c r="A953">
        <v>1959.36596679688</v>
      </c>
      <c r="B953">
        <v>1959.36596679688</v>
      </c>
      <c r="C953" s="1">
        <v>3.0684199265946538E-2</v>
      </c>
      <c r="D953" s="5"/>
      <c r="F953" s="1"/>
    </row>
    <row r="954" spans="1:11" x14ac:dyDescent="0.25">
      <c r="A954">
        <v>1960.42919921875</v>
      </c>
      <c r="B954">
        <v>1960.42919921875</v>
      </c>
      <c r="C954" s="1">
        <v>3.0881191750558312E-2</v>
      </c>
      <c r="D954" s="5"/>
      <c r="F954" s="1"/>
    </row>
    <row r="955" spans="1:11" x14ac:dyDescent="0.25">
      <c r="A955">
        <v>1961.49182128906</v>
      </c>
      <c r="B955">
        <v>1961.49182128906</v>
      </c>
      <c r="C955" s="1">
        <v>3.1078428937614706E-2</v>
      </c>
      <c r="D955" s="5"/>
      <c r="F955" s="1"/>
    </row>
    <row r="956" spans="1:11" x14ac:dyDescent="0.25">
      <c r="A956">
        <v>1962.55395507813</v>
      </c>
      <c r="B956">
        <v>1962.55395507813</v>
      </c>
      <c r="C956" s="1">
        <v>3.1275932930307331E-2</v>
      </c>
      <c r="D956" s="5"/>
      <c r="E956" s="1"/>
      <c r="F956" s="1"/>
    </row>
    <row r="957" spans="1:11" x14ac:dyDescent="0.25">
      <c r="A957">
        <v>1963.61560058594</v>
      </c>
      <c r="B957">
        <v>1963.61560058594</v>
      </c>
      <c r="C957" s="1">
        <v>3.1473703235785432E-2</v>
      </c>
      <c r="D957" s="5"/>
      <c r="F957" s="1"/>
    </row>
    <row r="958" spans="1:11" x14ac:dyDescent="0.25">
      <c r="A958">
        <v>1964.67663574219</v>
      </c>
      <c r="B958">
        <v>1964.67663574219</v>
      </c>
      <c r="C958" s="1">
        <v>3.1671716559814128E-2</v>
      </c>
      <c r="D958" s="5"/>
      <c r="F958" s="1"/>
    </row>
    <row r="959" spans="1:11" x14ac:dyDescent="0.25">
      <c r="A959">
        <v>1965.7373046875</v>
      </c>
      <c r="B959">
        <v>1965.7373046875</v>
      </c>
      <c r="C959" s="1">
        <v>3.1870017972218133E-2</v>
      </c>
      <c r="D959" s="5"/>
      <c r="F959" s="1"/>
    </row>
    <row r="960" spans="1:11" x14ac:dyDescent="0.25">
      <c r="A960">
        <v>1966.79736328125</v>
      </c>
      <c r="B960">
        <v>1966.79736328125</v>
      </c>
      <c r="C960" s="1">
        <v>3.2068561336626111E-2</v>
      </c>
      <c r="D960" s="5"/>
      <c r="E960" s="1"/>
      <c r="F960" s="1"/>
    </row>
    <row r="961" spans="1:11" x14ac:dyDescent="0.25">
      <c r="A961">
        <v>1967.85693359375</v>
      </c>
      <c r="B961">
        <v>1967.85693359375</v>
      </c>
      <c r="C961" s="1">
        <v>3.2267368962770229E-2</v>
      </c>
      <c r="D961" s="5"/>
      <c r="F961" s="1"/>
    </row>
    <row r="962" spans="1:11" x14ac:dyDescent="0.25">
      <c r="A962">
        <v>1968.916015625</v>
      </c>
      <c r="B962">
        <v>1968.916015625</v>
      </c>
      <c r="C962" s="1">
        <v>3.2466440358992953E-2</v>
      </c>
      <c r="D962" s="5"/>
      <c r="F962" s="1"/>
    </row>
    <row r="963" spans="1:11" x14ac:dyDescent="0.25">
      <c r="A963">
        <v>1969.97448730469</v>
      </c>
      <c r="B963">
        <v>1969.97448730469</v>
      </c>
      <c r="C963" s="1">
        <v>3.2665752027389722E-2</v>
      </c>
      <c r="D963" s="5"/>
      <c r="F963" s="1"/>
    </row>
    <row r="964" spans="1:11" x14ac:dyDescent="0.25">
      <c r="A964">
        <v>1971.03259277344</v>
      </c>
      <c r="B964">
        <v>1971.03259277344</v>
      </c>
      <c r="C964" s="1">
        <v>3.2865349448788488E-2</v>
      </c>
      <c r="D964" s="5"/>
      <c r="F964" s="1"/>
    </row>
    <row r="965" spans="1:11" x14ac:dyDescent="0.25">
      <c r="A965">
        <v>1972.09008789063</v>
      </c>
      <c r="B965">
        <v>1972.09008789063</v>
      </c>
      <c r="C965" s="1">
        <v>3.3065186078391928E-2</v>
      </c>
      <c r="D965" s="5"/>
      <c r="F965" s="1"/>
    </row>
    <row r="966" spans="1:11" x14ac:dyDescent="0.25">
      <c r="A966">
        <v>1973.14709472656</v>
      </c>
      <c r="B966">
        <v>1973.14709472656</v>
      </c>
      <c r="C966" s="1">
        <v>3.3265284431977092E-2</v>
      </c>
      <c r="D966" s="5"/>
      <c r="F966" s="1"/>
    </row>
    <row r="967" spans="1:11" x14ac:dyDescent="0.25">
      <c r="A967">
        <v>1974.20349121094</v>
      </c>
      <c r="B967">
        <v>1974.20349121094</v>
      </c>
      <c r="C967" s="1">
        <v>3.3465620849079052E-2</v>
      </c>
      <c r="D967" s="5"/>
      <c r="F967" s="1"/>
    </row>
    <row r="968" spans="1:11" x14ac:dyDescent="0.25">
      <c r="A968">
        <v>1975.25952148438</v>
      </c>
      <c r="B968">
        <v>1975.25952148438</v>
      </c>
      <c r="C968" s="1">
        <v>3.3666241138621239E-2</v>
      </c>
      <c r="D968" s="5"/>
      <c r="F968" s="1"/>
    </row>
    <row r="969" spans="1:11" x14ac:dyDescent="0.25">
      <c r="A969">
        <v>1976.31494140625</v>
      </c>
      <c r="B969">
        <v>1976.31494140625</v>
      </c>
      <c r="C969" s="1">
        <v>3.3867098429793366E-2</v>
      </c>
      <c r="D969" s="5"/>
      <c r="E969" s="1"/>
      <c r="F969" s="1"/>
    </row>
    <row r="970" spans="1:11" x14ac:dyDescent="0.25">
      <c r="A970">
        <v>1977.36987304688</v>
      </c>
      <c r="B970">
        <v>1977.36987304688</v>
      </c>
      <c r="C970" s="1">
        <v>3.4068215402868252E-2</v>
      </c>
      <c r="D970" s="5"/>
      <c r="F970" s="1"/>
    </row>
    <row r="971" spans="1:11" x14ac:dyDescent="0.25">
      <c r="A971">
        <v>1978.42431640625</v>
      </c>
      <c r="B971">
        <v>1978.42431640625</v>
      </c>
      <c r="C971" s="1">
        <v>3.4269591568336935E-2</v>
      </c>
      <c r="D971" s="5"/>
      <c r="E971" s="1"/>
      <c r="F971" s="1"/>
    </row>
    <row r="972" spans="1:11" x14ac:dyDescent="0.25">
      <c r="A972">
        <v>1979.47814941406</v>
      </c>
      <c r="B972">
        <v>1979.47814941406</v>
      </c>
      <c r="C972" s="1">
        <v>3.4471203062961642E-2</v>
      </c>
      <c r="D972" s="5"/>
      <c r="F972" s="1"/>
      <c r="K972" s="1"/>
    </row>
    <row r="973" spans="1:11" x14ac:dyDescent="0.25">
      <c r="A973">
        <v>1980.53161621094</v>
      </c>
      <c r="B973">
        <v>1980.53161621094</v>
      </c>
      <c r="C973" s="1">
        <v>3.4673096104879141E-2</v>
      </c>
      <c r="D973" s="5"/>
      <c r="E973" s="1"/>
      <c r="F973" s="1"/>
    </row>
    <row r="974" spans="1:11" x14ac:dyDescent="0.25">
      <c r="A974">
        <v>1981.58447265625</v>
      </c>
      <c r="B974">
        <v>1981.58447265625</v>
      </c>
      <c r="C974" s="1">
        <v>3.4875223416644938E-2</v>
      </c>
      <c r="D974" s="5"/>
      <c r="F974" s="1"/>
    </row>
    <row r="975" spans="1:11" x14ac:dyDescent="0.25">
      <c r="A975">
        <v>1982.63684082031</v>
      </c>
      <c r="B975">
        <v>1982.63684082031</v>
      </c>
      <c r="C975" s="1">
        <v>3.507760788367989E-2</v>
      </c>
      <c r="D975" s="5"/>
      <c r="F975" s="1"/>
    </row>
    <row r="976" spans="1:11" x14ac:dyDescent="0.25">
      <c r="A976">
        <v>1983.68872070313</v>
      </c>
      <c r="B976">
        <v>1983.68872070313</v>
      </c>
      <c r="C976" s="1">
        <v>3.5280249017670295E-2</v>
      </c>
      <c r="D976" s="5"/>
      <c r="F976" s="1"/>
    </row>
    <row r="977" spans="1:6" x14ac:dyDescent="0.25">
      <c r="A977">
        <v>1984.73999023438</v>
      </c>
      <c r="B977">
        <v>1984.73999023438</v>
      </c>
      <c r="C977" s="1">
        <v>3.5483122753097257E-2</v>
      </c>
      <c r="D977" s="5"/>
      <c r="F977" s="1"/>
    </row>
    <row r="978" spans="1:6" x14ac:dyDescent="0.25">
      <c r="A978">
        <v>1985.79077148438</v>
      </c>
      <c r="B978">
        <v>1985.79077148438</v>
      </c>
      <c r="C978" s="1">
        <v>3.5686252098258271E-2</v>
      </c>
      <c r="D978" s="5"/>
      <c r="F978" s="1"/>
    </row>
    <row r="979" spans="1:6" x14ac:dyDescent="0.25">
      <c r="A979">
        <v>1986.84106445313</v>
      </c>
      <c r="B979">
        <v>1986.84106445313</v>
      </c>
      <c r="C979" s="1">
        <v>3.5889636565574055E-2</v>
      </c>
      <c r="D979" s="5"/>
      <c r="F979" s="1"/>
    </row>
    <row r="980" spans="1:6" x14ac:dyDescent="0.25">
      <c r="A980">
        <v>1987.89086914063</v>
      </c>
      <c r="B980">
        <v>1987.89086914063</v>
      </c>
      <c r="C980" s="1">
        <v>3.6093275667691917E-2</v>
      </c>
      <c r="D980" s="5"/>
      <c r="E980" s="1"/>
      <c r="F980" s="1"/>
    </row>
    <row r="981" spans="1:6" x14ac:dyDescent="0.25">
      <c r="A981">
        <v>1988.94018554688</v>
      </c>
      <c r="B981">
        <v>1988.94018554688</v>
      </c>
      <c r="C981" s="1">
        <v>3.6297168917485724E-2</v>
      </c>
      <c r="D981" s="5"/>
      <c r="F981" s="1"/>
    </row>
    <row r="982" spans="1:6" x14ac:dyDescent="0.25">
      <c r="A982">
        <v>1989.98889160156</v>
      </c>
      <c r="B982">
        <v>1989.98889160156</v>
      </c>
      <c r="C982" s="1">
        <v>3.6501292047663454E-2</v>
      </c>
      <c r="D982" s="5"/>
      <c r="F982" s="1"/>
    </row>
    <row r="983" spans="1:6" x14ac:dyDescent="0.25">
      <c r="A983">
        <v>1991.037109375</v>
      </c>
      <c r="B983">
        <v>1991.037109375</v>
      </c>
      <c r="C983" s="1">
        <v>3.6705668270876839E-2</v>
      </c>
      <c r="D983" s="5"/>
      <c r="F983" s="1"/>
    </row>
    <row r="984" spans="1:6" x14ac:dyDescent="0.25">
      <c r="A984">
        <v>1992.08483886719</v>
      </c>
      <c r="B984">
        <v>1992.08483886719</v>
      </c>
      <c r="C984" s="1">
        <v>3.6910297100734145E-2</v>
      </c>
      <c r="D984" s="5"/>
      <c r="F984" s="1"/>
    </row>
    <row r="985" spans="1:6" x14ac:dyDescent="0.25">
      <c r="A985">
        <v>1993.13208007813</v>
      </c>
      <c r="B985">
        <v>1993.13208007813</v>
      </c>
      <c r="C985" s="1">
        <v>3.7115178051072152E-2</v>
      </c>
      <c r="D985" s="5"/>
      <c r="F985" s="1"/>
    </row>
    <row r="986" spans="1:6" x14ac:dyDescent="0.25">
      <c r="A986">
        <v>1994.17883300781</v>
      </c>
      <c r="B986">
        <v>1994.17883300781</v>
      </c>
      <c r="C986" s="1">
        <v>3.7320310635952272E-2</v>
      </c>
      <c r="D986" s="5"/>
      <c r="E986" s="1"/>
      <c r="F986" s="1"/>
    </row>
    <row r="987" spans="1:6" x14ac:dyDescent="0.25">
      <c r="A987">
        <v>1995.22497558594</v>
      </c>
      <c r="B987">
        <v>1995.22497558594</v>
      </c>
      <c r="C987" s="1">
        <v>3.7525670386808978E-2</v>
      </c>
      <c r="D987" s="5"/>
      <c r="F987" s="1"/>
    </row>
    <row r="988" spans="1:6" x14ac:dyDescent="0.25">
      <c r="A988">
        <v>1996.27062988281</v>
      </c>
      <c r="B988">
        <v>1996.27062988281</v>
      </c>
      <c r="C988" s="1">
        <v>3.7731280720142792E-2</v>
      </c>
      <c r="D988" s="5"/>
      <c r="E988" s="1"/>
      <c r="F988" s="1"/>
    </row>
    <row r="989" spans="1:6" x14ac:dyDescent="0.25">
      <c r="A989">
        <v>1997.31579589844</v>
      </c>
      <c r="B989">
        <v>1997.31579589844</v>
      </c>
      <c r="C989" s="1">
        <v>3.7937141150757338E-2</v>
      </c>
      <c r="D989" s="5"/>
      <c r="E989" s="1"/>
      <c r="F989" s="1"/>
    </row>
    <row r="990" spans="1:6" x14ac:dyDescent="0.25">
      <c r="A990">
        <v>1998.36047363281</v>
      </c>
      <c r="B990">
        <v>1998.36047363281</v>
      </c>
      <c r="C990" s="1">
        <v>3.8143251193674982E-2</v>
      </c>
      <c r="D990" s="5"/>
      <c r="F990" s="1"/>
    </row>
    <row r="991" spans="1:6" x14ac:dyDescent="0.25">
      <c r="A991">
        <v>1999.40454101563</v>
      </c>
      <c r="B991">
        <v>1999.40454101563</v>
      </c>
      <c r="C991" s="1">
        <v>3.8349586219677732E-2</v>
      </c>
      <c r="D991" s="5"/>
      <c r="F991" s="1"/>
    </row>
    <row r="992" spans="1:6" x14ac:dyDescent="0.25">
      <c r="A992">
        <v>2000.44812011719</v>
      </c>
      <c r="B992">
        <v>2000.44812011719</v>
      </c>
      <c r="C992" s="1">
        <v>3.85561698080049E-2</v>
      </c>
      <c r="D992" s="5"/>
      <c r="E992" s="1"/>
      <c r="F992" s="1"/>
    </row>
    <row r="993" spans="1:6" x14ac:dyDescent="0.25">
      <c r="A993">
        <v>2001.4912109375</v>
      </c>
      <c r="B993">
        <v>2001.4912109375</v>
      </c>
      <c r="C993" s="1">
        <v>3.8763001474421091E-2</v>
      </c>
      <c r="D993" s="5"/>
      <c r="E993" s="1"/>
      <c r="F993" s="1"/>
    </row>
    <row r="994" spans="1:6" x14ac:dyDescent="0.25">
      <c r="A994">
        <v>2002.53381347656</v>
      </c>
      <c r="B994">
        <v>2002.53381347656</v>
      </c>
      <c r="C994" s="1">
        <v>3.8970080734915521E-2</v>
      </c>
      <c r="D994" s="5"/>
      <c r="E994" s="1"/>
      <c r="F994" s="1"/>
    </row>
    <row r="995" spans="1:6" x14ac:dyDescent="0.25">
      <c r="A995">
        <v>2003.57592773438</v>
      </c>
      <c r="B995">
        <v>2003.57592773438</v>
      </c>
      <c r="C995" s="1">
        <v>3.9177407105705948E-2</v>
      </c>
      <c r="D995" s="5"/>
      <c r="E995" s="1"/>
      <c r="F995" s="1"/>
    </row>
    <row r="996" spans="1:6" x14ac:dyDescent="0.25">
      <c r="A996">
        <v>2004.61743164063</v>
      </c>
      <c r="B996">
        <v>2004.61743164063</v>
      </c>
      <c r="C996" s="1">
        <v>3.9384955757183933E-2</v>
      </c>
      <c r="D996" s="5"/>
      <c r="E996" s="1"/>
      <c r="F996" s="1"/>
    </row>
    <row r="997" spans="1:6" x14ac:dyDescent="0.25">
      <c r="A997">
        <v>2005.65844726563</v>
      </c>
      <c r="B997">
        <v>2005.65844726563</v>
      </c>
      <c r="C997" s="1">
        <v>3.9592750471554507E-2</v>
      </c>
      <c r="D997" s="5"/>
      <c r="F997" s="1"/>
    </row>
    <row r="998" spans="1:6" x14ac:dyDescent="0.25">
      <c r="A998">
        <v>2006.69897460938</v>
      </c>
      <c r="B998">
        <v>2006.69897460938</v>
      </c>
      <c r="C998" s="1">
        <v>3.980079076576979E-2</v>
      </c>
      <c r="D998" s="5"/>
      <c r="F998" s="1"/>
    </row>
    <row r="999" spans="1:6" x14ac:dyDescent="0.25">
      <c r="A999">
        <v>2007.73901367188</v>
      </c>
      <c r="B999">
        <v>2007.73901367188</v>
      </c>
      <c r="C999" s="1">
        <v>4.0009076157008487E-2</v>
      </c>
      <c r="D999" s="5"/>
      <c r="F999" s="1"/>
    </row>
    <row r="1000" spans="1:6" x14ac:dyDescent="0.25">
      <c r="A1000">
        <v>2008.77844238281</v>
      </c>
      <c r="B1000">
        <v>2008.77844238281</v>
      </c>
      <c r="C1000" s="1">
        <v>4.0217581655729105E-2</v>
      </c>
      <c r="D1000" s="5"/>
      <c r="F1000" s="1"/>
    </row>
    <row r="1001" spans="1:6" x14ac:dyDescent="0.25">
      <c r="A1001">
        <v>2009.81750488281</v>
      </c>
      <c r="B1001">
        <v>2009.81750488281</v>
      </c>
      <c r="C1001" s="1">
        <v>4.0426355753278541E-2</v>
      </c>
      <c r="D1001" s="5"/>
      <c r="E1001" s="1"/>
      <c r="F1001" s="1"/>
    </row>
    <row r="1002" spans="1:6" x14ac:dyDescent="0.25">
      <c r="A1002">
        <v>2010.85595703125</v>
      </c>
      <c r="B1002">
        <v>2010.85595703125</v>
      </c>
      <c r="C1002" s="1">
        <v>4.0635348913487725E-2</v>
      </c>
      <c r="D1002" s="5"/>
      <c r="F1002" s="1"/>
    </row>
    <row r="1003" spans="1:6" x14ac:dyDescent="0.25">
      <c r="A1003">
        <v>2011.89392089844</v>
      </c>
      <c r="B1003">
        <v>2011.89392089844</v>
      </c>
      <c r="C1003" s="1">
        <v>4.0844585161443021E-2</v>
      </c>
      <c r="D1003" s="5"/>
      <c r="F1003" s="1"/>
    </row>
    <row r="1004" spans="1:6" x14ac:dyDescent="0.25">
      <c r="A1004">
        <v>2012.93127441406</v>
      </c>
      <c r="B1004">
        <v>2012.93127441406</v>
      </c>
      <c r="C1004" s="1">
        <v>4.1054039347984149E-2</v>
      </c>
      <c r="D1004" s="5"/>
      <c r="F1004" s="1"/>
    </row>
    <row r="1005" spans="1:6" x14ac:dyDescent="0.25">
      <c r="A1005">
        <v>2013.96826171875</v>
      </c>
      <c r="B1005">
        <v>2013.96826171875</v>
      </c>
      <c r="C1005" s="1">
        <v>4.1263760286664612E-2</v>
      </c>
      <c r="D1005" s="5"/>
      <c r="F1005" s="1"/>
    </row>
    <row r="1006" spans="1:6" x14ac:dyDescent="0.25">
      <c r="A1006">
        <v>2015.00463867188</v>
      </c>
      <c r="B1006">
        <v>2015.00463867188</v>
      </c>
      <c r="C1006" s="1">
        <v>4.1473698121195092E-2</v>
      </c>
      <c r="D1006" s="5"/>
      <c r="E1006" s="1"/>
      <c r="F1006" s="1"/>
    </row>
    <row r="1007" spans="1:6" x14ac:dyDescent="0.25">
      <c r="A1007">
        <v>2016.04052734375</v>
      </c>
      <c r="B1007">
        <v>2016.04052734375</v>
      </c>
      <c r="C1007" s="1">
        <v>4.1683877038204524E-2</v>
      </c>
      <c r="D1007" s="5"/>
      <c r="F1007" s="1"/>
    </row>
    <row r="1008" spans="1:6" x14ac:dyDescent="0.25">
      <c r="A1008">
        <v>2017.07592773438</v>
      </c>
      <c r="B1008">
        <v>2017.07592773438</v>
      </c>
      <c r="C1008" s="1">
        <v>4.1894296557028123E-2</v>
      </c>
      <c r="D1008" s="5"/>
      <c r="E1008" s="1"/>
      <c r="F1008" s="1"/>
    </row>
    <row r="1009" spans="1:6" x14ac:dyDescent="0.25">
      <c r="A1009">
        <v>2018.11071777344</v>
      </c>
      <c r="B1009">
        <v>2018.11071777344</v>
      </c>
      <c r="C1009" s="1">
        <v>4.2104931329414348E-2</v>
      </c>
      <c r="D1009" s="5"/>
      <c r="F1009" s="1"/>
    </row>
    <row r="1010" spans="1:6" x14ac:dyDescent="0.25">
      <c r="A1010">
        <v>2019.14501953125</v>
      </c>
      <c r="B1010">
        <v>2019.14501953125</v>
      </c>
      <c r="C1010" s="1">
        <v>4.2315805662961163E-2</v>
      </c>
      <c r="D1010" s="5"/>
      <c r="F1010" s="1"/>
    </row>
    <row r="1011" spans="1:6" x14ac:dyDescent="0.25">
      <c r="A1011">
        <v>2020.17895507813</v>
      </c>
      <c r="B1011">
        <v>2020.17895507813</v>
      </c>
      <c r="C1011" s="1">
        <v>4.252694402551311E-2</v>
      </c>
      <c r="D1011" s="5"/>
      <c r="F1011" s="1"/>
    </row>
    <row r="1012" spans="1:6" x14ac:dyDescent="0.25">
      <c r="A1012">
        <v>2021.21215820313</v>
      </c>
      <c r="B1012">
        <v>2021.21215820313</v>
      </c>
      <c r="C1012" s="1">
        <v>4.2738271094035087E-2</v>
      </c>
      <c r="D1012" s="5"/>
      <c r="F1012" s="1"/>
    </row>
    <row r="1013" spans="1:6" x14ac:dyDescent="0.25">
      <c r="A1013">
        <v>2022.24499511719</v>
      </c>
      <c r="B1013">
        <v>2022.24499511719</v>
      </c>
      <c r="C1013" s="1">
        <v>4.2949861232374813E-2</v>
      </c>
      <c r="D1013" s="5"/>
      <c r="E1013" s="1"/>
      <c r="F1013" s="1"/>
    </row>
    <row r="1014" spans="1:6" x14ac:dyDescent="0.25">
      <c r="A1014">
        <v>2023.27734375</v>
      </c>
      <c r="B1014">
        <v>2023.27734375</v>
      </c>
      <c r="C1014" s="1">
        <v>4.3161689013504444E-2</v>
      </c>
      <c r="D1014" s="5"/>
      <c r="F1014" s="1"/>
    </row>
    <row r="1015" spans="1:6" x14ac:dyDescent="0.25">
      <c r="A1015">
        <v>2024.30908203125</v>
      </c>
      <c r="B1015">
        <v>2024.30908203125</v>
      </c>
      <c r="C1015" s="1">
        <v>4.3373728850914263E-2</v>
      </c>
      <c r="D1015" s="5"/>
      <c r="E1015" s="1"/>
      <c r="F1015" s="1"/>
    </row>
    <row r="1016" spans="1:6" x14ac:dyDescent="0.25">
      <c r="A1016">
        <v>2025.34033203125</v>
      </c>
      <c r="B1016">
        <v>2025.34033203125</v>
      </c>
      <c r="C1016" s="1">
        <v>4.3586005293530607E-2</v>
      </c>
      <c r="D1016" s="5"/>
      <c r="F1016" s="1"/>
    </row>
    <row r="1017" spans="1:6" x14ac:dyDescent="0.25">
      <c r="A1017">
        <v>2026.37109375</v>
      </c>
      <c r="B1017">
        <v>2026.37109375</v>
      </c>
      <c r="C1017" s="1">
        <v>4.3798517862837012E-2</v>
      </c>
      <c r="D1017" s="5"/>
      <c r="F1017" s="1"/>
    </row>
    <row r="1018" spans="1:6" x14ac:dyDescent="0.25">
      <c r="A1018">
        <v>2027.40124511719</v>
      </c>
      <c r="B1018">
        <v>2027.40124511719</v>
      </c>
      <c r="C1018" s="1">
        <v>4.401124085349236E-2</v>
      </c>
      <c r="D1018" s="5"/>
      <c r="E1018" s="1"/>
      <c r="F1018" s="1"/>
    </row>
    <row r="1019" spans="1:6" x14ac:dyDescent="0.25">
      <c r="A1019">
        <v>2028.43103027344</v>
      </c>
      <c r="B1019">
        <v>2028.43103027344</v>
      </c>
      <c r="C1019" s="1">
        <v>4.4224224201716046E-2</v>
      </c>
      <c r="D1019" s="5"/>
      <c r="F1019" s="1"/>
    </row>
    <row r="1020" spans="1:6" x14ac:dyDescent="0.25">
      <c r="A1020">
        <v>2029.46020507813</v>
      </c>
      <c r="B1020">
        <v>2029.46020507813</v>
      </c>
      <c r="C1020" s="1">
        <v>4.4437416935791625E-2</v>
      </c>
      <c r="D1020" s="5"/>
      <c r="F1020" s="1"/>
    </row>
    <row r="1021" spans="1:6" x14ac:dyDescent="0.25">
      <c r="A1021">
        <v>2030.48889160156</v>
      </c>
      <c r="B1021">
        <v>2030.48889160156</v>
      </c>
      <c r="C1021" s="1">
        <v>4.4650843805214731E-2</v>
      </c>
      <c r="D1021" s="5"/>
      <c r="F1021" s="1"/>
    </row>
    <row r="1022" spans="1:6" x14ac:dyDescent="0.25">
      <c r="A1022">
        <v>2031.51696777344</v>
      </c>
      <c r="B1022">
        <v>2031.51696777344</v>
      </c>
      <c r="C1022" s="1">
        <v>4.4864478946464524E-2</v>
      </c>
      <c r="D1022" s="5"/>
      <c r="F1022" s="1"/>
    </row>
    <row r="1023" spans="1:6" x14ac:dyDescent="0.25">
      <c r="A1023">
        <v>2032.54467773438</v>
      </c>
      <c r="B1023">
        <v>2032.54467773438</v>
      </c>
      <c r="C1023" s="1">
        <v>4.5078372615095029E-2</v>
      </c>
      <c r="D1023" s="5"/>
      <c r="F1023" s="1"/>
    </row>
    <row r="1024" spans="1:6" x14ac:dyDescent="0.25">
      <c r="A1024">
        <v>2033.57177734375</v>
      </c>
      <c r="B1024">
        <v>2033.57177734375</v>
      </c>
      <c r="C1024" s="1">
        <v>4.5292473522137368E-2</v>
      </c>
      <c r="D1024" s="5"/>
      <c r="E1024" s="1"/>
      <c r="F1024" s="1"/>
    </row>
    <row r="1025" spans="1:6" x14ac:dyDescent="0.25">
      <c r="A1025">
        <v>2034.59838867188</v>
      </c>
      <c r="B1025">
        <v>2034.59838867188</v>
      </c>
      <c r="C1025" s="1">
        <v>4.5506806577203067E-2</v>
      </c>
      <c r="D1025" s="5"/>
      <c r="F10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defaults</vt:lpstr>
      <vt:lpstr>microscope_sers</vt:lpstr>
      <vt:lpstr>endoscope_background</vt:lpstr>
      <vt:lpstr>endoscope_sers</vt:lpstr>
      <vt:lpstr>microscope_background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2018-04-19T21:27:31Z</dcterms:modified>
</cp:coreProperties>
</file>